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milies comparison paper\Input files\"/>
    </mc:Choice>
  </mc:AlternateContent>
  <xr:revisionPtr revIDLastSave="0" documentId="13_ncr:1_{5451310F-431C-4DCD-93B7-6498B93197EF}" xr6:coauthVersionLast="47" xr6:coauthVersionMax="47" xr10:uidLastSave="{00000000-0000-0000-0000-000000000000}"/>
  <bookViews>
    <workbookView xWindow="25080" yWindow="-120" windowWidth="25440" windowHeight="15390" xr2:uid="{FA27DDFB-16BA-41F6-AB96-3FA0F490E18F}"/>
  </bookViews>
  <sheets>
    <sheet name="HR-5" sheetId="4" r:id="rId1"/>
  </sheets>
  <definedNames>
    <definedName name="_xlnm._FilterDatabase" localSheetId="0" hidden="1">'HR-5'!$A$1:$D$22872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E3408" i="4"/>
  <c r="E3409" i="4"/>
  <c r="E3410" i="4"/>
  <c r="E3411" i="4"/>
  <c r="E3412" i="4"/>
  <c r="E3413" i="4"/>
  <c r="E3414" i="4"/>
  <c r="E3415" i="4"/>
  <c r="E3416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E3434" i="4"/>
  <c r="E3435" i="4"/>
  <c r="E3436" i="4"/>
  <c r="E3437" i="4"/>
  <c r="E3438" i="4"/>
  <c r="E3439" i="4"/>
  <c r="E3440" i="4"/>
  <c r="E3441" i="4"/>
  <c r="E3442" i="4"/>
  <c r="E3443" i="4"/>
  <c r="E3444" i="4"/>
  <c r="E3445" i="4"/>
  <c r="E3446" i="4"/>
  <c r="E3447" i="4"/>
  <c r="E3448" i="4"/>
  <c r="E3449" i="4"/>
  <c r="E3450" i="4"/>
  <c r="E3451" i="4"/>
  <c r="E3452" i="4"/>
  <c r="E3453" i="4"/>
  <c r="E3454" i="4"/>
  <c r="E3455" i="4"/>
  <c r="E3456" i="4"/>
  <c r="E3457" i="4"/>
  <c r="E3458" i="4"/>
  <c r="E3459" i="4"/>
  <c r="E3460" i="4"/>
  <c r="E3461" i="4"/>
  <c r="E3462" i="4"/>
  <c r="E3463" i="4"/>
  <c r="E3464" i="4"/>
  <c r="E3465" i="4"/>
  <c r="E3466" i="4"/>
  <c r="E3467" i="4"/>
  <c r="E3468" i="4"/>
  <c r="E3469" i="4"/>
  <c r="E3470" i="4"/>
  <c r="E3471" i="4"/>
  <c r="E3472" i="4"/>
  <c r="E3473" i="4"/>
  <c r="E3474" i="4"/>
  <c r="E3475" i="4"/>
  <c r="E3476" i="4"/>
  <c r="E3477" i="4"/>
  <c r="E3478" i="4"/>
  <c r="E3479" i="4"/>
  <c r="E3480" i="4"/>
  <c r="E3481" i="4"/>
  <c r="E3482" i="4"/>
  <c r="E3483" i="4"/>
  <c r="E3484" i="4"/>
  <c r="E3485" i="4"/>
  <c r="E3486" i="4"/>
  <c r="E3487" i="4"/>
  <c r="E3488" i="4"/>
  <c r="E3489" i="4"/>
  <c r="E3490" i="4"/>
  <c r="E3491" i="4"/>
  <c r="E3492" i="4"/>
  <c r="E3493" i="4"/>
  <c r="E3494" i="4"/>
  <c r="E3495" i="4"/>
  <c r="E3496" i="4"/>
  <c r="E3497" i="4"/>
  <c r="E3498" i="4"/>
  <c r="E3499" i="4"/>
  <c r="E3500" i="4"/>
  <c r="E3501" i="4"/>
  <c r="E3502" i="4"/>
  <c r="E3503" i="4"/>
  <c r="E3504" i="4"/>
  <c r="E3505" i="4"/>
  <c r="E3506" i="4"/>
  <c r="E3507" i="4"/>
  <c r="E3508" i="4"/>
  <c r="E3509" i="4"/>
  <c r="E3510" i="4"/>
  <c r="E3511" i="4"/>
  <c r="E3512" i="4"/>
  <c r="E3513" i="4"/>
  <c r="E3514" i="4"/>
  <c r="E3515" i="4"/>
  <c r="E3516" i="4"/>
  <c r="E3517" i="4"/>
  <c r="E3518" i="4"/>
  <c r="E3519" i="4"/>
  <c r="E3520" i="4"/>
  <c r="E3521" i="4"/>
  <c r="E3522" i="4"/>
  <c r="E3523" i="4"/>
  <c r="E3524" i="4"/>
  <c r="E3525" i="4"/>
  <c r="E3526" i="4"/>
  <c r="E3527" i="4"/>
  <c r="E3528" i="4"/>
  <c r="E3529" i="4"/>
  <c r="E3530" i="4"/>
  <c r="E3531" i="4"/>
  <c r="E3532" i="4"/>
  <c r="E3533" i="4"/>
  <c r="E3534" i="4"/>
  <c r="E3535" i="4"/>
  <c r="E3536" i="4"/>
  <c r="E3537" i="4"/>
  <c r="E3538" i="4"/>
  <c r="E3539" i="4"/>
  <c r="E3540" i="4"/>
  <c r="E3541" i="4"/>
  <c r="E3542" i="4"/>
  <c r="E3543" i="4"/>
  <c r="E3544" i="4"/>
  <c r="E3545" i="4"/>
  <c r="E3546" i="4"/>
  <c r="E3547" i="4"/>
  <c r="E3548" i="4"/>
  <c r="E3549" i="4"/>
  <c r="E3550" i="4"/>
  <c r="E3551" i="4"/>
  <c r="E3552" i="4"/>
  <c r="E3553" i="4"/>
  <c r="E3554" i="4"/>
  <c r="E3555" i="4"/>
  <c r="E3556" i="4"/>
  <c r="E3557" i="4"/>
  <c r="E3558" i="4"/>
  <c r="E3559" i="4"/>
  <c r="E3560" i="4"/>
  <c r="E3561" i="4"/>
  <c r="E3562" i="4"/>
  <c r="E3563" i="4"/>
  <c r="E3564" i="4"/>
  <c r="E3565" i="4"/>
  <c r="E3566" i="4"/>
  <c r="E3567" i="4"/>
  <c r="E3568" i="4"/>
  <c r="E3569" i="4"/>
  <c r="E3570" i="4"/>
  <c r="E3571" i="4"/>
  <c r="E3572" i="4"/>
  <c r="E3573" i="4"/>
  <c r="E3574" i="4"/>
  <c r="E3575" i="4"/>
  <c r="E3576" i="4"/>
  <c r="E3577" i="4"/>
  <c r="E3578" i="4"/>
  <c r="E3579" i="4"/>
  <c r="E3580" i="4"/>
  <c r="E3581" i="4"/>
  <c r="E3582" i="4"/>
  <c r="E3583" i="4"/>
  <c r="E3584" i="4"/>
  <c r="E3585" i="4"/>
  <c r="E3586" i="4"/>
  <c r="E3587" i="4"/>
  <c r="E3588" i="4"/>
  <c r="E3589" i="4"/>
  <c r="E3590" i="4"/>
  <c r="E3591" i="4"/>
  <c r="E3592" i="4"/>
  <c r="E3593" i="4"/>
  <c r="E3594" i="4"/>
  <c r="E3595" i="4"/>
  <c r="E3596" i="4"/>
  <c r="E3597" i="4"/>
  <c r="E3598" i="4"/>
  <c r="E3599" i="4"/>
  <c r="E3600" i="4"/>
  <c r="E3601" i="4"/>
  <c r="E3602" i="4"/>
  <c r="E3603" i="4"/>
  <c r="E3604" i="4"/>
  <c r="E3605" i="4"/>
  <c r="E3606" i="4"/>
  <c r="E3607" i="4"/>
  <c r="E3608" i="4"/>
  <c r="E3609" i="4"/>
  <c r="E3610" i="4"/>
  <c r="E3611" i="4"/>
  <c r="E3612" i="4"/>
  <c r="E3613" i="4"/>
  <c r="E3614" i="4"/>
  <c r="E3615" i="4"/>
  <c r="E3616" i="4"/>
  <c r="E3617" i="4"/>
  <c r="E3618" i="4"/>
  <c r="E3619" i="4"/>
  <c r="E3620" i="4"/>
  <c r="E3621" i="4"/>
  <c r="E3622" i="4"/>
  <c r="E3623" i="4"/>
  <c r="E3624" i="4"/>
  <c r="E3625" i="4"/>
  <c r="E3626" i="4"/>
  <c r="E3627" i="4"/>
  <c r="E3628" i="4"/>
  <c r="E3629" i="4"/>
  <c r="E3630" i="4"/>
  <c r="E3631" i="4"/>
  <c r="E3632" i="4"/>
  <c r="E3633" i="4"/>
  <c r="E3634" i="4"/>
  <c r="E3635" i="4"/>
  <c r="E3636" i="4"/>
  <c r="E3637" i="4"/>
  <c r="E3638" i="4"/>
  <c r="E3639" i="4"/>
  <c r="E3640" i="4"/>
  <c r="E3641" i="4"/>
  <c r="E3642" i="4"/>
  <c r="E3643" i="4"/>
  <c r="E3644" i="4"/>
  <c r="E3645" i="4"/>
  <c r="E3646" i="4"/>
  <c r="E3647" i="4"/>
  <c r="E3648" i="4"/>
  <c r="E3649" i="4"/>
  <c r="E3650" i="4"/>
  <c r="E3651" i="4"/>
  <c r="E3652" i="4"/>
  <c r="E3653" i="4"/>
  <c r="E3654" i="4"/>
  <c r="E3655" i="4"/>
  <c r="E3656" i="4"/>
  <c r="E3657" i="4"/>
  <c r="E3658" i="4"/>
  <c r="E3659" i="4"/>
  <c r="E3660" i="4"/>
  <c r="E3661" i="4"/>
  <c r="E3662" i="4"/>
  <c r="E3663" i="4"/>
  <c r="E3664" i="4"/>
  <c r="E3665" i="4"/>
  <c r="E3666" i="4"/>
  <c r="E3667" i="4"/>
  <c r="E3668" i="4"/>
  <c r="E3669" i="4"/>
  <c r="E3670" i="4"/>
  <c r="E3671" i="4"/>
  <c r="E3672" i="4"/>
  <c r="E3673" i="4"/>
  <c r="E3674" i="4"/>
  <c r="E3675" i="4"/>
  <c r="E3676" i="4"/>
  <c r="E3677" i="4"/>
  <c r="E3678" i="4"/>
  <c r="E3679" i="4"/>
  <c r="E3680" i="4"/>
  <c r="E3681" i="4"/>
  <c r="E3682" i="4"/>
  <c r="E3683" i="4"/>
  <c r="E3684" i="4"/>
  <c r="E3685" i="4"/>
  <c r="E3686" i="4"/>
  <c r="E3687" i="4"/>
  <c r="E3688" i="4"/>
  <c r="E3689" i="4"/>
  <c r="E3690" i="4"/>
  <c r="E3691" i="4"/>
  <c r="E3692" i="4"/>
  <c r="E3693" i="4"/>
  <c r="E3694" i="4"/>
  <c r="E3695" i="4"/>
  <c r="E3696" i="4"/>
  <c r="E3697" i="4"/>
  <c r="E3698" i="4"/>
  <c r="E3699" i="4"/>
  <c r="E3700" i="4"/>
  <c r="E3701" i="4"/>
  <c r="E3702" i="4"/>
  <c r="E3703" i="4"/>
  <c r="E3704" i="4"/>
  <c r="E3705" i="4"/>
  <c r="E3706" i="4"/>
  <c r="E3707" i="4"/>
  <c r="E3708" i="4"/>
  <c r="E3709" i="4"/>
  <c r="E3710" i="4"/>
  <c r="E3711" i="4"/>
  <c r="E3712" i="4"/>
  <c r="E3713" i="4"/>
  <c r="E3714" i="4"/>
  <c r="E3715" i="4"/>
  <c r="E3716" i="4"/>
  <c r="E3717" i="4"/>
  <c r="E3718" i="4"/>
  <c r="E3719" i="4"/>
  <c r="E3720" i="4"/>
  <c r="E3721" i="4"/>
  <c r="E3722" i="4"/>
  <c r="E3723" i="4"/>
  <c r="E3724" i="4"/>
  <c r="E3725" i="4"/>
  <c r="E3726" i="4"/>
  <c r="E3727" i="4"/>
  <c r="E3728" i="4"/>
  <c r="E3729" i="4"/>
  <c r="E3730" i="4"/>
  <c r="E3731" i="4"/>
  <c r="E3732" i="4"/>
  <c r="E3733" i="4"/>
  <c r="E3734" i="4"/>
  <c r="E3735" i="4"/>
  <c r="E3736" i="4"/>
  <c r="E3737" i="4"/>
  <c r="E3738" i="4"/>
  <c r="E3739" i="4"/>
  <c r="E3740" i="4"/>
  <c r="E3741" i="4"/>
  <c r="E3742" i="4"/>
  <c r="E3743" i="4"/>
  <c r="E3744" i="4"/>
  <c r="E3745" i="4"/>
  <c r="E3746" i="4"/>
  <c r="E3747" i="4"/>
  <c r="E3748" i="4"/>
  <c r="E3749" i="4"/>
  <c r="E3750" i="4"/>
  <c r="E3751" i="4"/>
  <c r="E3752" i="4"/>
  <c r="E3753" i="4"/>
  <c r="E3754" i="4"/>
  <c r="E3755" i="4"/>
  <c r="E3756" i="4"/>
  <c r="E3757" i="4"/>
  <c r="E3758" i="4"/>
  <c r="E3759" i="4"/>
  <c r="E3760" i="4"/>
  <c r="E3761" i="4"/>
  <c r="E3762" i="4"/>
  <c r="E3763" i="4"/>
  <c r="E3764" i="4"/>
  <c r="E3765" i="4"/>
  <c r="E3766" i="4"/>
  <c r="E3767" i="4"/>
  <c r="E3768" i="4"/>
  <c r="E3769" i="4"/>
  <c r="E3770" i="4"/>
  <c r="E3771" i="4"/>
  <c r="E3772" i="4"/>
  <c r="E3773" i="4"/>
  <c r="E3774" i="4"/>
  <c r="E3775" i="4"/>
  <c r="E3776" i="4"/>
  <c r="E3777" i="4"/>
  <c r="E3778" i="4"/>
  <c r="E3779" i="4"/>
  <c r="E3780" i="4"/>
  <c r="E3781" i="4"/>
  <c r="E3782" i="4"/>
  <c r="E3783" i="4"/>
  <c r="E3784" i="4"/>
  <c r="E3785" i="4"/>
  <c r="E3786" i="4"/>
  <c r="E3787" i="4"/>
  <c r="E3788" i="4"/>
  <c r="E3789" i="4"/>
  <c r="E3790" i="4"/>
  <c r="E3791" i="4"/>
  <c r="E3792" i="4"/>
  <c r="E3793" i="4"/>
  <c r="E3794" i="4"/>
  <c r="E3795" i="4"/>
  <c r="E3796" i="4"/>
  <c r="E3797" i="4"/>
  <c r="E3798" i="4"/>
  <c r="E3799" i="4"/>
  <c r="E3800" i="4"/>
  <c r="E3801" i="4"/>
  <c r="E3802" i="4"/>
  <c r="E3803" i="4"/>
  <c r="E3804" i="4"/>
  <c r="E3805" i="4"/>
  <c r="E3806" i="4"/>
  <c r="E3807" i="4"/>
  <c r="E3808" i="4"/>
  <c r="E3809" i="4"/>
  <c r="E3810" i="4"/>
  <c r="E3811" i="4"/>
  <c r="E3812" i="4"/>
  <c r="E3813" i="4"/>
  <c r="E3814" i="4"/>
  <c r="E3815" i="4"/>
  <c r="E3816" i="4"/>
  <c r="E3817" i="4"/>
  <c r="E3818" i="4"/>
  <c r="E3819" i="4"/>
  <c r="E3820" i="4"/>
  <c r="E3821" i="4"/>
  <c r="E3822" i="4"/>
  <c r="E3823" i="4"/>
  <c r="E3824" i="4"/>
  <c r="E3825" i="4"/>
  <c r="E3826" i="4"/>
  <c r="E3827" i="4"/>
  <c r="E3828" i="4"/>
  <c r="E3829" i="4"/>
  <c r="E3830" i="4"/>
  <c r="E3831" i="4"/>
  <c r="E3832" i="4"/>
  <c r="E3833" i="4"/>
  <c r="E3834" i="4"/>
  <c r="E3835" i="4"/>
  <c r="E3836" i="4"/>
  <c r="E3837" i="4"/>
  <c r="E3838" i="4"/>
  <c r="E3839" i="4"/>
  <c r="E3840" i="4"/>
  <c r="E3841" i="4"/>
  <c r="E3842" i="4"/>
  <c r="E3843" i="4"/>
  <c r="E3844" i="4"/>
  <c r="E3845" i="4"/>
  <c r="E3846" i="4"/>
  <c r="E3847" i="4"/>
  <c r="E3848" i="4"/>
  <c r="E3849" i="4"/>
  <c r="E3850" i="4"/>
  <c r="E3851" i="4"/>
  <c r="E3852" i="4"/>
  <c r="E3853" i="4"/>
  <c r="E3854" i="4"/>
  <c r="E3855" i="4"/>
  <c r="E3856" i="4"/>
  <c r="E3857" i="4"/>
  <c r="E3858" i="4"/>
  <c r="E3859" i="4"/>
  <c r="E3860" i="4"/>
  <c r="E3861" i="4"/>
  <c r="E3862" i="4"/>
  <c r="E3863" i="4"/>
  <c r="E3864" i="4"/>
  <c r="E3865" i="4"/>
  <c r="E3866" i="4"/>
  <c r="E3867" i="4"/>
  <c r="E3868" i="4"/>
  <c r="E3869" i="4"/>
  <c r="E3870" i="4"/>
  <c r="E3871" i="4"/>
  <c r="E3872" i="4"/>
  <c r="E3873" i="4"/>
  <c r="E3874" i="4"/>
  <c r="E3875" i="4"/>
  <c r="E3876" i="4"/>
  <c r="E3877" i="4"/>
  <c r="E3878" i="4"/>
  <c r="E3879" i="4"/>
  <c r="E3880" i="4"/>
  <c r="E3881" i="4"/>
  <c r="E3882" i="4"/>
  <c r="E3883" i="4"/>
  <c r="E3884" i="4"/>
  <c r="E3885" i="4"/>
  <c r="E3886" i="4"/>
  <c r="E3887" i="4"/>
  <c r="E3888" i="4"/>
  <c r="E3889" i="4"/>
  <c r="E3890" i="4"/>
  <c r="E3891" i="4"/>
  <c r="E3892" i="4"/>
  <c r="E3893" i="4"/>
  <c r="E3894" i="4"/>
  <c r="E3895" i="4"/>
  <c r="E3896" i="4"/>
  <c r="E3897" i="4"/>
  <c r="E3898" i="4"/>
  <c r="E3899" i="4"/>
  <c r="E3900" i="4"/>
  <c r="E3901" i="4"/>
  <c r="E3902" i="4"/>
  <c r="E3903" i="4"/>
  <c r="E3904" i="4"/>
  <c r="E3905" i="4"/>
  <c r="E3906" i="4"/>
  <c r="E3907" i="4"/>
  <c r="E3908" i="4"/>
  <c r="E3909" i="4"/>
  <c r="E3910" i="4"/>
  <c r="E3911" i="4"/>
  <c r="E3912" i="4"/>
  <c r="E3913" i="4"/>
  <c r="E3914" i="4"/>
  <c r="E3915" i="4"/>
  <c r="E3916" i="4"/>
  <c r="E3917" i="4"/>
  <c r="E3918" i="4"/>
  <c r="E3919" i="4"/>
  <c r="E3920" i="4"/>
  <c r="E3921" i="4"/>
  <c r="E3922" i="4"/>
  <c r="E3923" i="4"/>
  <c r="E3924" i="4"/>
  <c r="E3925" i="4"/>
  <c r="E3926" i="4"/>
  <c r="E3927" i="4"/>
  <c r="E3928" i="4"/>
  <c r="E3929" i="4"/>
  <c r="E3930" i="4"/>
  <c r="E3931" i="4"/>
  <c r="E3932" i="4"/>
  <c r="E3933" i="4"/>
  <c r="E3934" i="4"/>
  <c r="E3935" i="4"/>
  <c r="E3936" i="4"/>
  <c r="E3937" i="4"/>
  <c r="E3938" i="4"/>
  <c r="E3939" i="4"/>
  <c r="E3940" i="4"/>
  <c r="E3941" i="4"/>
  <c r="E3942" i="4"/>
  <c r="E3943" i="4"/>
  <c r="E3944" i="4"/>
  <c r="E3945" i="4"/>
  <c r="E3946" i="4"/>
  <c r="E3947" i="4"/>
  <c r="E3948" i="4"/>
  <c r="E3949" i="4"/>
  <c r="E3950" i="4"/>
  <c r="E3951" i="4"/>
  <c r="E3952" i="4"/>
  <c r="E3953" i="4"/>
  <c r="E3954" i="4"/>
  <c r="E3955" i="4"/>
  <c r="E3956" i="4"/>
  <c r="E3957" i="4"/>
  <c r="E3958" i="4"/>
  <c r="E3959" i="4"/>
  <c r="E3960" i="4"/>
  <c r="E3961" i="4"/>
  <c r="E3962" i="4"/>
  <c r="E3963" i="4"/>
  <c r="E3964" i="4"/>
  <c r="E3965" i="4"/>
  <c r="E3966" i="4"/>
  <c r="E3967" i="4"/>
  <c r="E3968" i="4"/>
  <c r="E3969" i="4"/>
  <c r="E3970" i="4"/>
  <c r="E3971" i="4"/>
  <c r="E3972" i="4"/>
  <c r="E3973" i="4"/>
  <c r="E3974" i="4"/>
  <c r="E3975" i="4"/>
  <c r="E3976" i="4"/>
  <c r="E3977" i="4"/>
  <c r="E3978" i="4"/>
  <c r="E3979" i="4"/>
  <c r="E3980" i="4"/>
  <c r="E3981" i="4"/>
  <c r="E3982" i="4"/>
  <c r="E3983" i="4"/>
  <c r="E3984" i="4"/>
  <c r="E3985" i="4"/>
  <c r="E3986" i="4"/>
  <c r="E3987" i="4"/>
  <c r="E3988" i="4"/>
  <c r="E3989" i="4"/>
  <c r="E3990" i="4"/>
  <c r="E3991" i="4"/>
  <c r="E3992" i="4"/>
  <c r="E3993" i="4"/>
  <c r="E3994" i="4"/>
  <c r="E3995" i="4"/>
  <c r="E3996" i="4"/>
  <c r="E3997" i="4"/>
  <c r="E3998" i="4"/>
  <c r="E3999" i="4"/>
  <c r="E4000" i="4"/>
  <c r="E4001" i="4"/>
  <c r="E4002" i="4"/>
  <c r="E4003" i="4"/>
  <c r="E4004" i="4"/>
  <c r="E4005" i="4"/>
  <c r="E4006" i="4"/>
  <c r="E4007" i="4"/>
  <c r="E4008" i="4"/>
  <c r="E4009" i="4"/>
  <c r="E4010" i="4"/>
  <c r="E4011" i="4"/>
  <c r="E4012" i="4"/>
  <c r="E4013" i="4"/>
  <c r="E4014" i="4"/>
  <c r="E4015" i="4"/>
  <c r="E4016" i="4"/>
  <c r="E4017" i="4"/>
  <c r="E4018" i="4"/>
  <c r="E4019" i="4"/>
  <c r="E4020" i="4"/>
  <c r="E4021" i="4"/>
  <c r="E4022" i="4"/>
  <c r="E4023" i="4"/>
  <c r="E4024" i="4"/>
  <c r="E4025" i="4"/>
  <c r="E4026" i="4"/>
  <c r="E4027" i="4"/>
  <c r="E4028" i="4"/>
  <c r="E4029" i="4"/>
  <c r="E4030" i="4"/>
  <c r="E4031" i="4"/>
  <c r="E4032" i="4"/>
  <c r="E4033" i="4"/>
  <c r="E4034" i="4"/>
  <c r="E4035" i="4"/>
  <c r="E4036" i="4"/>
  <c r="E4037" i="4"/>
  <c r="E4038" i="4"/>
  <c r="E4039" i="4"/>
  <c r="E4040" i="4"/>
  <c r="E4041" i="4"/>
  <c r="E4042" i="4"/>
  <c r="E4043" i="4"/>
  <c r="E4044" i="4"/>
  <c r="E4045" i="4"/>
  <c r="E4046" i="4"/>
  <c r="E4047" i="4"/>
  <c r="E4048" i="4"/>
  <c r="E4049" i="4"/>
  <c r="E4050" i="4"/>
  <c r="E4051" i="4"/>
  <c r="E4052" i="4"/>
  <c r="E4053" i="4"/>
  <c r="E4054" i="4"/>
  <c r="E4055" i="4"/>
  <c r="E4056" i="4"/>
  <c r="E4057" i="4"/>
  <c r="E4058" i="4"/>
  <c r="E4059" i="4"/>
  <c r="E4060" i="4"/>
  <c r="E4061" i="4"/>
  <c r="E4062" i="4"/>
  <c r="E4063" i="4"/>
  <c r="E4064" i="4"/>
  <c r="E4065" i="4"/>
  <c r="E4066" i="4"/>
  <c r="E4067" i="4"/>
  <c r="E4068" i="4"/>
  <c r="E4069" i="4"/>
  <c r="E4070" i="4"/>
  <c r="E4071" i="4"/>
  <c r="E4072" i="4"/>
  <c r="E4073" i="4"/>
  <c r="E4074" i="4"/>
  <c r="E4075" i="4"/>
  <c r="E4076" i="4"/>
  <c r="E4077" i="4"/>
  <c r="E4078" i="4"/>
  <c r="E4079" i="4"/>
  <c r="E4080" i="4"/>
  <c r="E4081" i="4"/>
  <c r="E4082" i="4"/>
  <c r="E4083" i="4"/>
  <c r="E4084" i="4"/>
  <c r="E4085" i="4"/>
  <c r="E4086" i="4"/>
  <c r="E4087" i="4"/>
  <c r="E4088" i="4"/>
  <c r="E4089" i="4"/>
  <c r="E4090" i="4"/>
  <c r="E4091" i="4"/>
  <c r="E4092" i="4"/>
  <c r="E4093" i="4"/>
  <c r="E4094" i="4"/>
  <c r="E4095" i="4"/>
  <c r="E4096" i="4"/>
  <c r="E4097" i="4"/>
  <c r="E4098" i="4"/>
  <c r="E4099" i="4"/>
  <c r="E4100" i="4"/>
  <c r="E4101" i="4"/>
  <c r="E4102" i="4"/>
  <c r="E4103" i="4"/>
  <c r="E4104" i="4"/>
  <c r="E4105" i="4"/>
  <c r="E4106" i="4"/>
  <c r="E4107" i="4"/>
  <c r="E4108" i="4"/>
  <c r="E4109" i="4"/>
  <c r="E4110" i="4"/>
  <c r="E4111" i="4"/>
  <c r="E4112" i="4"/>
  <c r="E4113" i="4"/>
  <c r="E4114" i="4"/>
  <c r="E4115" i="4"/>
  <c r="E4116" i="4"/>
  <c r="E4117" i="4"/>
  <c r="E4118" i="4"/>
  <c r="E4119" i="4"/>
  <c r="E4120" i="4"/>
  <c r="E4121" i="4"/>
  <c r="E4122" i="4"/>
  <c r="E4123" i="4"/>
  <c r="E4124" i="4"/>
  <c r="E4125" i="4"/>
  <c r="E4126" i="4"/>
  <c r="E4127" i="4"/>
  <c r="E4128" i="4"/>
  <c r="E4129" i="4"/>
  <c r="E4130" i="4"/>
  <c r="E4131" i="4"/>
  <c r="E4132" i="4"/>
  <c r="E4133" i="4"/>
  <c r="E4134" i="4"/>
  <c r="E4135" i="4"/>
  <c r="E4136" i="4"/>
  <c r="E4137" i="4"/>
  <c r="E4138" i="4"/>
  <c r="E4139" i="4"/>
  <c r="E4140" i="4"/>
  <c r="E4141" i="4"/>
  <c r="E4142" i="4"/>
  <c r="E4143" i="4"/>
  <c r="E4144" i="4"/>
  <c r="E4145" i="4"/>
  <c r="E4146" i="4"/>
  <c r="E4147" i="4"/>
  <c r="E4148" i="4"/>
  <c r="E4149" i="4"/>
  <c r="E4150" i="4"/>
  <c r="E4151" i="4"/>
  <c r="E4152" i="4"/>
  <c r="E4153" i="4"/>
  <c r="E4154" i="4"/>
  <c r="E4155" i="4"/>
  <c r="E4156" i="4"/>
  <c r="E4157" i="4"/>
  <c r="E4158" i="4"/>
  <c r="E4159" i="4"/>
  <c r="E4160" i="4"/>
  <c r="E4161" i="4"/>
  <c r="E4162" i="4"/>
  <c r="E4163" i="4"/>
  <c r="E4164" i="4"/>
  <c r="E4165" i="4"/>
  <c r="E4166" i="4"/>
  <c r="E4167" i="4"/>
  <c r="E4168" i="4"/>
  <c r="E4169" i="4"/>
  <c r="E4170" i="4"/>
  <c r="E4171" i="4"/>
  <c r="E4172" i="4"/>
  <c r="E4173" i="4"/>
  <c r="E4174" i="4"/>
  <c r="E4175" i="4"/>
  <c r="E4176" i="4"/>
  <c r="E4177" i="4"/>
  <c r="E4178" i="4"/>
  <c r="E4179" i="4"/>
  <c r="E4180" i="4"/>
  <c r="E4181" i="4"/>
  <c r="E4182" i="4"/>
  <c r="E4183" i="4"/>
  <c r="E4184" i="4"/>
  <c r="E4185" i="4"/>
  <c r="E4186" i="4"/>
  <c r="E4187" i="4"/>
  <c r="E4188" i="4"/>
  <c r="E4189" i="4"/>
  <c r="E4190" i="4"/>
  <c r="E4191" i="4"/>
  <c r="E4192" i="4"/>
  <c r="E4193" i="4"/>
  <c r="E4194" i="4"/>
  <c r="E4195" i="4"/>
  <c r="E4196" i="4"/>
  <c r="E4197" i="4"/>
  <c r="E4198" i="4"/>
  <c r="E4199" i="4"/>
  <c r="E4200" i="4"/>
  <c r="E4201" i="4"/>
  <c r="E4202" i="4"/>
  <c r="E4203" i="4"/>
  <c r="E4204" i="4"/>
  <c r="E4205" i="4"/>
  <c r="E4206" i="4"/>
  <c r="E4207" i="4"/>
  <c r="E4208" i="4"/>
  <c r="E4209" i="4"/>
  <c r="E4210" i="4"/>
  <c r="E4211" i="4"/>
  <c r="E4212" i="4"/>
  <c r="E4213" i="4"/>
  <c r="E4214" i="4"/>
  <c r="E4215" i="4"/>
  <c r="E4216" i="4"/>
  <c r="E4217" i="4"/>
  <c r="E4218" i="4"/>
  <c r="E4219" i="4"/>
  <c r="E4220" i="4"/>
  <c r="E4221" i="4"/>
  <c r="E4222" i="4"/>
  <c r="E4223" i="4"/>
  <c r="E4224" i="4"/>
  <c r="E4225" i="4"/>
  <c r="E4226" i="4"/>
  <c r="E4227" i="4"/>
  <c r="E4228" i="4"/>
  <c r="E4229" i="4"/>
  <c r="E4230" i="4"/>
  <c r="E4231" i="4"/>
  <c r="E4232" i="4"/>
  <c r="E4233" i="4"/>
  <c r="E4234" i="4"/>
  <c r="E4235" i="4"/>
  <c r="E4236" i="4"/>
  <c r="E4237" i="4"/>
  <c r="E4238" i="4"/>
  <c r="E4239" i="4"/>
  <c r="E4240" i="4"/>
  <c r="E4241" i="4"/>
  <c r="E4242" i="4"/>
  <c r="E4243" i="4"/>
  <c r="E4244" i="4"/>
  <c r="E4245" i="4"/>
  <c r="E4246" i="4"/>
  <c r="E4247" i="4"/>
  <c r="E4248" i="4"/>
  <c r="E4249" i="4"/>
  <c r="E4250" i="4"/>
  <c r="E4251" i="4"/>
  <c r="E4252" i="4"/>
  <c r="E4253" i="4"/>
  <c r="E4254" i="4"/>
  <c r="E4255" i="4"/>
  <c r="E4256" i="4"/>
  <c r="E4257" i="4"/>
  <c r="E4258" i="4"/>
  <c r="E4259" i="4"/>
  <c r="E4260" i="4"/>
  <c r="E4261" i="4"/>
  <c r="E4262" i="4"/>
  <c r="E4263" i="4"/>
  <c r="E4264" i="4"/>
  <c r="E4265" i="4"/>
  <c r="E4266" i="4"/>
  <c r="E4267" i="4"/>
  <c r="E4268" i="4"/>
  <c r="E4269" i="4"/>
  <c r="E4270" i="4"/>
  <c r="E4271" i="4"/>
  <c r="E4272" i="4"/>
  <c r="E4273" i="4"/>
  <c r="E4274" i="4"/>
  <c r="E4275" i="4"/>
  <c r="E4276" i="4"/>
  <c r="E4277" i="4"/>
  <c r="E4278" i="4"/>
  <c r="E4279" i="4"/>
  <c r="E4280" i="4"/>
  <c r="E4281" i="4"/>
  <c r="E4282" i="4"/>
  <c r="E4283" i="4"/>
  <c r="E4284" i="4"/>
  <c r="E4285" i="4"/>
  <c r="E4286" i="4"/>
  <c r="E4287" i="4"/>
  <c r="E4288" i="4"/>
  <c r="E4289" i="4"/>
  <c r="E4290" i="4"/>
  <c r="E4291" i="4"/>
  <c r="E4292" i="4"/>
  <c r="E4293" i="4"/>
  <c r="E4294" i="4"/>
  <c r="E4295" i="4"/>
  <c r="E4296" i="4"/>
  <c r="E4297" i="4"/>
  <c r="E4298" i="4"/>
  <c r="E4299" i="4"/>
  <c r="E4300" i="4"/>
  <c r="E4301" i="4"/>
  <c r="E4302" i="4"/>
  <c r="E4303" i="4"/>
  <c r="E4304" i="4"/>
  <c r="E4305" i="4"/>
  <c r="E4306" i="4"/>
  <c r="E4307" i="4"/>
  <c r="E4308" i="4"/>
  <c r="E4309" i="4"/>
  <c r="E4310" i="4"/>
  <c r="E4311" i="4"/>
  <c r="E4312" i="4"/>
  <c r="E4313" i="4"/>
  <c r="E4314" i="4"/>
  <c r="E4315" i="4"/>
  <c r="E4316" i="4"/>
  <c r="E4317" i="4"/>
  <c r="E4318" i="4"/>
  <c r="E4319" i="4"/>
  <c r="E4320" i="4"/>
  <c r="E4321" i="4"/>
  <c r="E4322" i="4"/>
  <c r="E4323" i="4"/>
  <c r="E4324" i="4"/>
  <c r="E4325" i="4"/>
  <c r="E4326" i="4"/>
  <c r="E4327" i="4"/>
  <c r="E4328" i="4"/>
  <c r="E4329" i="4"/>
  <c r="E4330" i="4"/>
  <c r="E4331" i="4"/>
  <c r="E4332" i="4"/>
  <c r="E4333" i="4"/>
  <c r="E4334" i="4"/>
  <c r="E4335" i="4"/>
  <c r="E4336" i="4"/>
  <c r="E4337" i="4"/>
  <c r="E4338" i="4"/>
  <c r="E4339" i="4"/>
  <c r="E4340" i="4"/>
  <c r="E4341" i="4"/>
  <c r="E4342" i="4"/>
  <c r="E4343" i="4"/>
  <c r="E4344" i="4"/>
  <c r="E4345" i="4"/>
  <c r="E4346" i="4"/>
  <c r="E4347" i="4"/>
  <c r="E4348" i="4"/>
  <c r="E4349" i="4"/>
  <c r="E4350" i="4"/>
  <c r="E4351" i="4"/>
  <c r="E4352" i="4"/>
  <c r="E4353" i="4"/>
  <c r="E4354" i="4"/>
  <c r="E4355" i="4"/>
  <c r="E4356" i="4"/>
  <c r="E4357" i="4"/>
  <c r="E4358" i="4"/>
  <c r="E4359" i="4"/>
  <c r="E4360" i="4"/>
  <c r="E4361" i="4"/>
  <c r="E4362" i="4"/>
  <c r="E4363" i="4"/>
  <c r="E4364" i="4"/>
  <c r="E4365" i="4"/>
  <c r="E4366" i="4"/>
  <c r="E4367" i="4"/>
  <c r="E4368" i="4"/>
  <c r="E4369" i="4"/>
  <c r="E4370" i="4"/>
  <c r="E4371" i="4"/>
  <c r="E4372" i="4"/>
  <c r="E4373" i="4"/>
  <c r="E4374" i="4"/>
  <c r="E4375" i="4"/>
  <c r="E4376" i="4"/>
  <c r="E4377" i="4"/>
  <c r="E4378" i="4"/>
  <c r="E4379" i="4"/>
  <c r="E4380" i="4"/>
  <c r="E4381" i="4"/>
  <c r="E4382" i="4"/>
  <c r="E4383" i="4"/>
  <c r="E4384" i="4"/>
  <c r="E4385" i="4"/>
  <c r="E4386" i="4"/>
  <c r="E4387" i="4"/>
  <c r="E4388" i="4"/>
  <c r="E4389" i="4"/>
  <c r="E4390" i="4"/>
  <c r="E4391" i="4"/>
  <c r="E4392" i="4"/>
  <c r="E4393" i="4"/>
  <c r="E4394" i="4"/>
  <c r="E4395" i="4"/>
  <c r="E4396" i="4"/>
  <c r="E4397" i="4"/>
  <c r="E4398" i="4"/>
  <c r="E4399" i="4"/>
  <c r="E4400" i="4"/>
  <c r="E4401" i="4"/>
  <c r="E4402" i="4"/>
  <c r="E4403" i="4"/>
  <c r="E4404" i="4"/>
  <c r="E4405" i="4"/>
  <c r="E4406" i="4"/>
  <c r="E4407" i="4"/>
  <c r="E4408" i="4"/>
  <c r="E4409" i="4"/>
  <c r="E4410" i="4"/>
  <c r="E4411" i="4"/>
  <c r="E4412" i="4"/>
  <c r="E4413" i="4"/>
  <c r="E4414" i="4"/>
  <c r="E4415" i="4"/>
  <c r="E4416" i="4"/>
  <c r="E4417" i="4"/>
  <c r="E4418" i="4"/>
  <c r="E4419" i="4"/>
  <c r="E4420" i="4"/>
  <c r="E4421" i="4"/>
  <c r="E4422" i="4"/>
  <c r="E4423" i="4"/>
  <c r="E4424" i="4"/>
  <c r="E4425" i="4"/>
  <c r="E4426" i="4"/>
  <c r="E4427" i="4"/>
  <c r="E4428" i="4"/>
  <c r="E4429" i="4"/>
  <c r="E4430" i="4"/>
  <c r="E4431" i="4"/>
  <c r="E4432" i="4"/>
  <c r="E4433" i="4"/>
  <c r="E4434" i="4"/>
  <c r="E4435" i="4"/>
  <c r="E4436" i="4"/>
  <c r="E4437" i="4"/>
  <c r="E4438" i="4"/>
  <c r="E4439" i="4"/>
  <c r="E4440" i="4"/>
  <c r="E4441" i="4"/>
  <c r="E4442" i="4"/>
  <c r="E4443" i="4"/>
  <c r="E4444" i="4"/>
  <c r="E4445" i="4"/>
  <c r="E4446" i="4"/>
  <c r="E4447" i="4"/>
  <c r="E4448" i="4"/>
  <c r="E4449" i="4"/>
  <c r="E4450" i="4"/>
  <c r="E4451" i="4"/>
  <c r="E4452" i="4"/>
  <c r="E4453" i="4"/>
  <c r="E4454" i="4"/>
  <c r="E4455" i="4"/>
  <c r="E4456" i="4"/>
  <c r="E4457" i="4"/>
  <c r="E4458" i="4"/>
  <c r="E4459" i="4"/>
  <c r="E4460" i="4"/>
  <c r="E4461" i="4"/>
  <c r="E4462" i="4"/>
  <c r="E4463" i="4"/>
  <c r="E4464" i="4"/>
  <c r="E4465" i="4"/>
  <c r="E4466" i="4"/>
  <c r="E4467" i="4"/>
  <c r="E4468" i="4"/>
  <c r="E4469" i="4"/>
  <c r="E4470" i="4"/>
  <c r="E4471" i="4"/>
  <c r="E4472" i="4"/>
  <c r="E4473" i="4"/>
  <c r="E4474" i="4"/>
  <c r="E4475" i="4"/>
  <c r="E4476" i="4"/>
  <c r="E4477" i="4"/>
  <c r="E4478" i="4"/>
  <c r="E4479" i="4"/>
  <c r="E4480" i="4"/>
  <c r="E4481" i="4"/>
  <c r="E4482" i="4"/>
  <c r="E4483" i="4"/>
  <c r="E4484" i="4"/>
  <c r="E4485" i="4"/>
  <c r="E4486" i="4"/>
  <c r="E4487" i="4"/>
  <c r="E4488" i="4"/>
  <c r="E4489" i="4"/>
  <c r="E4490" i="4"/>
  <c r="E4491" i="4"/>
  <c r="E4492" i="4"/>
  <c r="E4493" i="4"/>
  <c r="E4494" i="4"/>
  <c r="E4495" i="4"/>
  <c r="E4496" i="4"/>
  <c r="E4497" i="4"/>
  <c r="E4498" i="4"/>
  <c r="E4499" i="4"/>
  <c r="E4500" i="4"/>
  <c r="E4501" i="4"/>
  <c r="E4502" i="4"/>
  <c r="E4503" i="4"/>
  <c r="E4504" i="4"/>
  <c r="E4505" i="4"/>
  <c r="E4506" i="4"/>
  <c r="E4507" i="4"/>
  <c r="E4508" i="4"/>
  <c r="E4509" i="4"/>
  <c r="E4510" i="4"/>
  <c r="E4511" i="4"/>
  <c r="E4512" i="4"/>
  <c r="E4513" i="4"/>
  <c r="E4514" i="4"/>
  <c r="E4515" i="4"/>
  <c r="E4516" i="4"/>
  <c r="E4517" i="4"/>
  <c r="E4518" i="4"/>
  <c r="E4519" i="4"/>
  <c r="E4520" i="4"/>
  <c r="E4521" i="4"/>
  <c r="E4522" i="4"/>
  <c r="E4523" i="4"/>
  <c r="E4524" i="4"/>
  <c r="E4525" i="4"/>
  <c r="E4526" i="4"/>
  <c r="E4527" i="4"/>
  <c r="E4528" i="4"/>
  <c r="E4529" i="4"/>
  <c r="E4530" i="4"/>
  <c r="E4531" i="4"/>
  <c r="E4532" i="4"/>
  <c r="E4533" i="4"/>
  <c r="E4534" i="4"/>
  <c r="E4535" i="4"/>
  <c r="E4536" i="4"/>
  <c r="E4537" i="4"/>
  <c r="E4538" i="4"/>
  <c r="E4539" i="4"/>
  <c r="E4540" i="4"/>
  <c r="E4541" i="4"/>
  <c r="E4542" i="4"/>
  <c r="E4543" i="4"/>
  <c r="E4544" i="4"/>
  <c r="E4545" i="4"/>
  <c r="E4546" i="4"/>
  <c r="E4547" i="4"/>
  <c r="E4548" i="4"/>
  <c r="E4549" i="4"/>
  <c r="E4550" i="4"/>
  <c r="E4551" i="4"/>
  <c r="E4552" i="4"/>
  <c r="E4553" i="4"/>
  <c r="E4554" i="4"/>
  <c r="E4555" i="4"/>
  <c r="E4556" i="4"/>
  <c r="E4557" i="4"/>
  <c r="E4558" i="4"/>
  <c r="E4559" i="4"/>
  <c r="E4560" i="4"/>
  <c r="E4561" i="4"/>
  <c r="E4562" i="4"/>
  <c r="E4563" i="4"/>
  <c r="E4564" i="4"/>
  <c r="E4565" i="4"/>
  <c r="E4566" i="4"/>
  <c r="E4567" i="4"/>
  <c r="E4568" i="4"/>
  <c r="E4569" i="4"/>
  <c r="E4570" i="4"/>
  <c r="E4571" i="4"/>
  <c r="E4572" i="4"/>
  <c r="E4573" i="4"/>
  <c r="E4574" i="4"/>
  <c r="E4575" i="4"/>
  <c r="E4576" i="4"/>
  <c r="E4577" i="4"/>
  <c r="E4578" i="4"/>
  <c r="E4579" i="4"/>
  <c r="E4580" i="4"/>
  <c r="E4581" i="4"/>
  <c r="E4582" i="4"/>
  <c r="E4583" i="4"/>
  <c r="E4584" i="4"/>
  <c r="E4585" i="4"/>
  <c r="E4586" i="4"/>
  <c r="E4587" i="4"/>
  <c r="E4588" i="4"/>
  <c r="E4589" i="4"/>
  <c r="E4590" i="4"/>
  <c r="E4591" i="4"/>
  <c r="E4592" i="4"/>
  <c r="E4593" i="4"/>
  <c r="E4594" i="4"/>
  <c r="E4595" i="4"/>
  <c r="E4596" i="4"/>
  <c r="E4597" i="4"/>
  <c r="E4598" i="4"/>
  <c r="E4599" i="4"/>
  <c r="E4600" i="4"/>
  <c r="E4601" i="4"/>
  <c r="E4602" i="4"/>
  <c r="E4603" i="4"/>
  <c r="E4604" i="4"/>
  <c r="E4605" i="4"/>
  <c r="E4606" i="4"/>
  <c r="E4607" i="4"/>
  <c r="E4608" i="4"/>
  <c r="E4609" i="4"/>
  <c r="E4610" i="4"/>
  <c r="E4611" i="4"/>
  <c r="E4612" i="4"/>
  <c r="E4613" i="4"/>
  <c r="E4614" i="4"/>
  <c r="E4615" i="4"/>
  <c r="E4616" i="4"/>
  <c r="E4617" i="4"/>
  <c r="E4618" i="4"/>
  <c r="E4619" i="4"/>
  <c r="E4620" i="4"/>
  <c r="E4621" i="4"/>
  <c r="E4622" i="4"/>
  <c r="E4623" i="4"/>
  <c r="E4624" i="4"/>
  <c r="E4625" i="4"/>
  <c r="E4626" i="4"/>
  <c r="E4627" i="4"/>
  <c r="E4628" i="4"/>
  <c r="E4629" i="4"/>
  <c r="E4630" i="4"/>
  <c r="E4631" i="4"/>
  <c r="E4632" i="4"/>
  <c r="E4633" i="4"/>
  <c r="E4634" i="4"/>
  <c r="E4635" i="4"/>
  <c r="E4636" i="4"/>
  <c r="E4637" i="4"/>
  <c r="E4638" i="4"/>
  <c r="E4639" i="4"/>
  <c r="E4640" i="4"/>
  <c r="E4641" i="4"/>
  <c r="E4642" i="4"/>
  <c r="E4643" i="4"/>
  <c r="E4644" i="4"/>
  <c r="E4645" i="4"/>
  <c r="E4646" i="4"/>
  <c r="E4647" i="4"/>
  <c r="E4648" i="4"/>
  <c r="E4649" i="4"/>
  <c r="E4650" i="4"/>
  <c r="E4651" i="4"/>
  <c r="E4652" i="4"/>
  <c r="E4653" i="4"/>
  <c r="E4654" i="4"/>
  <c r="E4655" i="4"/>
  <c r="E4656" i="4"/>
  <c r="E4657" i="4"/>
  <c r="E4658" i="4"/>
  <c r="E4659" i="4"/>
  <c r="E4660" i="4"/>
  <c r="E4661" i="4"/>
  <c r="E4662" i="4"/>
  <c r="E4663" i="4"/>
  <c r="E4664" i="4"/>
  <c r="E4665" i="4"/>
  <c r="E4666" i="4"/>
  <c r="E4667" i="4"/>
  <c r="E4668" i="4"/>
  <c r="E4669" i="4"/>
  <c r="E4670" i="4"/>
  <c r="E4671" i="4"/>
  <c r="E4672" i="4"/>
  <c r="E4673" i="4"/>
  <c r="E4674" i="4"/>
  <c r="E4675" i="4"/>
  <c r="E4676" i="4"/>
  <c r="E4677" i="4"/>
  <c r="E4678" i="4"/>
  <c r="E4679" i="4"/>
  <c r="E4680" i="4"/>
  <c r="E4681" i="4"/>
  <c r="E4682" i="4"/>
  <c r="E4683" i="4"/>
  <c r="E4684" i="4"/>
  <c r="E4685" i="4"/>
  <c r="E4686" i="4"/>
  <c r="E4687" i="4"/>
  <c r="E4688" i="4"/>
  <c r="E4689" i="4"/>
  <c r="E4690" i="4"/>
  <c r="E4691" i="4"/>
  <c r="E4692" i="4"/>
  <c r="E4693" i="4"/>
  <c r="E4694" i="4"/>
  <c r="E4695" i="4"/>
  <c r="E4696" i="4"/>
  <c r="E4697" i="4"/>
  <c r="E4698" i="4"/>
  <c r="E4699" i="4"/>
  <c r="E4700" i="4"/>
  <c r="E4701" i="4"/>
  <c r="E4702" i="4"/>
  <c r="E4703" i="4"/>
  <c r="E4704" i="4"/>
  <c r="E4705" i="4"/>
  <c r="E4706" i="4"/>
  <c r="E4707" i="4"/>
  <c r="E4708" i="4"/>
  <c r="E4709" i="4"/>
  <c r="E4710" i="4"/>
  <c r="E4711" i="4"/>
  <c r="E4712" i="4"/>
  <c r="E4713" i="4"/>
  <c r="E4714" i="4"/>
  <c r="E4715" i="4"/>
  <c r="E4716" i="4"/>
  <c r="E4717" i="4"/>
  <c r="E4718" i="4"/>
  <c r="E4719" i="4"/>
  <c r="E4720" i="4"/>
  <c r="E4721" i="4"/>
  <c r="E4722" i="4"/>
  <c r="E4723" i="4"/>
  <c r="E4724" i="4"/>
  <c r="E4725" i="4"/>
  <c r="E4726" i="4"/>
  <c r="E4727" i="4"/>
  <c r="E4728" i="4"/>
  <c r="E4729" i="4"/>
  <c r="E4730" i="4"/>
  <c r="E4731" i="4"/>
  <c r="E4732" i="4"/>
  <c r="E4733" i="4"/>
  <c r="E4734" i="4"/>
  <c r="E4735" i="4"/>
  <c r="E4736" i="4"/>
  <c r="E4737" i="4"/>
  <c r="E4738" i="4"/>
  <c r="E4739" i="4"/>
  <c r="E4740" i="4"/>
  <c r="E4741" i="4"/>
  <c r="E4742" i="4"/>
  <c r="E4743" i="4"/>
  <c r="E4744" i="4"/>
  <c r="E4745" i="4"/>
  <c r="E4746" i="4"/>
  <c r="E4747" i="4"/>
  <c r="E4748" i="4"/>
  <c r="E4749" i="4"/>
  <c r="E4750" i="4"/>
  <c r="E4751" i="4"/>
  <c r="E4752" i="4"/>
  <c r="E4753" i="4"/>
  <c r="E4754" i="4"/>
  <c r="E4755" i="4"/>
  <c r="E4756" i="4"/>
  <c r="E4757" i="4"/>
  <c r="E4758" i="4"/>
  <c r="E4759" i="4"/>
  <c r="E4760" i="4"/>
  <c r="E4761" i="4"/>
  <c r="E4762" i="4"/>
  <c r="E4763" i="4"/>
  <c r="E4764" i="4"/>
  <c r="E4765" i="4"/>
  <c r="E4766" i="4"/>
  <c r="E4767" i="4"/>
  <c r="E4768" i="4"/>
  <c r="E4769" i="4"/>
  <c r="E4770" i="4"/>
  <c r="E4771" i="4"/>
  <c r="E4772" i="4"/>
  <c r="E4773" i="4"/>
  <c r="E4774" i="4"/>
  <c r="E4775" i="4"/>
  <c r="E4776" i="4"/>
  <c r="E4777" i="4"/>
  <c r="E4778" i="4"/>
  <c r="E4779" i="4"/>
  <c r="E4780" i="4"/>
  <c r="E4781" i="4"/>
  <c r="E4782" i="4"/>
  <c r="E4783" i="4"/>
  <c r="E4784" i="4"/>
  <c r="E4785" i="4"/>
  <c r="E4786" i="4"/>
  <c r="E4787" i="4"/>
  <c r="E4788" i="4"/>
  <c r="E4789" i="4"/>
  <c r="E4790" i="4"/>
  <c r="E4791" i="4"/>
  <c r="E4792" i="4"/>
  <c r="E4793" i="4"/>
  <c r="E4794" i="4"/>
  <c r="E4795" i="4"/>
  <c r="E4796" i="4"/>
  <c r="E4797" i="4"/>
  <c r="E4798" i="4"/>
  <c r="E4799" i="4"/>
  <c r="E4800" i="4"/>
  <c r="E4801" i="4"/>
  <c r="E4802" i="4"/>
  <c r="E4803" i="4"/>
  <c r="E4804" i="4"/>
  <c r="E4805" i="4"/>
  <c r="E4806" i="4"/>
  <c r="E4807" i="4"/>
  <c r="E4808" i="4"/>
  <c r="E4809" i="4"/>
  <c r="E4810" i="4"/>
  <c r="E4811" i="4"/>
  <c r="E4812" i="4"/>
  <c r="E4813" i="4"/>
  <c r="E4814" i="4"/>
  <c r="E4815" i="4"/>
  <c r="E4816" i="4"/>
  <c r="E4817" i="4"/>
  <c r="E4818" i="4"/>
  <c r="E4819" i="4"/>
  <c r="E4820" i="4"/>
  <c r="E4821" i="4"/>
  <c r="E4822" i="4"/>
  <c r="E4823" i="4"/>
  <c r="E4824" i="4"/>
  <c r="E4825" i="4"/>
  <c r="E4826" i="4"/>
  <c r="E4827" i="4"/>
  <c r="E4828" i="4"/>
  <c r="E4829" i="4"/>
  <c r="E4830" i="4"/>
  <c r="E4831" i="4"/>
  <c r="E4832" i="4"/>
  <c r="E4833" i="4"/>
  <c r="E4834" i="4"/>
  <c r="E4835" i="4"/>
  <c r="E4836" i="4"/>
  <c r="E4837" i="4"/>
  <c r="E4838" i="4"/>
  <c r="E4839" i="4"/>
  <c r="E4840" i="4"/>
  <c r="E4841" i="4"/>
  <c r="E4842" i="4"/>
  <c r="E4843" i="4"/>
  <c r="E4844" i="4"/>
  <c r="E4845" i="4"/>
  <c r="E4846" i="4"/>
  <c r="E4847" i="4"/>
  <c r="E4848" i="4"/>
  <c r="E4849" i="4"/>
  <c r="E4850" i="4"/>
  <c r="E4851" i="4"/>
  <c r="E4852" i="4"/>
  <c r="E4853" i="4"/>
  <c r="E4854" i="4"/>
  <c r="E4855" i="4"/>
  <c r="E4856" i="4"/>
  <c r="E4857" i="4"/>
  <c r="E4858" i="4"/>
  <c r="E4859" i="4"/>
  <c r="E4860" i="4"/>
  <c r="E4861" i="4"/>
  <c r="E4862" i="4"/>
  <c r="E4863" i="4"/>
  <c r="E4864" i="4"/>
  <c r="E4865" i="4"/>
  <c r="E4866" i="4"/>
  <c r="E4867" i="4"/>
  <c r="E4868" i="4"/>
  <c r="E4869" i="4"/>
  <c r="E4870" i="4"/>
  <c r="E4871" i="4"/>
  <c r="E4872" i="4"/>
  <c r="E4873" i="4"/>
  <c r="E4874" i="4"/>
  <c r="E4875" i="4"/>
  <c r="E4876" i="4"/>
  <c r="E4877" i="4"/>
  <c r="E4878" i="4"/>
  <c r="E4879" i="4"/>
  <c r="E4880" i="4"/>
  <c r="E4881" i="4"/>
  <c r="E4882" i="4"/>
  <c r="E4883" i="4"/>
  <c r="E4884" i="4"/>
  <c r="E4885" i="4"/>
  <c r="E4886" i="4"/>
  <c r="E4887" i="4"/>
  <c r="E4888" i="4"/>
  <c r="E4889" i="4"/>
  <c r="E4890" i="4"/>
  <c r="E4891" i="4"/>
  <c r="E4892" i="4"/>
  <c r="E4893" i="4"/>
  <c r="E4894" i="4"/>
  <c r="E4895" i="4"/>
  <c r="E4896" i="4"/>
  <c r="E4897" i="4"/>
  <c r="E4898" i="4"/>
  <c r="E4899" i="4"/>
  <c r="E4900" i="4"/>
  <c r="E4901" i="4"/>
  <c r="E4902" i="4"/>
  <c r="E4903" i="4"/>
  <c r="E4904" i="4"/>
  <c r="E4905" i="4"/>
  <c r="E4906" i="4"/>
  <c r="E4907" i="4"/>
  <c r="E4908" i="4"/>
  <c r="E4909" i="4"/>
  <c r="E4910" i="4"/>
  <c r="E4911" i="4"/>
  <c r="E4912" i="4"/>
  <c r="E4913" i="4"/>
  <c r="E4914" i="4"/>
  <c r="E4915" i="4"/>
  <c r="E4916" i="4"/>
  <c r="E4917" i="4"/>
  <c r="E4918" i="4"/>
  <c r="E4919" i="4"/>
  <c r="E4920" i="4"/>
  <c r="E4921" i="4"/>
  <c r="E4922" i="4"/>
  <c r="E4923" i="4"/>
  <c r="E4924" i="4"/>
  <c r="E4925" i="4"/>
  <c r="E4926" i="4"/>
  <c r="E4927" i="4"/>
  <c r="E4928" i="4"/>
  <c r="E4929" i="4"/>
  <c r="E4930" i="4"/>
  <c r="E4931" i="4"/>
  <c r="E4932" i="4"/>
  <c r="E4933" i="4"/>
  <c r="E4934" i="4"/>
  <c r="E4935" i="4"/>
  <c r="E4936" i="4"/>
  <c r="E4937" i="4"/>
  <c r="E4938" i="4"/>
  <c r="E4939" i="4"/>
  <c r="E4940" i="4"/>
  <c r="E4941" i="4"/>
  <c r="E4942" i="4"/>
  <c r="E4943" i="4"/>
  <c r="E4944" i="4"/>
  <c r="E4945" i="4"/>
  <c r="E4946" i="4"/>
  <c r="E4947" i="4"/>
  <c r="E4948" i="4"/>
  <c r="E4949" i="4"/>
  <c r="E4950" i="4"/>
  <c r="E4951" i="4"/>
  <c r="E4952" i="4"/>
  <c r="E4953" i="4"/>
  <c r="E4954" i="4"/>
  <c r="E4955" i="4"/>
  <c r="E4956" i="4"/>
  <c r="E4957" i="4"/>
  <c r="E4958" i="4"/>
  <c r="E4959" i="4"/>
  <c r="E4960" i="4"/>
  <c r="E4961" i="4"/>
  <c r="E4962" i="4"/>
  <c r="E4963" i="4"/>
  <c r="E4964" i="4"/>
  <c r="E4965" i="4"/>
  <c r="E4966" i="4"/>
  <c r="E4967" i="4"/>
  <c r="E4968" i="4"/>
  <c r="E4969" i="4"/>
  <c r="E4970" i="4"/>
  <c r="E4971" i="4"/>
  <c r="E4972" i="4"/>
  <c r="E4973" i="4"/>
  <c r="E4974" i="4"/>
  <c r="E4975" i="4"/>
  <c r="E4976" i="4"/>
  <c r="E4977" i="4"/>
  <c r="E4978" i="4"/>
  <c r="E4979" i="4"/>
  <c r="E4980" i="4"/>
  <c r="E4981" i="4"/>
  <c r="E4982" i="4"/>
  <c r="E4983" i="4"/>
  <c r="E4984" i="4"/>
  <c r="E4985" i="4"/>
  <c r="E4986" i="4"/>
  <c r="E4987" i="4"/>
  <c r="E4988" i="4"/>
  <c r="E4989" i="4"/>
  <c r="E4990" i="4"/>
  <c r="E4991" i="4"/>
  <c r="E4992" i="4"/>
  <c r="E4993" i="4"/>
  <c r="E4994" i="4"/>
  <c r="E4995" i="4"/>
  <c r="E4996" i="4"/>
  <c r="E4997" i="4"/>
  <c r="E4998" i="4"/>
  <c r="E4999" i="4"/>
  <c r="E5000" i="4"/>
  <c r="E5001" i="4"/>
  <c r="E5002" i="4"/>
  <c r="E5003" i="4"/>
  <c r="E5004" i="4"/>
  <c r="E5005" i="4"/>
  <c r="E5006" i="4"/>
  <c r="E5007" i="4"/>
  <c r="E5008" i="4"/>
  <c r="E5009" i="4"/>
  <c r="E5010" i="4"/>
  <c r="E5011" i="4"/>
  <c r="E5012" i="4"/>
  <c r="E5013" i="4"/>
  <c r="E5014" i="4"/>
  <c r="E5015" i="4"/>
  <c r="E5016" i="4"/>
  <c r="E5017" i="4"/>
  <c r="E5018" i="4"/>
  <c r="E5019" i="4"/>
  <c r="E5020" i="4"/>
  <c r="E5021" i="4"/>
  <c r="E5022" i="4"/>
  <c r="E5023" i="4"/>
  <c r="E5024" i="4"/>
  <c r="E5025" i="4"/>
  <c r="E5026" i="4"/>
  <c r="E5027" i="4"/>
  <c r="E5028" i="4"/>
  <c r="E5029" i="4"/>
  <c r="E5030" i="4"/>
  <c r="E5031" i="4"/>
  <c r="E5032" i="4"/>
  <c r="E5033" i="4"/>
  <c r="E5034" i="4"/>
  <c r="E5035" i="4"/>
  <c r="E5036" i="4"/>
  <c r="E5037" i="4"/>
  <c r="E5038" i="4"/>
  <c r="E5039" i="4"/>
  <c r="E5040" i="4"/>
  <c r="E5041" i="4"/>
  <c r="E5042" i="4"/>
  <c r="E5043" i="4"/>
  <c r="E5044" i="4"/>
  <c r="E5045" i="4"/>
  <c r="E5046" i="4"/>
  <c r="E5047" i="4"/>
  <c r="E5048" i="4"/>
  <c r="E5049" i="4"/>
  <c r="E5050" i="4"/>
  <c r="E5051" i="4"/>
  <c r="E5052" i="4"/>
  <c r="E5053" i="4"/>
  <c r="E5054" i="4"/>
  <c r="E5055" i="4"/>
  <c r="E5056" i="4"/>
  <c r="E5057" i="4"/>
  <c r="E5058" i="4"/>
  <c r="E5059" i="4"/>
  <c r="E5060" i="4"/>
  <c r="E5061" i="4"/>
  <c r="E5062" i="4"/>
  <c r="E5063" i="4"/>
  <c r="E5064" i="4"/>
  <c r="E5065" i="4"/>
  <c r="E5066" i="4"/>
  <c r="E5067" i="4"/>
  <c r="E5068" i="4"/>
  <c r="E5069" i="4"/>
  <c r="E5070" i="4"/>
  <c r="E5071" i="4"/>
  <c r="E5072" i="4"/>
  <c r="E5073" i="4"/>
  <c r="E5074" i="4"/>
  <c r="E5075" i="4"/>
  <c r="E5076" i="4"/>
  <c r="E5077" i="4"/>
  <c r="E5078" i="4"/>
  <c r="E5079" i="4"/>
  <c r="E5080" i="4"/>
  <c r="E5081" i="4"/>
  <c r="E5082" i="4"/>
  <c r="E5083" i="4"/>
  <c r="E5084" i="4"/>
  <c r="E5085" i="4"/>
  <c r="E5086" i="4"/>
  <c r="E5087" i="4"/>
  <c r="E5088" i="4"/>
  <c r="E5089" i="4"/>
  <c r="E5090" i="4"/>
  <c r="E5091" i="4"/>
  <c r="E5092" i="4"/>
  <c r="E5093" i="4"/>
  <c r="E5094" i="4"/>
  <c r="E5095" i="4"/>
  <c r="E5096" i="4"/>
  <c r="E5097" i="4"/>
  <c r="E5098" i="4"/>
  <c r="E5099" i="4"/>
  <c r="E5100" i="4"/>
  <c r="E5101" i="4"/>
  <c r="E5102" i="4"/>
  <c r="E5103" i="4"/>
  <c r="E5104" i="4"/>
  <c r="E5105" i="4"/>
  <c r="E5106" i="4"/>
  <c r="E5107" i="4"/>
  <c r="E5108" i="4"/>
  <c r="E5109" i="4"/>
  <c r="E5110" i="4"/>
  <c r="E5111" i="4"/>
  <c r="E5112" i="4"/>
  <c r="E5113" i="4"/>
  <c r="E5114" i="4"/>
  <c r="E5115" i="4"/>
  <c r="E5116" i="4"/>
  <c r="E5117" i="4"/>
  <c r="E5118" i="4"/>
  <c r="E5119" i="4"/>
  <c r="E5120" i="4"/>
  <c r="E5121" i="4"/>
  <c r="E5122" i="4"/>
  <c r="E5123" i="4"/>
  <c r="E5124" i="4"/>
  <c r="E5125" i="4"/>
  <c r="E5126" i="4"/>
  <c r="E5127" i="4"/>
  <c r="E5128" i="4"/>
  <c r="E5129" i="4"/>
  <c r="E5130" i="4"/>
  <c r="E5131" i="4"/>
  <c r="E5132" i="4"/>
  <c r="E5133" i="4"/>
  <c r="E5134" i="4"/>
  <c r="E5135" i="4"/>
  <c r="E5136" i="4"/>
  <c r="E5137" i="4"/>
  <c r="E5138" i="4"/>
  <c r="E5139" i="4"/>
  <c r="E5140" i="4"/>
  <c r="E5141" i="4"/>
  <c r="E5142" i="4"/>
  <c r="E5143" i="4"/>
  <c r="E5144" i="4"/>
  <c r="E5145" i="4"/>
  <c r="E5146" i="4"/>
  <c r="E5147" i="4"/>
  <c r="E5148" i="4"/>
  <c r="E5149" i="4"/>
  <c r="E5150" i="4"/>
  <c r="E5151" i="4"/>
  <c r="E5152" i="4"/>
  <c r="E5153" i="4"/>
  <c r="E5154" i="4"/>
  <c r="E5155" i="4"/>
  <c r="E5156" i="4"/>
  <c r="E5157" i="4"/>
  <c r="E5158" i="4"/>
  <c r="E5159" i="4"/>
  <c r="E5160" i="4"/>
  <c r="E5161" i="4"/>
  <c r="E5162" i="4"/>
  <c r="E5163" i="4"/>
  <c r="E5164" i="4"/>
  <c r="E5165" i="4"/>
  <c r="E5166" i="4"/>
  <c r="E5167" i="4"/>
  <c r="E5168" i="4"/>
  <c r="E5169" i="4"/>
  <c r="E5170" i="4"/>
  <c r="E5171" i="4"/>
  <c r="E5172" i="4"/>
  <c r="E5173" i="4"/>
  <c r="E5174" i="4"/>
  <c r="E5175" i="4"/>
  <c r="E5176" i="4"/>
  <c r="E5177" i="4"/>
  <c r="E5178" i="4"/>
  <c r="E5179" i="4"/>
  <c r="E5180" i="4"/>
  <c r="E5181" i="4"/>
  <c r="E5182" i="4"/>
  <c r="E5183" i="4"/>
  <c r="E5184" i="4"/>
  <c r="E5185" i="4"/>
  <c r="E5186" i="4"/>
  <c r="E5187" i="4"/>
  <c r="E5188" i="4"/>
  <c r="E5189" i="4"/>
  <c r="E5190" i="4"/>
  <c r="E5191" i="4"/>
  <c r="E5192" i="4"/>
  <c r="E5193" i="4"/>
  <c r="E5194" i="4"/>
  <c r="E5195" i="4"/>
  <c r="E5196" i="4"/>
  <c r="E5197" i="4"/>
  <c r="E5198" i="4"/>
  <c r="E5199" i="4"/>
  <c r="E5200" i="4"/>
  <c r="E5201" i="4"/>
  <c r="E5202" i="4"/>
  <c r="E5203" i="4"/>
  <c r="E5204" i="4"/>
  <c r="E5205" i="4"/>
  <c r="E5206" i="4"/>
  <c r="E5207" i="4"/>
  <c r="E5208" i="4"/>
  <c r="E5209" i="4"/>
  <c r="E5210" i="4"/>
  <c r="E5211" i="4"/>
  <c r="E5212" i="4"/>
  <c r="E5213" i="4"/>
  <c r="E5214" i="4"/>
  <c r="E5215" i="4"/>
  <c r="E5216" i="4"/>
  <c r="E5217" i="4"/>
  <c r="E5218" i="4"/>
  <c r="E5219" i="4"/>
  <c r="E5220" i="4"/>
  <c r="E5221" i="4"/>
  <c r="E5222" i="4"/>
  <c r="E5223" i="4"/>
  <c r="E5224" i="4"/>
  <c r="E5225" i="4"/>
  <c r="E5226" i="4"/>
  <c r="E5227" i="4"/>
  <c r="E5228" i="4"/>
  <c r="E5229" i="4"/>
  <c r="E5230" i="4"/>
  <c r="E5231" i="4"/>
  <c r="E5232" i="4"/>
  <c r="E5233" i="4"/>
  <c r="E5234" i="4"/>
  <c r="E5235" i="4"/>
  <c r="E5236" i="4"/>
  <c r="E5237" i="4"/>
  <c r="E5238" i="4"/>
  <c r="E5239" i="4"/>
  <c r="E5240" i="4"/>
  <c r="E5241" i="4"/>
  <c r="E5242" i="4"/>
  <c r="E5243" i="4"/>
  <c r="E5244" i="4"/>
  <c r="E5245" i="4"/>
  <c r="E5246" i="4"/>
  <c r="E5247" i="4"/>
  <c r="E5248" i="4"/>
  <c r="E5249" i="4"/>
  <c r="E5250" i="4"/>
  <c r="E5251" i="4"/>
  <c r="E5252" i="4"/>
  <c r="E5253" i="4"/>
  <c r="E5254" i="4"/>
  <c r="E5255" i="4"/>
  <c r="E5256" i="4"/>
  <c r="E5257" i="4"/>
  <c r="E5258" i="4"/>
  <c r="E5259" i="4"/>
  <c r="E5260" i="4"/>
  <c r="E5261" i="4"/>
  <c r="E5262" i="4"/>
  <c r="E5263" i="4"/>
  <c r="E5264" i="4"/>
  <c r="E5265" i="4"/>
  <c r="E5266" i="4"/>
  <c r="E5267" i="4"/>
  <c r="E5268" i="4"/>
  <c r="E5269" i="4"/>
  <c r="E5270" i="4"/>
  <c r="E5271" i="4"/>
  <c r="E5272" i="4"/>
  <c r="E5273" i="4"/>
  <c r="E5274" i="4"/>
  <c r="E5275" i="4"/>
  <c r="E5276" i="4"/>
  <c r="E5277" i="4"/>
  <c r="E5278" i="4"/>
  <c r="E5279" i="4"/>
  <c r="E5280" i="4"/>
  <c r="E5281" i="4"/>
  <c r="E5282" i="4"/>
  <c r="E5283" i="4"/>
  <c r="E5284" i="4"/>
  <c r="E5285" i="4"/>
  <c r="E5286" i="4"/>
  <c r="E5287" i="4"/>
  <c r="E5288" i="4"/>
  <c r="E5289" i="4"/>
  <c r="E5290" i="4"/>
  <c r="E5291" i="4"/>
  <c r="E5292" i="4"/>
  <c r="E5293" i="4"/>
  <c r="E5294" i="4"/>
  <c r="E5295" i="4"/>
  <c r="E5296" i="4"/>
  <c r="E5297" i="4"/>
  <c r="E5298" i="4"/>
  <c r="E5299" i="4"/>
  <c r="E5300" i="4"/>
  <c r="E5301" i="4"/>
  <c r="E5302" i="4"/>
  <c r="E5303" i="4"/>
  <c r="E5304" i="4"/>
  <c r="E5305" i="4"/>
  <c r="E5306" i="4"/>
  <c r="E5307" i="4"/>
  <c r="E5308" i="4"/>
  <c r="E5309" i="4"/>
  <c r="E5310" i="4"/>
  <c r="E5311" i="4"/>
  <c r="E5312" i="4"/>
  <c r="E5313" i="4"/>
  <c r="E5314" i="4"/>
  <c r="E5315" i="4"/>
  <c r="E5316" i="4"/>
  <c r="E5317" i="4"/>
  <c r="E5318" i="4"/>
  <c r="E5319" i="4"/>
  <c r="E5320" i="4"/>
  <c r="E5321" i="4"/>
  <c r="E5322" i="4"/>
  <c r="E5323" i="4"/>
  <c r="E5324" i="4"/>
  <c r="E5325" i="4"/>
  <c r="E5326" i="4"/>
  <c r="E5327" i="4"/>
  <c r="E5328" i="4"/>
  <c r="E5329" i="4"/>
  <c r="E5330" i="4"/>
  <c r="E5331" i="4"/>
  <c r="E5332" i="4"/>
  <c r="E5333" i="4"/>
  <c r="E5334" i="4"/>
  <c r="E5335" i="4"/>
  <c r="E5336" i="4"/>
  <c r="E5337" i="4"/>
  <c r="E5338" i="4"/>
  <c r="E5339" i="4"/>
  <c r="E5340" i="4"/>
  <c r="E5341" i="4"/>
  <c r="E5342" i="4"/>
  <c r="E5343" i="4"/>
  <c r="E5344" i="4"/>
  <c r="E5345" i="4"/>
  <c r="E5346" i="4"/>
  <c r="E5347" i="4"/>
  <c r="E5348" i="4"/>
  <c r="E5349" i="4"/>
  <c r="E5350" i="4"/>
  <c r="E5351" i="4"/>
  <c r="E5352" i="4"/>
  <c r="E5353" i="4"/>
  <c r="E5354" i="4"/>
  <c r="E5355" i="4"/>
  <c r="E5356" i="4"/>
  <c r="E5357" i="4"/>
  <c r="E5358" i="4"/>
  <c r="E5359" i="4"/>
  <c r="E5360" i="4"/>
  <c r="E5361" i="4"/>
  <c r="E5362" i="4"/>
  <c r="E5363" i="4"/>
  <c r="E5364" i="4"/>
  <c r="E5365" i="4"/>
  <c r="E5366" i="4"/>
  <c r="E5367" i="4"/>
  <c r="E5368" i="4"/>
  <c r="E5369" i="4"/>
  <c r="E5370" i="4"/>
  <c r="E5371" i="4"/>
  <c r="E5372" i="4"/>
  <c r="E5373" i="4"/>
  <c r="E5374" i="4"/>
  <c r="E5375" i="4"/>
  <c r="E5376" i="4"/>
  <c r="E5377" i="4"/>
  <c r="E5378" i="4"/>
  <c r="E5379" i="4"/>
  <c r="E5380" i="4"/>
  <c r="E5381" i="4"/>
  <c r="E5382" i="4"/>
  <c r="E5383" i="4"/>
  <c r="E5384" i="4"/>
  <c r="E5385" i="4"/>
  <c r="E5386" i="4"/>
  <c r="E5387" i="4"/>
  <c r="E5388" i="4"/>
  <c r="E5389" i="4"/>
  <c r="E5390" i="4"/>
  <c r="E5391" i="4"/>
  <c r="E5392" i="4"/>
  <c r="E5393" i="4"/>
  <c r="E5394" i="4"/>
  <c r="E5395" i="4"/>
  <c r="E5396" i="4"/>
  <c r="E5397" i="4"/>
  <c r="E5398" i="4"/>
  <c r="E5399" i="4"/>
  <c r="E5400" i="4"/>
  <c r="E5401" i="4"/>
  <c r="E5402" i="4"/>
  <c r="E5403" i="4"/>
  <c r="E5404" i="4"/>
  <c r="E5405" i="4"/>
  <c r="E5406" i="4"/>
  <c r="E5407" i="4"/>
  <c r="E5408" i="4"/>
  <c r="E5409" i="4"/>
  <c r="E5410" i="4"/>
  <c r="E5411" i="4"/>
  <c r="E5412" i="4"/>
  <c r="E5413" i="4"/>
  <c r="E5414" i="4"/>
  <c r="E5415" i="4"/>
  <c r="E5416" i="4"/>
  <c r="E5417" i="4"/>
  <c r="E5418" i="4"/>
  <c r="E5419" i="4"/>
  <c r="E5420" i="4"/>
  <c r="E5421" i="4"/>
  <c r="E5422" i="4"/>
  <c r="E5423" i="4"/>
  <c r="E5424" i="4"/>
  <c r="E5425" i="4"/>
  <c r="E5426" i="4"/>
  <c r="E5427" i="4"/>
  <c r="E5428" i="4"/>
  <c r="E5429" i="4"/>
  <c r="E5430" i="4"/>
  <c r="E5431" i="4"/>
  <c r="E5432" i="4"/>
  <c r="E5433" i="4"/>
  <c r="E5434" i="4"/>
  <c r="E5435" i="4"/>
  <c r="E5436" i="4"/>
  <c r="E5437" i="4"/>
  <c r="E5438" i="4"/>
  <c r="E5439" i="4"/>
  <c r="E5440" i="4"/>
  <c r="E5441" i="4"/>
  <c r="E5442" i="4"/>
  <c r="E5443" i="4"/>
  <c r="E5444" i="4"/>
  <c r="E5445" i="4"/>
  <c r="E5446" i="4"/>
  <c r="E5447" i="4"/>
  <c r="E5448" i="4"/>
  <c r="E5449" i="4"/>
  <c r="E5450" i="4"/>
  <c r="E5451" i="4"/>
  <c r="E5452" i="4"/>
  <c r="E5453" i="4"/>
  <c r="E5454" i="4"/>
  <c r="E5455" i="4"/>
  <c r="E5456" i="4"/>
  <c r="E5457" i="4"/>
  <c r="E5458" i="4"/>
  <c r="E5459" i="4"/>
  <c r="E5460" i="4"/>
  <c r="E5461" i="4"/>
  <c r="E5462" i="4"/>
  <c r="E5463" i="4"/>
  <c r="E5464" i="4"/>
  <c r="E5465" i="4"/>
  <c r="E5466" i="4"/>
  <c r="E5467" i="4"/>
  <c r="E5468" i="4"/>
  <c r="E5469" i="4"/>
  <c r="E5470" i="4"/>
  <c r="E5471" i="4"/>
  <c r="E5472" i="4"/>
  <c r="E5473" i="4"/>
  <c r="E5474" i="4"/>
  <c r="E5475" i="4"/>
  <c r="E5476" i="4"/>
  <c r="E5477" i="4"/>
  <c r="E5478" i="4"/>
  <c r="E5479" i="4"/>
  <c r="E5480" i="4"/>
  <c r="E5481" i="4"/>
  <c r="E5482" i="4"/>
  <c r="E5483" i="4"/>
  <c r="E5484" i="4"/>
  <c r="E5485" i="4"/>
  <c r="E5486" i="4"/>
  <c r="E5487" i="4"/>
  <c r="E5488" i="4"/>
  <c r="E5489" i="4"/>
  <c r="E5490" i="4"/>
  <c r="E5491" i="4"/>
  <c r="E5492" i="4"/>
  <c r="E5493" i="4"/>
  <c r="E5494" i="4"/>
  <c r="E5495" i="4"/>
  <c r="E5496" i="4"/>
  <c r="E5497" i="4"/>
  <c r="E5498" i="4"/>
  <c r="E5499" i="4"/>
  <c r="E5500" i="4"/>
  <c r="E5501" i="4"/>
  <c r="E5502" i="4"/>
  <c r="E5503" i="4"/>
  <c r="E5504" i="4"/>
  <c r="E5505" i="4"/>
  <c r="E5506" i="4"/>
  <c r="E5507" i="4"/>
  <c r="E5508" i="4"/>
  <c r="E5509" i="4"/>
  <c r="E5510" i="4"/>
  <c r="E5511" i="4"/>
  <c r="E5512" i="4"/>
  <c r="E5513" i="4"/>
  <c r="E5514" i="4"/>
  <c r="E5515" i="4"/>
  <c r="E5516" i="4"/>
  <c r="E5517" i="4"/>
  <c r="E5518" i="4"/>
  <c r="E5519" i="4"/>
  <c r="E5520" i="4"/>
  <c r="E5521" i="4"/>
  <c r="E5522" i="4"/>
  <c r="E5523" i="4"/>
  <c r="E5524" i="4"/>
  <c r="E5525" i="4"/>
  <c r="E5526" i="4"/>
  <c r="E5527" i="4"/>
  <c r="E5528" i="4"/>
  <c r="E5529" i="4"/>
  <c r="E5530" i="4"/>
  <c r="E5531" i="4"/>
  <c r="E5532" i="4"/>
  <c r="E5533" i="4"/>
  <c r="E5534" i="4"/>
  <c r="E5535" i="4"/>
  <c r="E5536" i="4"/>
  <c r="E5537" i="4"/>
  <c r="E5538" i="4"/>
  <c r="E5539" i="4"/>
  <c r="E5540" i="4"/>
  <c r="E5541" i="4"/>
  <c r="E5542" i="4"/>
  <c r="E5543" i="4"/>
  <c r="E5544" i="4"/>
  <c r="E5545" i="4"/>
  <c r="E5546" i="4"/>
  <c r="E5547" i="4"/>
  <c r="E5548" i="4"/>
  <c r="E5549" i="4"/>
  <c r="E5550" i="4"/>
  <c r="E5551" i="4"/>
  <c r="E5552" i="4"/>
  <c r="E5553" i="4"/>
  <c r="E5554" i="4"/>
  <c r="E5555" i="4"/>
  <c r="E5556" i="4"/>
  <c r="E5557" i="4"/>
  <c r="E5558" i="4"/>
  <c r="E5559" i="4"/>
  <c r="E5560" i="4"/>
  <c r="E5561" i="4"/>
  <c r="E5562" i="4"/>
  <c r="E5563" i="4"/>
  <c r="E5564" i="4"/>
  <c r="E5565" i="4"/>
  <c r="E5566" i="4"/>
  <c r="E5567" i="4"/>
  <c r="E5568" i="4"/>
  <c r="E5569" i="4"/>
  <c r="E5570" i="4"/>
  <c r="E5571" i="4"/>
  <c r="E5572" i="4"/>
  <c r="E5573" i="4"/>
  <c r="E5574" i="4"/>
  <c r="E5575" i="4"/>
  <c r="E5576" i="4"/>
  <c r="E5577" i="4"/>
  <c r="E5578" i="4"/>
  <c r="E5579" i="4"/>
  <c r="E5580" i="4"/>
  <c r="E5581" i="4"/>
  <c r="E5582" i="4"/>
  <c r="E5583" i="4"/>
  <c r="E5584" i="4"/>
  <c r="E5585" i="4"/>
  <c r="E5586" i="4"/>
  <c r="E5587" i="4"/>
  <c r="E5588" i="4"/>
  <c r="E5589" i="4"/>
  <c r="E5590" i="4"/>
  <c r="E5591" i="4"/>
  <c r="E5592" i="4"/>
  <c r="E5593" i="4"/>
  <c r="E5594" i="4"/>
  <c r="E5595" i="4"/>
  <c r="E5596" i="4"/>
  <c r="E5597" i="4"/>
  <c r="E5598" i="4"/>
  <c r="E5599" i="4"/>
  <c r="E5600" i="4"/>
  <c r="E5601" i="4"/>
  <c r="E5602" i="4"/>
  <c r="E5603" i="4"/>
  <c r="E5604" i="4"/>
  <c r="E5605" i="4"/>
  <c r="E5606" i="4"/>
  <c r="E5607" i="4"/>
  <c r="E5608" i="4"/>
  <c r="E5609" i="4"/>
  <c r="E5610" i="4"/>
  <c r="E5611" i="4"/>
  <c r="E5612" i="4"/>
  <c r="E5613" i="4"/>
  <c r="E5614" i="4"/>
  <c r="E5615" i="4"/>
  <c r="E5616" i="4"/>
  <c r="E5617" i="4"/>
  <c r="E5618" i="4"/>
  <c r="E5619" i="4"/>
  <c r="E5620" i="4"/>
  <c r="E5621" i="4"/>
  <c r="E5622" i="4"/>
  <c r="E5623" i="4"/>
  <c r="E5624" i="4"/>
  <c r="E5625" i="4"/>
  <c r="E5626" i="4"/>
  <c r="E5627" i="4"/>
  <c r="E5628" i="4"/>
  <c r="E5629" i="4"/>
  <c r="E5630" i="4"/>
  <c r="E5631" i="4"/>
  <c r="E5632" i="4"/>
  <c r="E5633" i="4"/>
  <c r="E5634" i="4"/>
  <c r="E5635" i="4"/>
  <c r="E5636" i="4"/>
  <c r="E5637" i="4"/>
  <c r="E5638" i="4"/>
  <c r="E5639" i="4"/>
  <c r="E5640" i="4"/>
  <c r="E5641" i="4"/>
  <c r="E5642" i="4"/>
  <c r="E5643" i="4"/>
  <c r="E5644" i="4"/>
  <c r="E5645" i="4"/>
  <c r="E5646" i="4"/>
  <c r="E5647" i="4"/>
  <c r="E5648" i="4"/>
  <c r="E5649" i="4"/>
  <c r="E5650" i="4"/>
  <c r="E5651" i="4"/>
  <c r="E5652" i="4"/>
  <c r="E5653" i="4"/>
  <c r="E5654" i="4"/>
  <c r="E5655" i="4"/>
  <c r="E5656" i="4"/>
  <c r="E5657" i="4"/>
  <c r="E5658" i="4"/>
  <c r="E5659" i="4"/>
  <c r="E5660" i="4"/>
  <c r="E5661" i="4"/>
  <c r="E5662" i="4"/>
  <c r="E5663" i="4"/>
  <c r="E5664" i="4"/>
  <c r="E5665" i="4"/>
  <c r="E5666" i="4"/>
  <c r="E5667" i="4"/>
  <c r="E5668" i="4"/>
  <c r="E5669" i="4"/>
  <c r="E5670" i="4"/>
  <c r="E5671" i="4"/>
  <c r="E5672" i="4"/>
  <c r="E5673" i="4"/>
  <c r="E5674" i="4"/>
  <c r="E5675" i="4"/>
  <c r="E5676" i="4"/>
  <c r="E5677" i="4"/>
  <c r="E5678" i="4"/>
  <c r="E5679" i="4"/>
  <c r="E5680" i="4"/>
  <c r="E5681" i="4"/>
  <c r="E5682" i="4"/>
  <c r="E5683" i="4"/>
  <c r="E5684" i="4"/>
  <c r="E5685" i="4"/>
  <c r="E5686" i="4"/>
  <c r="E5687" i="4"/>
  <c r="E5688" i="4"/>
  <c r="E5689" i="4"/>
  <c r="E5690" i="4"/>
  <c r="E5691" i="4"/>
  <c r="E5692" i="4"/>
  <c r="E5693" i="4"/>
  <c r="E5694" i="4"/>
  <c r="E5695" i="4"/>
  <c r="E5696" i="4"/>
  <c r="E5697" i="4"/>
  <c r="E5698" i="4"/>
  <c r="E5699" i="4"/>
  <c r="E5700" i="4"/>
  <c r="E5701" i="4"/>
  <c r="E5702" i="4"/>
  <c r="E5703" i="4"/>
  <c r="E5704" i="4"/>
  <c r="E5705" i="4"/>
  <c r="E5706" i="4"/>
  <c r="E5707" i="4"/>
  <c r="E5708" i="4"/>
  <c r="E5709" i="4"/>
  <c r="E5710" i="4"/>
  <c r="E5711" i="4"/>
  <c r="E5712" i="4"/>
  <c r="E5713" i="4"/>
  <c r="E5714" i="4"/>
  <c r="E5715" i="4"/>
  <c r="E5716" i="4"/>
  <c r="E5717" i="4"/>
  <c r="E5718" i="4"/>
  <c r="E5719" i="4"/>
  <c r="E5720" i="4"/>
  <c r="E5721" i="4"/>
  <c r="E5722" i="4"/>
  <c r="E5723" i="4"/>
  <c r="E5724" i="4"/>
  <c r="E5725" i="4"/>
  <c r="E5726" i="4"/>
  <c r="E5727" i="4"/>
  <c r="E5728" i="4"/>
  <c r="E5729" i="4"/>
  <c r="E5730" i="4"/>
  <c r="E5731" i="4"/>
  <c r="E5732" i="4"/>
  <c r="E5733" i="4"/>
  <c r="E5734" i="4"/>
  <c r="E5735" i="4"/>
  <c r="E5736" i="4"/>
  <c r="E5737" i="4"/>
  <c r="E5738" i="4"/>
  <c r="E5739" i="4"/>
  <c r="E5740" i="4"/>
  <c r="E5741" i="4"/>
  <c r="E5742" i="4"/>
  <c r="E5743" i="4"/>
  <c r="E5744" i="4"/>
  <c r="E5745" i="4"/>
  <c r="E5746" i="4"/>
  <c r="E5747" i="4"/>
  <c r="E5748" i="4"/>
  <c r="E5749" i="4"/>
  <c r="E5750" i="4"/>
  <c r="E5751" i="4"/>
  <c r="E5752" i="4"/>
  <c r="E5753" i="4"/>
  <c r="E5754" i="4"/>
  <c r="E5755" i="4"/>
  <c r="E5756" i="4"/>
  <c r="E5757" i="4"/>
  <c r="E5758" i="4"/>
  <c r="E5759" i="4"/>
  <c r="E5760" i="4"/>
  <c r="E5761" i="4"/>
  <c r="E5762" i="4"/>
  <c r="E5763" i="4"/>
  <c r="E5764" i="4"/>
  <c r="E5765" i="4"/>
  <c r="E5766" i="4"/>
  <c r="E5767" i="4"/>
  <c r="E5768" i="4"/>
  <c r="E5769" i="4"/>
  <c r="E5770" i="4"/>
  <c r="E5771" i="4"/>
  <c r="E5772" i="4"/>
  <c r="E5773" i="4"/>
  <c r="E5774" i="4"/>
  <c r="E5775" i="4"/>
  <c r="E5776" i="4"/>
  <c r="E5777" i="4"/>
  <c r="E5778" i="4"/>
  <c r="E5779" i="4"/>
  <c r="E5780" i="4"/>
  <c r="E5781" i="4"/>
  <c r="E5782" i="4"/>
  <c r="E5783" i="4"/>
  <c r="E5784" i="4"/>
  <c r="E5785" i="4"/>
  <c r="E5786" i="4"/>
  <c r="E5787" i="4"/>
  <c r="E5788" i="4"/>
  <c r="E5789" i="4"/>
  <c r="E5790" i="4"/>
  <c r="E5791" i="4"/>
  <c r="E5792" i="4"/>
  <c r="E5793" i="4"/>
  <c r="E5794" i="4"/>
  <c r="E5795" i="4"/>
  <c r="E5796" i="4"/>
  <c r="E5797" i="4"/>
  <c r="E5798" i="4"/>
  <c r="E5799" i="4"/>
  <c r="E5800" i="4"/>
  <c r="E5801" i="4"/>
  <c r="E5802" i="4"/>
  <c r="E5803" i="4"/>
  <c r="E5804" i="4"/>
  <c r="E5805" i="4"/>
  <c r="E5806" i="4"/>
  <c r="E5807" i="4"/>
  <c r="E5808" i="4"/>
  <c r="E5809" i="4"/>
  <c r="E5810" i="4"/>
  <c r="E5811" i="4"/>
  <c r="E5812" i="4"/>
  <c r="E5813" i="4"/>
  <c r="E5814" i="4"/>
  <c r="E5815" i="4"/>
  <c r="E5816" i="4"/>
  <c r="E5817" i="4"/>
  <c r="E5818" i="4"/>
  <c r="E5819" i="4"/>
  <c r="E5820" i="4"/>
  <c r="E5821" i="4"/>
  <c r="E5822" i="4"/>
  <c r="E5823" i="4"/>
  <c r="E5824" i="4"/>
  <c r="E5825" i="4"/>
  <c r="E5826" i="4"/>
  <c r="E5827" i="4"/>
  <c r="E5828" i="4"/>
  <c r="E5829" i="4"/>
  <c r="E5830" i="4"/>
  <c r="E5831" i="4"/>
  <c r="E5832" i="4"/>
  <c r="E5833" i="4"/>
  <c r="E5834" i="4"/>
  <c r="E5835" i="4"/>
  <c r="E5836" i="4"/>
  <c r="E5837" i="4"/>
  <c r="E5838" i="4"/>
  <c r="E5839" i="4"/>
  <c r="E5840" i="4"/>
  <c r="E5841" i="4"/>
  <c r="E5842" i="4"/>
  <c r="E5843" i="4"/>
  <c r="E5844" i="4"/>
  <c r="E5845" i="4"/>
  <c r="E5846" i="4"/>
  <c r="E5847" i="4"/>
  <c r="E5848" i="4"/>
  <c r="E5849" i="4"/>
  <c r="E5850" i="4"/>
  <c r="E5851" i="4"/>
  <c r="E5852" i="4"/>
  <c r="E5853" i="4"/>
  <c r="E5854" i="4"/>
  <c r="E5855" i="4"/>
  <c r="E5856" i="4"/>
  <c r="E5857" i="4"/>
  <c r="E5858" i="4"/>
  <c r="E5859" i="4"/>
  <c r="E5860" i="4"/>
  <c r="E5861" i="4"/>
  <c r="E5862" i="4"/>
  <c r="E5863" i="4"/>
  <c r="E5864" i="4"/>
  <c r="E5865" i="4"/>
  <c r="E5866" i="4"/>
  <c r="E5867" i="4"/>
  <c r="E5868" i="4"/>
  <c r="E5869" i="4"/>
  <c r="E5870" i="4"/>
  <c r="E5871" i="4"/>
  <c r="E5872" i="4"/>
  <c r="E5873" i="4"/>
  <c r="E5874" i="4"/>
  <c r="E5875" i="4"/>
  <c r="E5876" i="4"/>
  <c r="E5877" i="4"/>
  <c r="E5878" i="4"/>
  <c r="E5879" i="4"/>
  <c r="E5880" i="4"/>
  <c r="E5881" i="4"/>
  <c r="E5882" i="4"/>
  <c r="E5883" i="4"/>
  <c r="E5884" i="4"/>
  <c r="E5885" i="4"/>
  <c r="E5886" i="4"/>
  <c r="E5887" i="4"/>
  <c r="E5888" i="4"/>
  <c r="E5889" i="4"/>
  <c r="E5890" i="4"/>
  <c r="E5891" i="4"/>
  <c r="E5892" i="4"/>
  <c r="E5893" i="4"/>
  <c r="E5894" i="4"/>
  <c r="E5895" i="4"/>
  <c r="E5896" i="4"/>
  <c r="E5897" i="4"/>
  <c r="E5898" i="4"/>
  <c r="E5899" i="4"/>
  <c r="E5900" i="4"/>
  <c r="E5901" i="4"/>
  <c r="E5902" i="4"/>
  <c r="E5903" i="4"/>
  <c r="E5904" i="4"/>
  <c r="E5905" i="4"/>
  <c r="E5906" i="4"/>
  <c r="E5907" i="4"/>
  <c r="E5908" i="4"/>
  <c r="E5909" i="4"/>
  <c r="E5910" i="4"/>
  <c r="E5911" i="4"/>
  <c r="E5912" i="4"/>
  <c r="E5913" i="4"/>
  <c r="E5914" i="4"/>
  <c r="E5915" i="4"/>
  <c r="E5916" i="4"/>
  <c r="E5917" i="4"/>
  <c r="E5918" i="4"/>
  <c r="E5919" i="4"/>
  <c r="E5920" i="4"/>
  <c r="E5921" i="4"/>
  <c r="E5922" i="4"/>
  <c r="E5923" i="4"/>
  <c r="E5924" i="4"/>
  <c r="E5925" i="4"/>
  <c r="E5926" i="4"/>
  <c r="E5927" i="4"/>
  <c r="E5928" i="4"/>
  <c r="E5929" i="4"/>
  <c r="E5930" i="4"/>
  <c r="E5931" i="4"/>
  <c r="E5932" i="4"/>
  <c r="E5933" i="4"/>
  <c r="E5934" i="4"/>
  <c r="E5935" i="4"/>
  <c r="E5936" i="4"/>
  <c r="E5937" i="4"/>
  <c r="E5938" i="4"/>
  <c r="E5939" i="4"/>
  <c r="E5940" i="4"/>
  <c r="E5941" i="4"/>
  <c r="E5942" i="4"/>
  <c r="E5943" i="4"/>
  <c r="E5944" i="4"/>
  <c r="E5945" i="4"/>
  <c r="E5946" i="4"/>
  <c r="E5947" i="4"/>
  <c r="E5948" i="4"/>
  <c r="E5949" i="4"/>
  <c r="E5950" i="4"/>
  <c r="E5951" i="4"/>
  <c r="E5952" i="4"/>
  <c r="E5953" i="4"/>
  <c r="E5954" i="4"/>
  <c r="E5955" i="4"/>
  <c r="E5956" i="4"/>
  <c r="E5957" i="4"/>
  <c r="E5958" i="4"/>
  <c r="E5959" i="4"/>
  <c r="E5960" i="4"/>
  <c r="E5961" i="4"/>
  <c r="E5962" i="4"/>
  <c r="E5963" i="4"/>
  <c r="E5964" i="4"/>
  <c r="E5965" i="4"/>
  <c r="E5966" i="4"/>
  <c r="E5967" i="4"/>
  <c r="E5968" i="4"/>
  <c r="E5969" i="4"/>
  <c r="E5970" i="4"/>
  <c r="E5971" i="4"/>
  <c r="E5972" i="4"/>
  <c r="E5973" i="4"/>
  <c r="E5974" i="4"/>
  <c r="E5975" i="4"/>
  <c r="E5976" i="4"/>
  <c r="E5977" i="4"/>
  <c r="E5978" i="4"/>
  <c r="E5979" i="4"/>
  <c r="E5980" i="4"/>
  <c r="E5981" i="4"/>
  <c r="E5982" i="4"/>
  <c r="E5983" i="4"/>
  <c r="E5984" i="4"/>
  <c r="E5985" i="4"/>
  <c r="E5986" i="4"/>
  <c r="E5987" i="4"/>
  <c r="E5988" i="4"/>
  <c r="E5989" i="4"/>
  <c r="E5990" i="4"/>
  <c r="E5991" i="4"/>
  <c r="E5992" i="4"/>
  <c r="E5993" i="4"/>
  <c r="E5994" i="4"/>
  <c r="E5995" i="4"/>
  <c r="E5996" i="4"/>
  <c r="E5997" i="4"/>
  <c r="E5998" i="4"/>
  <c r="E5999" i="4"/>
  <c r="E6000" i="4"/>
  <c r="E6001" i="4"/>
  <c r="E6002" i="4"/>
  <c r="E6003" i="4"/>
  <c r="E6004" i="4"/>
  <c r="E6005" i="4"/>
  <c r="E6006" i="4"/>
  <c r="E6007" i="4"/>
  <c r="E6008" i="4"/>
  <c r="E6009" i="4"/>
  <c r="E6010" i="4"/>
  <c r="E6011" i="4"/>
  <c r="E6012" i="4"/>
  <c r="E6013" i="4"/>
  <c r="E6014" i="4"/>
  <c r="E6015" i="4"/>
  <c r="E6016" i="4"/>
  <c r="E6017" i="4"/>
  <c r="E6018" i="4"/>
  <c r="E6019" i="4"/>
  <c r="E6020" i="4"/>
  <c r="E6021" i="4"/>
  <c r="E6022" i="4"/>
  <c r="E6023" i="4"/>
  <c r="E6024" i="4"/>
  <c r="E6025" i="4"/>
  <c r="E6026" i="4"/>
  <c r="E6027" i="4"/>
  <c r="E6028" i="4"/>
  <c r="E6029" i="4"/>
  <c r="E6030" i="4"/>
  <c r="E6031" i="4"/>
  <c r="E6032" i="4"/>
  <c r="E6033" i="4"/>
  <c r="E6034" i="4"/>
  <c r="E6035" i="4"/>
  <c r="E6036" i="4"/>
  <c r="E6037" i="4"/>
  <c r="E6038" i="4"/>
  <c r="E6039" i="4"/>
  <c r="E6040" i="4"/>
  <c r="E6041" i="4"/>
  <c r="E6042" i="4"/>
  <c r="E6043" i="4"/>
  <c r="E6044" i="4"/>
  <c r="E6045" i="4"/>
  <c r="E6046" i="4"/>
  <c r="E6047" i="4"/>
  <c r="E6048" i="4"/>
  <c r="E6049" i="4"/>
  <c r="E6050" i="4"/>
  <c r="E6051" i="4"/>
  <c r="E6052" i="4"/>
  <c r="E6053" i="4"/>
  <c r="E6054" i="4"/>
  <c r="E6055" i="4"/>
  <c r="E6056" i="4"/>
  <c r="E6057" i="4"/>
  <c r="E6058" i="4"/>
  <c r="E6059" i="4"/>
  <c r="E6060" i="4"/>
  <c r="E6061" i="4"/>
  <c r="E6062" i="4"/>
  <c r="E6063" i="4"/>
  <c r="E6064" i="4"/>
  <c r="E6065" i="4"/>
  <c r="E6066" i="4"/>
  <c r="E6067" i="4"/>
  <c r="E6068" i="4"/>
  <c r="E6069" i="4"/>
  <c r="E6070" i="4"/>
  <c r="E6071" i="4"/>
  <c r="E6072" i="4"/>
  <c r="E6073" i="4"/>
  <c r="E6074" i="4"/>
  <c r="E6075" i="4"/>
  <c r="E6076" i="4"/>
  <c r="E6077" i="4"/>
  <c r="E6078" i="4"/>
  <c r="E6079" i="4"/>
  <c r="E6080" i="4"/>
  <c r="E6081" i="4"/>
  <c r="E6082" i="4"/>
  <c r="E6083" i="4"/>
  <c r="E6084" i="4"/>
  <c r="E6085" i="4"/>
  <c r="E6086" i="4"/>
  <c r="E6087" i="4"/>
  <c r="E6088" i="4"/>
  <c r="E6089" i="4"/>
  <c r="E6090" i="4"/>
  <c r="E6091" i="4"/>
  <c r="E6092" i="4"/>
  <c r="E6093" i="4"/>
  <c r="E6094" i="4"/>
  <c r="E6095" i="4"/>
  <c r="E6096" i="4"/>
  <c r="E6097" i="4"/>
  <c r="E6098" i="4"/>
  <c r="E6099" i="4"/>
  <c r="E6100" i="4"/>
  <c r="E6101" i="4"/>
  <c r="E6102" i="4"/>
  <c r="E6103" i="4"/>
  <c r="E6104" i="4"/>
  <c r="E6105" i="4"/>
  <c r="E6106" i="4"/>
  <c r="E6107" i="4"/>
  <c r="E6108" i="4"/>
  <c r="E6109" i="4"/>
  <c r="E6110" i="4"/>
  <c r="E6111" i="4"/>
  <c r="E6112" i="4"/>
  <c r="E6113" i="4"/>
  <c r="E6114" i="4"/>
  <c r="E6115" i="4"/>
  <c r="E6116" i="4"/>
  <c r="E6117" i="4"/>
  <c r="E6118" i="4"/>
  <c r="E6119" i="4"/>
  <c r="E6120" i="4"/>
  <c r="E6121" i="4"/>
  <c r="E6122" i="4"/>
  <c r="E6123" i="4"/>
  <c r="E6124" i="4"/>
  <c r="E6125" i="4"/>
  <c r="E6126" i="4"/>
  <c r="E6127" i="4"/>
  <c r="E6128" i="4"/>
  <c r="E6129" i="4"/>
  <c r="E6130" i="4"/>
  <c r="E6131" i="4"/>
  <c r="E6132" i="4"/>
  <c r="E6133" i="4"/>
  <c r="E6134" i="4"/>
  <c r="E6135" i="4"/>
  <c r="E6136" i="4"/>
  <c r="E6137" i="4"/>
  <c r="E6138" i="4"/>
  <c r="E6139" i="4"/>
  <c r="E6140" i="4"/>
  <c r="E6141" i="4"/>
  <c r="E6142" i="4"/>
  <c r="E6143" i="4"/>
  <c r="E6144" i="4"/>
  <c r="E6145" i="4"/>
  <c r="E6146" i="4"/>
  <c r="E6147" i="4"/>
  <c r="E6148" i="4"/>
  <c r="E6149" i="4"/>
  <c r="E6150" i="4"/>
  <c r="E6151" i="4"/>
  <c r="E6152" i="4"/>
  <c r="E6153" i="4"/>
  <c r="E6154" i="4"/>
  <c r="E6155" i="4"/>
  <c r="E6156" i="4"/>
  <c r="E6157" i="4"/>
  <c r="E6158" i="4"/>
  <c r="E6159" i="4"/>
  <c r="E6160" i="4"/>
  <c r="E6161" i="4"/>
  <c r="E6162" i="4"/>
  <c r="E6163" i="4"/>
  <c r="E6164" i="4"/>
  <c r="E6165" i="4"/>
  <c r="E6166" i="4"/>
  <c r="E6167" i="4"/>
  <c r="E6168" i="4"/>
  <c r="E6169" i="4"/>
  <c r="E6170" i="4"/>
  <c r="E6171" i="4"/>
  <c r="E6172" i="4"/>
  <c r="E6173" i="4"/>
  <c r="E6174" i="4"/>
  <c r="E6175" i="4"/>
  <c r="E6176" i="4"/>
  <c r="E6177" i="4"/>
  <c r="E6178" i="4"/>
  <c r="E6179" i="4"/>
  <c r="E6180" i="4"/>
  <c r="E6181" i="4"/>
  <c r="E6182" i="4"/>
  <c r="E6183" i="4"/>
  <c r="E6184" i="4"/>
  <c r="E6185" i="4"/>
  <c r="E6186" i="4"/>
  <c r="E6187" i="4"/>
  <c r="E6188" i="4"/>
  <c r="E6189" i="4"/>
  <c r="E6190" i="4"/>
  <c r="E6191" i="4"/>
  <c r="E6192" i="4"/>
  <c r="E6193" i="4"/>
  <c r="E6194" i="4"/>
  <c r="E6195" i="4"/>
  <c r="E6196" i="4"/>
  <c r="E6197" i="4"/>
  <c r="E6198" i="4"/>
  <c r="E6199" i="4"/>
  <c r="E6200" i="4"/>
  <c r="E6201" i="4"/>
  <c r="E6202" i="4"/>
  <c r="E6203" i="4"/>
  <c r="E6204" i="4"/>
  <c r="E6205" i="4"/>
  <c r="E6206" i="4"/>
  <c r="E6207" i="4"/>
  <c r="E6208" i="4"/>
  <c r="E6209" i="4"/>
  <c r="E6210" i="4"/>
  <c r="E6211" i="4"/>
  <c r="E6212" i="4"/>
  <c r="E6213" i="4"/>
  <c r="E6214" i="4"/>
  <c r="E6215" i="4"/>
  <c r="E6216" i="4"/>
  <c r="E6217" i="4"/>
  <c r="E6218" i="4"/>
  <c r="E6219" i="4"/>
  <c r="E6220" i="4"/>
  <c r="E6221" i="4"/>
  <c r="E6222" i="4"/>
  <c r="E6223" i="4"/>
  <c r="E6224" i="4"/>
  <c r="E6225" i="4"/>
  <c r="E6226" i="4"/>
  <c r="E6227" i="4"/>
  <c r="E6228" i="4"/>
  <c r="E6229" i="4"/>
  <c r="E6230" i="4"/>
  <c r="E6231" i="4"/>
  <c r="E6232" i="4"/>
  <c r="E6233" i="4"/>
  <c r="E6234" i="4"/>
  <c r="E6235" i="4"/>
  <c r="E6236" i="4"/>
  <c r="E6237" i="4"/>
  <c r="E6238" i="4"/>
  <c r="E6239" i="4"/>
  <c r="E6240" i="4"/>
  <c r="E6241" i="4"/>
  <c r="E6242" i="4"/>
  <c r="E6243" i="4"/>
  <c r="E6244" i="4"/>
  <c r="E6245" i="4"/>
  <c r="E6246" i="4"/>
  <c r="E6247" i="4"/>
  <c r="E6248" i="4"/>
  <c r="E6249" i="4"/>
  <c r="E6250" i="4"/>
  <c r="E6251" i="4"/>
  <c r="E6252" i="4"/>
  <c r="E6253" i="4"/>
  <c r="E6254" i="4"/>
  <c r="E6255" i="4"/>
  <c r="E6256" i="4"/>
  <c r="E6257" i="4"/>
  <c r="E6258" i="4"/>
  <c r="E6259" i="4"/>
  <c r="E6260" i="4"/>
  <c r="E6261" i="4"/>
  <c r="E6262" i="4"/>
  <c r="E6263" i="4"/>
  <c r="E6264" i="4"/>
  <c r="E6265" i="4"/>
  <c r="E6266" i="4"/>
  <c r="E6267" i="4"/>
  <c r="E6268" i="4"/>
  <c r="E6269" i="4"/>
  <c r="E6270" i="4"/>
  <c r="E6271" i="4"/>
  <c r="E6272" i="4"/>
  <c r="E6273" i="4"/>
  <c r="E6274" i="4"/>
  <c r="E6275" i="4"/>
  <c r="E6276" i="4"/>
  <c r="E6277" i="4"/>
  <c r="E6278" i="4"/>
  <c r="E6279" i="4"/>
  <c r="E6280" i="4"/>
  <c r="E6281" i="4"/>
  <c r="E6282" i="4"/>
  <c r="E6283" i="4"/>
  <c r="E6284" i="4"/>
  <c r="E6285" i="4"/>
  <c r="E6286" i="4"/>
  <c r="E6287" i="4"/>
  <c r="E6288" i="4"/>
  <c r="E6289" i="4"/>
  <c r="E6290" i="4"/>
  <c r="E6291" i="4"/>
  <c r="E6292" i="4"/>
  <c r="E6293" i="4"/>
  <c r="E6294" i="4"/>
  <c r="E6295" i="4"/>
  <c r="E6296" i="4"/>
  <c r="E6297" i="4"/>
  <c r="E6298" i="4"/>
  <c r="E6299" i="4"/>
  <c r="E6300" i="4"/>
  <c r="E6301" i="4"/>
  <c r="E6302" i="4"/>
  <c r="E6303" i="4"/>
  <c r="E6304" i="4"/>
  <c r="E6305" i="4"/>
  <c r="E6306" i="4"/>
  <c r="E6307" i="4"/>
  <c r="E6308" i="4"/>
  <c r="E6309" i="4"/>
  <c r="E6310" i="4"/>
  <c r="E6311" i="4"/>
  <c r="E6312" i="4"/>
  <c r="E6313" i="4"/>
  <c r="E6314" i="4"/>
  <c r="E6315" i="4"/>
  <c r="E6316" i="4"/>
  <c r="E6317" i="4"/>
  <c r="E6318" i="4"/>
  <c r="E6319" i="4"/>
  <c r="E6320" i="4"/>
  <c r="E6321" i="4"/>
  <c r="E6322" i="4"/>
  <c r="E6323" i="4"/>
  <c r="E6324" i="4"/>
  <c r="E6325" i="4"/>
  <c r="E6326" i="4"/>
  <c r="E6327" i="4"/>
  <c r="E6328" i="4"/>
  <c r="E6329" i="4"/>
  <c r="E6330" i="4"/>
  <c r="E6331" i="4"/>
  <c r="E6332" i="4"/>
  <c r="E6333" i="4"/>
  <c r="E6334" i="4"/>
  <c r="E6335" i="4"/>
  <c r="E6336" i="4"/>
  <c r="E6337" i="4"/>
  <c r="E6338" i="4"/>
  <c r="E6339" i="4"/>
  <c r="E6340" i="4"/>
  <c r="E6341" i="4"/>
  <c r="E6342" i="4"/>
  <c r="E6343" i="4"/>
  <c r="E6344" i="4"/>
  <c r="E6345" i="4"/>
  <c r="E6346" i="4"/>
  <c r="E6347" i="4"/>
  <c r="E6348" i="4"/>
  <c r="E6349" i="4"/>
  <c r="E6350" i="4"/>
  <c r="E6351" i="4"/>
  <c r="E6352" i="4"/>
  <c r="E6353" i="4"/>
  <c r="E6354" i="4"/>
  <c r="E6355" i="4"/>
  <c r="E6356" i="4"/>
  <c r="E6357" i="4"/>
  <c r="E6358" i="4"/>
  <c r="E6359" i="4"/>
  <c r="E6360" i="4"/>
  <c r="E6361" i="4"/>
  <c r="E6362" i="4"/>
  <c r="E6363" i="4"/>
  <c r="E6364" i="4"/>
  <c r="E6365" i="4"/>
  <c r="E6366" i="4"/>
  <c r="E6367" i="4"/>
  <c r="E6368" i="4"/>
  <c r="E6369" i="4"/>
  <c r="E6370" i="4"/>
  <c r="E6371" i="4"/>
  <c r="E6372" i="4"/>
  <c r="E6373" i="4"/>
  <c r="E6374" i="4"/>
  <c r="E6375" i="4"/>
  <c r="E6376" i="4"/>
  <c r="E6377" i="4"/>
  <c r="E6378" i="4"/>
  <c r="E6379" i="4"/>
  <c r="E6380" i="4"/>
  <c r="E6381" i="4"/>
  <c r="E6382" i="4"/>
  <c r="E6383" i="4"/>
  <c r="E6384" i="4"/>
  <c r="E6385" i="4"/>
  <c r="E6386" i="4"/>
  <c r="E6387" i="4"/>
  <c r="E6388" i="4"/>
  <c r="E6389" i="4"/>
  <c r="E6390" i="4"/>
  <c r="E6391" i="4"/>
  <c r="E6392" i="4"/>
  <c r="E6393" i="4"/>
  <c r="E6394" i="4"/>
  <c r="E6395" i="4"/>
  <c r="E6396" i="4"/>
  <c r="E6397" i="4"/>
  <c r="E6398" i="4"/>
  <c r="E6399" i="4"/>
  <c r="E6400" i="4"/>
  <c r="E6401" i="4"/>
  <c r="E6402" i="4"/>
  <c r="E6403" i="4"/>
  <c r="E6404" i="4"/>
  <c r="E6405" i="4"/>
  <c r="E6406" i="4"/>
  <c r="E6407" i="4"/>
  <c r="E6408" i="4"/>
  <c r="E6409" i="4"/>
  <c r="E6410" i="4"/>
  <c r="E6411" i="4"/>
  <c r="E6412" i="4"/>
  <c r="E6413" i="4"/>
  <c r="E6414" i="4"/>
  <c r="E6415" i="4"/>
  <c r="E6416" i="4"/>
  <c r="E6417" i="4"/>
  <c r="E6418" i="4"/>
  <c r="E6419" i="4"/>
  <c r="E6420" i="4"/>
  <c r="E6421" i="4"/>
  <c r="E6422" i="4"/>
  <c r="E6423" i="4"/>
  <c r="E6424" i="4"/>
  <c r="E6425" i="4"/>
  <c r="E6426" i="4"/>
  <c r="E6427" i="4"/>
  <c r="E6428" i="4"/>
  <c r="E6429" i="4"/>
  <c r="E6430" i="4"/>
  <c r="E6431" i="4"/>
  <c r="E6432" i="4"/>
  <c r="E6433" i="4"/>
  <c r="E6434" i="4"/>
  <c r="E6435" i="4"/>
  <c r="E6436" i="4"/>
  <c r="E6437" i="4"/>
  <c r="E6438" i="4"/>
  <c r="E6439" i="4"/>
  <c r="E6440" i="4"/>
  <c r="E6441" i="4"/>
  <c r="E6442" i="4"/>
  <c r="E6443" i="4"/>
  <c r="E6444" i="4"/>
  <c r="E6445" i="4"/>
  <c r="E6446" i="4"/>
  <c r="E6447" i="4"/>
  <c r="E6448" i="4"/>
  <c r="E6449" i="4"/>
  <c r="E6450" i="4"/>
  <c r="E6451" i="4"/>
  <c r="E6452" i="4"/>
  <c r="E6453" i="4"/>
  <c r="E6454" i="4"/>
  <c r="E6455" i="4"/>
  <c r="E6456" i="4"/>
  <c r="E6457" i="4"/>
  <c r="E6458" i="4"/>
  <c r="E6459" i="4"/>
  <c r="E6460" i="4"/>
  <c r="E6461" i="4"/>
  <c r="E6462" i="4"/>
  <c r="E6463" i="4"/>
  <c r="E6464" i="4"/>
  <c r="E6465" i="4"/>
  <c r="E6466" i="4"/>
  <c r="E6467" i="4"/>
  <c r="E6468" i="4"/>
  <c r="E6469" i="4"/>
  <c r="E6470" i="4"/>
  <c r="E6471" i="4"/>
  <c r="E6472" i="4"/>
  <c r="E6473" i="4"/>
  <c r="E6474" i="4"/>
  <c r="E6475" i="4"/>
  <c r="E6476" i="4"/>
  <c r="E6477" i="4"/>
  <c r="E6478" i="4"/>
  <c r="E6479" i="4"/>
  <c r="E6480" i="4"/>
  <c r="E6481" i="4"/>
  <c r="E6482" i="4"/>
  <c r="E6483" i="4"/>
  <c r="E6484" i="4"/>
  <c r="E6485" i="4"/>
  <c r="E6486" i="4"/>
  <c r="E6487" i="4"/>
  <c r="E6488" i="4"/>
  <c r="E6489" i="4"/>
  <c r="E6490" i="4"/>
  <c r="E6491" i="4"/>
  <c r="E6492" i="4"/>
  <c r="E6493" i="4"/>
  <c r="E6494" i="4"/>
  <c r="E6495" i="4"/>
  <c r="E6496" i="4"/>
  <c r="E6497" i="4"/>
  <c r="E6498" i="4"/>
  <c r="E6499" i="4"/>
  <c r="E6500" i="4"/>
  <c r="E6501" i="4"/>
  <c r="E6502" i="4"/>
  <c r="E6503" i="4"/>
  <c r="E6504" i="4"/>
  <c r="E6505" i="4"/>
  <c r="E6506" i="4"/>
  <c r="E6507" i="4"/>
  <c r="E6508" i="4"/>
  <c r="E6509" i="4"/>
  <c r="E6510" i="4"/>
  <c r="E6511" i="4"/>
  <c r="E6512" i="4"/>
  <c r="E6513" i="4"/>
  <c r="E6514" i="4"/>
  <c r="E6515" i="4"/>
  <c r="E6516" i="4"/>
  <c r="E6517" i="4"/>
  <c r="E6518" i="4"/>
  <c r="E6519" i="4"/>
  <c r="E6520" i="4"/>
  <c r="E6521" i="4"/>
  <c r="E6522" i="4"/>
  <c r="E6523" i="4"/>
  <c r="E6524" i="4"/>
  <c r="E6525" i="4"/>
  <c r="E6526" i="4"/>
  <c r="E6527" i="4"/>
  <c r="E6528" i="4"/>
  <c r="E6529" i="4"/>
  <c r="E6530" i="4"/>
  <c r="E6531" i="4"/>
  <c r="E6532" i="4"/>
  <c r="E6533" i="4"/>
  <c r="E6534" i="4"/>
  <c r="E6535" i="4"/>
  <c r="E6536" i="4"/>
  <c r="E6537" i="4"/>
  <c r="E6538" i="4"/>
  <c r="E6539" i="4"/>
  <c r="E6540" i="4"/>
  <c r="E6541" i="4"/>
  <c r="E6542" i="4"/>
  <c r="E6543" i="4"/>
  <c r="E6544" i="4"/>
  <c r="E6545" i="4"/>
  <c r="E6546" i="4"/>
  <c r="E6547" i="4"/>
  <c r="E6548" i="4"/>
  <c r="E6549" i="4"/>
  <c r="E6550" i="4"/>
  <c r="E6551" i="4"/>
  <c r="E6552" i="4"/>
  <c r="E6553" i="4"/>
  <c r="E6554" i="4"/>
  <c r="E6555" i="4"/>
  <c r="E6556" i="4"/>
  <c r="E6557" i="4"/>
  <c r="E6558" i="4"/>
  <c r="E6559" i="4"/>
  <c r="E6560" i="4"/>
  <c r="E6561" i="4"/>
  <c r="E6562" i="4"/>
  <c r="E6563" i="4"/>
  <c r="E6564" i="4"/>
  <c r="E6565" i="4"/>
  <c r="E6566" i="4"/>
  <c r="E6567" i="4"/>
  <c r="E6568" i="4"/>
  <c r="E6569" i="4"/>
  <c r="E6570" i="4"/>
  <c r="E6571" i="4"/>
  <c r="E6572" i="4"/>
  <c r="E6573" i="4"/>
  <c r="E6574" i="4"/>
  <c r="E6575" i="4"/>
  <c r="E6576" i="4"/>
  <c r="E6577" i="4"/>
  <c r="E6578" i="4"/>
  <c r="E6579" i="4"/>
  <c r="E6580" i="4"/>
  <c r="E6581" i="4"/>
  <c r="E6582" i="4"/>
  <c r="E6583" i="4"/>
  <c r="E6584" i="4"/>
  <c r="E6585" i="4"/>
  <c r="E6586" i="4"/>
  <c r="E6587" i="4"/>
  <c r="E6588" i="4"/>
  <c r="E6589" i="4"/>
  <c r="E6590" i="4"/>
  <c r="E6591" i="4"/>
  <c r="E6592" i="4"/>
  <c r="E6593" i="4"/>
  <c r="E6594" i="4"/>
  <c r="E6595" i="4"/>
  <c r="E6596" i="4"/>
  <c r="E6597" i="4"/>
  <c r="E6598" i="4"/>
  <c r="E6599" i="4"/>
  <c r="E6600" i="4"/>
  <c r="E6601" i="4"/>
  <c r="E6602" i="4"/>
  <c r="E6603" i="4"/>
  <c r="E6604" i="4"/>
  <c r="E6605" i="4"/>
  <c r="E6606" i="4"/>
  <c r="E6607" i="4"/>
  <c r="E6608" i="4"/>
  <c r="E6609" i="4"/>
  <c r="E6610" i="4"/>
  <c r="E6611" i="4"/>
  <c r="E6612" i="4"/>
  <c r="E6613" i="4"/>
  <c r="E6614" i="4"/>
  <c r="E6615" i="4"/>
  <c r="E6616" i="4"/>
  <c r="E6617" i="4"/>
  <c r="E6618" i="4"/>
  <c r="E6619" i="4"/>
  <c r="E6620" i="4"/>
  <c r="E6621" i="4"/>
  <c r="E6622" i="4"/>
  <c r="E6623" i="4"/>
  <c r="E6624" i="4"/>
  <c r="E6625" i="4"/>
  <c r="E6626" i="4"/>
  <c r="E6627" i="4"/>
  <c r="E6628" i="4"/>
  <c r="E6629" i="4"/>
  <c r="E6630" i="4"/>
  <c r="E6631" i="4"/>
  <c r="E6632" i="4"/>
  <c r="E6633" i="4"/>
  <c r="E6634" i="4"/>
  <c r="E6635" i="4"/>
  <c r="E6636" i="4"/>
  <c r="E6637" i="4"/>
  <c r="E6638" i="4"/>
  <c r="E6639" i="4"/>
  <c r="E6640" i="4"/>
  <c r="E6641" i="4"/>
  <c r="E6642" i="4"/>
  <c r="E6643" i="4"/>
  <c r="E6644" i="4"/>
  <c r="E6645" i="4"/>
  <c r="E6646" i="4"/>
  <c r="E6647" i="4"/>
  <c r="E6648" i="4"/>
  <c r="E6649" i="4"/>
  <c r="E6650" i="4"/>
  <c r="E6651" i="4"/>
  <c r="E6652" i="4"/>
  <c r="E6653" i="4"/>
  <c r="E6654" i="4"/>
  <c r="E6655" i="4"/>
  <c r="E6656" i="4"/>
  <c r="E6657" i="4"/>
  <c r="E6658" i="4"/>
  <c r="E6659" i="4"/>
  <c r="E6660" i="4"/>
  <c r="E6661" i="4"/>
  <c r="E6662" i="4"/>
  <c r="E6663" i="4"/>
  <c r="E6664" i="4"/>
  <c r="E6665" i="4"/>
  <c r="E6666" i="4"/>
  <c r="E6667" i="4"/>
  <c r="E6668" i="4"/>
  <c r="E6669" i="4"/>
  <c r="E6670" i="4"/>
  <c r="E6671" i="4"/>
  <c r="E6672" i="4"/>
  <c r="E6673" i="4"/>
  <c r="E6674" i="4"/>
  <c r="E6675" i="4"/>
  <c r="E6676" i="4"/>
  <c r="E6677" i="4"/>
  <c r="E6678" i="4"/>
  <c r="E6679" i="4"/>
  <c r="E6680" i="4"/>
  <c r="E6681" i="4"/>
  <c r="E6682" i="4"/>
  <c r="E6683" i="4"/>
  <c r="E6684" i="4"/>
  <c r="E6685" i="4"/>
  <c r="E6686" i="4"/>
  <c r="E6687" i="4"/>
  <c r="E6688" i="4"/>
  <c r="E6689" i="4"/>
  <c r="E6690" i="4"/>
  <c r="E6691" i="4"/>
  <c r="E6692" i="4"/>
  <c r="E6693" i="4"/>
  <c r="E6694" i="4"/>
  <c r="E6695" i="4"/>
  <c r="E6696" i="4"/>
  <c r="E6697" i="4"/>
  <c r="E6698" i="4"/>
  <c r="E6699" i="4"/>
  <c r="E6700" i="4"/>
  <c r="E6701" i="4"/>
  <c r="E6702" i="4"/>
  <c r="E6703" i="4"/>
  <c r="E6704" i="4"/>
  <c r="E6705" i="4"/>
  <c r="E6706" i="4"/>
  <c r="E6707" i="4"/>
  <c r="E6708" i="4"/>
  <c r="E6709" i="4"/>
  <c r="E6710" i="4"/>
  <c r="E6711" i="4"/>
  <c r="E6712" i="4"/>
  <c r="E6713" i="4"/>
  <c r="E6714" i="4"/>
  <c r="E6715" i="4"/>
  <c r="E6716" i="4"/>
  <c r="E6717" i="4"/>
  <c r="E6718" i="4"/>
  <c r="E6719" i="4"/>
  <c r="E6720" i="4"/>
  <c r="E6721" i="4"/>
  <c r="E6722" i="4"/>
  <c r="E6723" i="4"/>
  <c r="E6724" i="4"/>
  <c r="E6725" i="4"/>
  <c r="E6726" i="4"/>
  <c r="E6727" i="4"/>
  <c r="E6728" i="4"/>
  <c r="E6729" i="4"/>
  <c r="E6730" i="4"/>
  <c r="E6731" i="4"/>
  <c r="E6732" i="4"/>
  <c r="E6733" i="4"/>
  <c r="E6734" i="4"/>
  <c r="E6735" i="4"/>
  <c r="E6736" i="4"/>
  <c r="E6737" i="4"/>
  <c r="E6738" i="4"/>
  <c r="E6739" i="4"/>
  <c r="E6740" i="4"/>
  <c r="E6741" i="4"/>
  <c r="E6742" i="4"/>
  <c r="E6743" i="4"/>
  <c r="E6744" i="4"/>
  <c r="E6745" i="4"/>
  <c r="E6746" i="4"/>
  <c r="E6747" i="4"/>
  <c r="E6748" i="4"/>
  <c r="E6749" i="4"/>
  <c r="E6750" i="4"/>
  <c r="E6751" i="4"/>
  <c r="E6752" i="4"/>
  <c r="E6753" i="4"/>
  <c r="E6754" i="4"/>
  <c r="E6755" i="4"/>
  <c r="E6756" i="4"/>
  <c r="E6757" i="4"/>
  <c r="E6758" i="4"/>
  <c r="E6759" i="4"/>
  <c r="E6760" i="4"/>
  <c r="E6761" i="4"/>
  <c r="E6762" i="4"/>
  <c r="E6763" i="4"/>
  <c r="E6764" i="4"/>
  <c r="E6765" i="4"/>
  <c r="E6766" i="4"/>
  <c r="E6767" i="4"/>
  <c r="E6768" i="4"/>
  <c r="E6769" i="4"/>
  <c r="E6770" i="4"/>
  <c r="E6771" i="4"/>
  <c r="E6772" i="4"/>
  <c r="E6773" i="4"/>
  <c r="E6774" i="4"/>
  <c r="E6775" i="4"/>
  <c r="E6776" i="4"/>
  <c r="E6777" i="4"/>
  <c r="E6778" i="4"/>
  <c r="E6779" i="4"/>
  <c r="E6780" i="4"/>
  <c r="E6781" i="4"/>
  <c r="E6782" i="4"/>
  <c r="E6783" i="4"/>
  <c r="E6784" i="4"/>
  <c r="E6785" i="4"/>
  <c r="E6786" i="4"/>
  <c r="E6787" i="4"/>
  <c r="E6788" i="4"/>
  <c r="E6789" i="4"/>
  <c r="E6790" i="4"/>
  <c r="E6791" i="4"/>
  <c r="E6792" i="4"/>
  <c r="E6793" i="4"/>
  <c r="E6794" i="4"/>
  <c r="E6795" i="4"/>
  <c r="E6796" i="4"/>
  <c r="E6797" i="4"/>
  <c r="E6798" i="4"/>
  <c r="E6799" i="4"/>
  <c r="E6800" i="4"/>
  <c r="E6801" i="4"/>
  <c r="E6802" i="4"/>
  <c r="E6803" i="4"/>
  <c r="E6804" i="4"/>
  <c r="E6805" i="4"/>
  <c r="E6806" i="4"/>
  <c r="E6807" i="4"/>
  <c r="E6808" i="4"/>
  <c r="E6809" i="4"/>
  <c r="E6810" i="4"/>
  <c r="E6811" i="4"/>
  <c r="E6812" i="4"/>
  <c r="E6813" i="4"/>
  <c r="E6814" i="4"/>
  <c r="E6815" i="4"/>
  <c r="E6816" i="4"/>
  <c r="E6817" i="4"/>
  <c r="E6818" i="4"/>
  <c r="E6819" i="4"/>
  <c r="E6820" i="4"/>
  <c r="E6821" i="4"/>
  <c r="E6822" i="4"/>
  <c r="E6823" i="4"/>
  <c r="E6824" i="4"/>
  <c r="E6825" i="4"/>
  <c r="E6826" i="4"/>
  <c r="E6827" i="4"/>
  <c r="E6828" i="4"/>
  <c r="E6829" i="4"/>
  <c r="E6830" i="4"/>
  <c r="E6831" i="4"/>
  <c r="E6832" i="4"/>
  <c r="E6833" i="4"/>
  <c r="E6834" i="4"/>
  <c r="E6835" i="4"/>
  <c r="E6836" i="4"/>
  <c r="E6837" i="4"/>
  <c r="E6838" i="4"/>
  <c r="E6839" i="4"/>
  <c r="E6840" i="4"/>
  <c r="E6841" i="4"/>
  <c r="E6842" i="4"/>
  <c r="E6843" i="4"/>
  <c r="E6844" i="4"/>
  <c r="E6845" i="4"/>
  <c r="E6846" i="4"/>
  <c r="E6847" i="4"/>
  <c r="E6848" i="4"/>
  <c r="E6849" i="4"/>
  <c r="E6850" i="4"/>
  <c r="E6851" i="4"/>
  <c r="E6852" i="4"/>
  <c r="E6853" i="4"/>
  <c r="E6854" i="4"/>
  <c r="E6855" i="4"/>
  <c r="E6856" i="4"/>
  <c r="E6857" i="4"/>
  <c r="E6858" i="4"/>
  <c r="E6859" i="4"/>
  <c r="E6860" i="4"/>
  <c r="E6861" i="4"/>
  <c r="E6862" i="4"/>
  <c r="E6863" i="4"/>
  <c r="E6864" i="4"/>
  <c r="E6865" i="4"/>
  <c r="E6866" i="4"/>
  <c r="E6867" i="4"/>
  <c r="E6868" i="4"/>
  <c r="E6869" i="4"/>
  <c r="E6870" i="4"/>
  <c r="E6871" i="4"/>
  <c r="E6872" i="4"/>
  <c r="E6873" i="4"/>
  <c r="E6874" i="4"/>
  <c r="E6875" i="4"/>
  <c r="E6876" i="4"/>
  <c r="E6877" i="4"/>
  <c r="E6878" i="4"/>
  <c r="E6879" i="4"/>
  <c r="E6880" i="4"/>
  <c r="E6881" i="4"/>
  <c r="E6882" i="4"/>
  <c r="E6883" i="4"/>
  <c r="E6884" i="4"/>
  <c r="E6885" i="4"/>
  <c r="E6886" i="4"/>
  <c r="E6887" i="4"/>
  <c r="E6888" i="4"/>
  <c r="E6889" i="4"/>
  <c r="E6890" i="4"/>
  <c r="E6891" i="4"/>
  <c r="E6892" i="4"/>
  <c r="E6893" i="4"/>
  <c r="E6894" i="4"/>
  <c r="E6895" i="4"/>
  <c r="E6896" i="4"/>
  <c r="E6897" i="4"/>
  <c r="E6898" i="4"/>
  <c r="E6899" i="4"/>
  <c r="E6900" i="4"/>
  <c r="E6901" i="4"/>
  <c r="E6902" i="4"/>
  <c r="E6903" i="4"/>
  <c r="E6904" i="4"/>
  <c r="E6905" i="4"/>
  <c r="E6906" i="4"/>
  <c r="E6907" i="4"/>
  <c r="E6908" i="4"/>
  <c r="E6909" i="4"/>
  <c r="E6910" i="4"/>
  <c r="E6911" i="4"/>
  <c r="E6912" i="4"/>
  <c r="E6913" i="4"/>
  <c r="E6914" i="4"/>
  <c r="E6915" i="4"/>
  <c r="E6916" i="4"/>
  <c r="E6917" i="4"/>
  <c r="E6918" i="4"/>
  <c r="E6919" i="4"/>
  <c r="E6920" i="4"/>
  <c r="E6921" i="4"/>
  <c r="E6922" i="4"/>
  <c r="E6923" i="4"/>
  <c r="E6924" i="4"/>
  <c r="E6925" i="4"/>
  <c r="E6926" i="4"/>
  <c r="E6927" i="4"/>
  <c r="E6928" i="4"/>
  <c r="E6929" i="4"/>
  <c r="E6930" i="4"/>
  <c r="E6931" i="4"/>
  <c r="E6932" i="4"/>
  <c r="E6933" i="4"/>
  <c r="E6934" i="4"/>
  <c r="E6935" i="4"/>
  <c r="E6936" i="4"/>
  <c r="E6937" i="4"/>
  <c r="E6938" i="4"/>
  <c r="E6939" i="4"/>
  <c r="E6940" i="4"/>
  <c r="E6941" i="4"/>
  <c r="E6942" i="4"/>
  <c r="E6943" i="4"/>
  <c r="E6944" i="4"/>
  <c r="E6945" i="4"/>
  <c r="E6946" i="4"/>
  <c r="E6947" i="4"/>
  <c r="E6948" i="4"/>
  <c r="E6949" i="4"/>
  <c r="E6950" i="4"/>
  <c r="E6951" i="4"/>
  <c r="E6952" i="4"/>
  <c r="E6953" i="4"/>
  <c r="E6954" i="4"/>
  <c r="E6955" i="4"/>
  <c r="E6956" i="4"/>
  <c r="E6957" i="4"/>
  <c r="E6958" i="4"/>
  <c r="E6959" i="4"/>
  <c r="E6960" i="4"/>
  <c r="E6961" i="4"/>
  <c r="E6962" i="4"/>
  <c r="E6963" i="4"/>
  <c r="E6964" i="4"/>
  <c r="E6965" i="4"/>
  <c r="E6966" i="4"/>
  <c r="E6967" i="4"/>
  <c r="E6968" i="4"/>
  <c r="E6969" i="4"/>
  <c r="E6970" i="4"/>
  <c r="E6971" i="4"/>
  <c r="E6972" i="4"/>
  <c r="E6973" i="4"/>
  <c r="E6974" i="4"/>
  <c r="E6975" i="4"/>
  <c r="E6976" i="4"/>
  <c r="E6977" i="4"/>
  <c r="E6978" i="4"/>
  <c r="E6979" i="4"/>
  <c r="E6980" i="4"/>
  <c r="E6981" i="4"/>
  <c r="E6982" i="4"/>
  <c r="E6983" i="4"/>
  <c r="E6984" i="4"/>
  <c r="E6985" i="4"/>
  <c r="E6986" i="4"/>
  <c r="E6987" i="4"/>
  <c r="E6988" i="4"/>
  <c r="E6989" i="4"/>
  <c r="E6990" i="4"/>
  <c r="E6991" i="4"/>
  <c r="E6992" i="4"/>
  <c r="E6993" i="4"/>
  <c r="E6994" i="4"/>
  <c r="E6995" i="4"/>
  <c r="E6996" i="4"/>
  <c r="E6997" i="4"/>
  <c r="E6998" i="4"/>
  <c r="E6999" i="4"/>
  <c r="E7000" i="4"/>
  <c r="E7001" i="4"/>
  <c r="E7002" i="4"/>
  <c r="E7003" i="4"/>
  <c r="E7004" i="4"/>
  <c r="E7005" i="4"/>
  <c r="E7006" i="4"/>
  <c r="E7007" i="4"/>
  <c r="E7008" i="4"/>
  <c r="E7009" i="4"/>
  <c r="E7010" i="4"/>
  <c r="E7011" i="4"/>
  <c r="E7012" i="4"/>
  <c r="E7013" i="4"/>
  <c r="E7014" i="4"/>
  <c r="E7015" i="4"/>
  <c r="E7016" i="4"/>
  <c r="E7017" i="4"/>
  <c r="E7018" i="4"/>
  <c r="E7019" i="4"/>
  <c r="E7020" i="4"/>
  <c r="E7021" i="4"/>
  <c r="E7022" i="4"/>
  <c r="E7023" i="4"/>
  <c r="E7024" i="4"/>
  <c r="E7025" i="4"/>
  <c r="E7026" i="4"/>
  <c r="E7027" i="4"/>
  <c r="E7028" i="4"/>
  <c r="E7029" i="4"/>
  <c r="E7030" i="4"/>
  <c r="E7031" i="4"/>
  <c r="E7032" i="4"/>
  <c r="E7033" i="4"/>
  <c r="E7034" i="4"/>
  <c r="E7035" i="4"/>
  <c r="E7036" i="4"/>
  <c r="E7037" i="4"/>
  <c r="E7038" i="4"/>
  <c r="E7039" i="4"/>
  <c r="E7040" i="4"/>
  <c r="E7041" i="4"/>
  <c r="E7042" i="4"/>
  <c r="E7043" i="4"/>
  <c r="E7044" i="4"/>
  <c r="E7045" i="4"/>
  <c r="E7046" i="4"/>
  <c r="E7047" i="4"/>
  <c r="E7048" i="4"/>
  <c r="E7049" i="4"/>
  <c r="E7050" i="4"/>
  <c r="E7051" i="4"/>
  <c r="E7052" i="4"/>
  <c r="E7053" i="4"/>
  <c r="E7054" i="4"/>
  <c r="E7055" i="4"/>
  <c r="E7056" i="4"/>
  <c r="E7057" i="4"/>
  <c r="E7058" i="4"/>
  <c r="E7059" i="4"/>
  <c r="E7060" i="4"/>
  <c r="E7061" i="4"/>
  <c r="E7062" i="4"/>
  <c r="E7063" i="4"/>
  <c r="E7064" i="4"/>
  <c r="E7065" i="4"/>
  <c r="E7066" i="4"/>
  <c r="E7067" i="4"/>
  <c r="E7068" i="4"/>
  <c r="E7069" i="4"/>
  <c r="E7070" i="4"/>
  <c r="E7071" i="4"/>
  <c r="E7072" i="4"/>
  <c r="E7073" i="4"/>
  <c r="E7074" i="4"/>
  <c r="E7075" i="4"/>
  <c r="E7076" i="4"/>
  <c r="E7077" i="4"/>
  <c r="E7078" i="4"/>
  <c r="E7079" i="4"/>
  <c r="E7080" i="4"/>
  <c r="E7081" i="4"/>
  <c r="E7082" i="4"/>
  <c r="E7083" i="4"/>
  <c r="E7084" i="4"/>
  <c r="E7085" i="4"/>
  <c r="E7086" i="4"/>
  <c r="E7087" i="4"/>
  <c r="E7088" i="4"/>
  <c r="E7089" i="4"/>
  <c r="E7090" i="4"/>
  <c r="E7091" i="4"/>
  <c r="E7092" i="4"/>
  <c r="E7093" i="4"/>
  <c r="E7094" i="4"/>
  <c r="E7095" i="4"/>
  <c r="E7096" i="4"/>
  <c r="E7097" i="4"/>
  <c r="E7098" i="4"/>
  <c r="E7099" i="4"/>
  <c r="E7100" i="4"/>
  <c r="E7101" i="4"/>
  <c r="E7102" i="4"/>
  <c r="E7103" i="4"/>
  <c r="E7104" i="4"/>
  <c r="E7105" i="4"/>
  <c r="E7106" i="4"/>
  <c r="E7107" i="4"/>
  <c r="E7108" i="4"/>
  <c r="E7109" i="4"/>
  <c r="E7110" i="4"/>
  <c r="E7111" i="4"/>
  <c r="E7112" i="4"/>
  <c r="E7113" i="4"/>
  <c r="E7114" i="4"/>
  <c r="E7115" i="4"/>
  <c r="E7116" i="4"/>
  <c r="E7117" i="4"/>
  <c r="E7118" i="4"/>
  <c r="E7119" i="4"/>
  <c r="E7120" i="4"/>
  <c r="E7121" i="4"/>
  <c r="E7122" i="4"/>
  <c r="E7123" i="4"/>
  <c r="E7124" i="4"/>
  <c r="E7125" i="4"/>
  <c r="E7126" i="4"/>
  <c r="E7127" i="4"/>
  <c r="E7128" i="4"/>
  <c r="E7129" i="4"/>
  <c r="E7130" i="4"/>
  <c r="E7131" i="4"/>
  <c r="E7132" i="4"/>
  <c r="E7133" i="4"/>
  <c r="E7134" i="4"/>
  <c r="E7135" i="4"/>
  <c r="E7136" i="4"/>
  <c r="E7137" i="4"/>
  <c r="E7138" i="4"/>
  <c r="E7139" i="4"/>
  <c r="E7140" i="4"/>
  <c r="E7141" i="4"/>
  <c r="E7142" i="4"/>
  <c r="E7143" i="4"/>
  <c r="E7144" i="4"/>
  <c r="E7145" i="4"/>
  <c r="E7146" i="4"/>
  <c r="E7147" i="4"/>
  <c r="E7148" i="4"/>
  <c r="E7149" i="4"/>
  <c r="E7150" i="4"/>
  <c r="E7151" i="4"/>
  <c r="E7152" i="4"/>
  <c r="E7153" i="4"/>
  <c r="E7154" i="4"/>
  <c r="E7155" i="4"/>
  <c r="E7156" i="4"/>
  <c r="E7157" i="4"/>
  <c r="E7158" i="4"/>
  <c r="E7159" i="4"/>
  <c r="E7160" i="4"/>
  <c r="E7161" i="4"/>
  <c r="E7162" i="4"/>
  <c r="E7163" i="4"/>
  <c r="E7164" i="4"/>
  <c r="E7165" i="4"/>
  <c r="E7166" i="4"/>
  <c r="E7167" i="4"/>
  <c r="E7168" i="4"/>
  <c r="E7169" i="4"/>
  <c r="E7170" i="4"/>
  <c r="E7171" i="4"/>
  <c r="E7172" i="4"/>
  <c r="E7173" i="4"/>
  <c r="E7174" i="4"/>
  <c r="E7175" i="4"/>
  <c r="E7176" i="4"/>
  <c r="E7177" i="4"/>
  <c r="E7178" i="4"/>
  <c r="E7179" i="4"/>
  <c r="E7180" i="4"/>
  <c r="E7181" i="4"/>
  <c r="E7182" i="4"/>
  <c r="E7183" i="4"/>
  <c r="E7184" i="4"/>
  <c r="E7185" i="4"/>
  <c r="E7186" i="4"/>
  <c r="E7187" i="4"/>
  <c r="E7188" i="4"/>
  <c r="E7189" i="4"/>
  <c r="E7190" i="4"/>
  <c r="E7191" i="4"/>
  <c r="E7192" i="4"/>
  <c r="E7193" i="4"/>
  <c r="E7194" i="4"/>
  <c r="E7195" i="4"/>
  <c r="E7196" i="4"/>
  <c r="E7197" i="4"/>
  <c r="E7198" i="4"/>
  <c r="E7199" i="4"/>
  <c r="E7200" i="4"/>
  <c r="E7201" i="4"/>
  <c r="E7202" i="4"/>
  <c r="E7203" i="4"/>
  <c r="E7204" i="4"/>
  <c r="E7205" i="4"/>
  <c r="E7206" i="4"/>
  <c r="E7207" i="4"/>
  <c r="E7208" i="4"/>
  <c r="E7209" i="4"/>
  <c r="E7210" i="4"/>
  <c r="E7211" i="4"/>
  <c r="E7212" i="4"/>
  <c r="E7213" i="4"/>
  <c r="E7214" i="4"/>
  <c r="E7215" i="4"/>
  <c r="E7216" i="4"/>
  <c r="E7217" i="4"/>
  <c r="E7218" i="4"/>
  <c r="E7219" i="4"/>
  <c r="E7220" i="4"/>
  <c r="E7221" i="4"/>
  <c r="E7222" i="4"/>
  <c r="E7223" i="4"/>
  <c r="E7224" i="4"/>
  <c r="E7225" i="4"/>
  <c r="E7226" i="4"/>
  <c r="E7227" i="4"/>
  <c r="E7228" i="4"/>
  <c r="E7229" i="4"/>
  <c r="E7230" i="4"/>
  <c r="E7231" i="4"/>
  <c r="E7232" i="4"/>
  <c r="E7233" i="4"/>
  <c r="E7234" i="4"/>
  <c r="E7235" i="4"/>
  <c r="E7236" i="4"/>
  <c r="E7237" i="4"/>
  <c r="E7238" i="4"/>
  <c r="E7239" i="4"/>
  <c r="E7240" i="4"/>
  <c r="E7241" i="4"/>
  <c r="E7242" i="4"/>
  <c r="E7243" i="4"/>
  <c r="E7244" i="4"/>
  <c r="E7245" i="4"/>
  <c r="E7246" i="4"/>
  <c r="E7247" i="4"/>
  <c r="E7248" i="4"/>
  <c r="E7249" i="4"/>
  <c r="E7250" i="4"/>
  <c r="E7251" i="4"/>
  <c r="E7252" i="4"/>
  <c r="E7253" i="4"/>
  <c r="E7254" i="4"/>
  <c r="E7255" i="4"/>
  <c r="E7256" i="4"/>
  <c r="E7257" i="4"/>
  <c r="E7258" i="4"/>
  <c r="E7259" i="4"/>
  <c r="E7260" i="4"/>
  <c r="E7261" i="4"/>
  <c r="E7262" i="4"/>
  <c r="E7263" i="4"/>
  <c r="E7264" i="4"/>
  <c r="E7265" i="4"/>
  <c r="E7266" i="4"/>
  <c r="E7267" i="4"/>
  <c r="E7268" i="4"/>
  <c r="E7269" i="4"/>
  <c r="E7270" i="4"/>
  <c r="E7271" i="4"/>
  <c r="E7272" i="4"/>
  <c r="E7273" i="4"/>
  <c r="E7274" i="4"/>
  <c r="E7275" i="4"/>
  <c r="E7276" i="4"/>
  <c r="E7277" i="4"/>
  <c r="E7278" i="4"/>
  <c r="E7279" i="4"/>
  <c r="E7280" i="4"/>
  <c r="E7281" i="4"/>
  <c r="E7282" i="4"/>
  <c r="E7283" i="4"/>
  <c r="E7284" i="4"/>
  <c r="E7285" i="4"/>
  <c r="E7286" i="4"/>
  <c r="E7287" i="4"/>
  <c r="E7288" i="4"/>
  <c r="E7289" i="4"/>
  <c r="E7290" i="4"/>
  <c r="E7291" i="4"/>
  <c r="E7292" i="4"/>
  <c r="E7293" i="4"/>
  <c r="E7294" i="4"/>
  <c r="E7295" i="4"/>
  <c r="E7296" i="4"/>
  <c r="E7297" i="4"/>
  <c r="E7298" i="4"/>
  <c r="E7299" i="4"/>
  <c r="E7300" i="4"/>
  <c r="E7301" i="4"/>
  <c r="E7302" i="4"/>
  <c r="E7303" i="4"/>
  <c r="E7304" i="4"/>
  <c r="E7305" i="4"/>
  <c r="E7306" i="4"/>
  <c r="E7307" i="4"/>
  <c r="E7308" i="4"/>
  <c r="E7309" i="4"/>
  <c r="E7310" i="4"/>
  <c r="E7311" i="4"/>
  <c r="E7312" i="4"/>
  <c r="E7313" i="4"/>
  <c r="E7314" i="4"/>
  <c r="E7315" i="4"/>
  <c r="E7316" i="4"/>
  <c r="E7317" i="4"/>
  <c r="E7318" i="4"/>
  <c r="E7319" i="4"/>
  <c r="E7320" i="4"/>
  <c r="E7321" i="4"/>
  <c r="E7322" i="4"/>
  <c r="E7323" i="4"/>
  <c r="E7324" i="4"/>
  <c r="E7325" i="4"/>
  <c r="E7326" i="4"/>
  <c r="E7327" i="4"/>
  <c r="E7328" i="4"/>
  <c r="E7329" i="4"/>
  <c r="E7330" i="4"/>
  <c r="E7331" i="4"/>
  <c r="E7332" i="4"/>
  <c r="E7333" i="4"/>
  <c r="E7334" i="4"/>
  <c r="E7335" i="4"/>
  <c r="E7336" i="4"/>
  <c r="E7337" i="4"/>
  <c r="E7338" i="4"/>
  <c r="E7339" i="4"/>
  <c r="E7340" i="4"/>
  <c r="E7341" i="4"/>
  <c r="E7342" i="4"/>
  <c r="E7343" i="4"/>
  <c r="E7344" i="4"/>
  <c r="E7345" i="4"/>
  <c r="E7346" i="4"/>
  <c r="E7347" i="4"/>
  <c r="E7348" i="4"/>
  <c r="E7349" i="4"/>
  <c r="E7350" i="4"/>
  <c r="E7351" i="4"/>
  <c r="E7352" i="4"/>
  <c r="E7353" i="4"/>
  <c r="E7354" i="4"/>
  <c r="E7355" i="4"/>
  <c r="E7356" i="4"/>
  <c r="E7357" i="4"/>
  <c r="E7358" i="4"/>
  <c r="E7359" i="4"/>
  <c r="E7360" i="4"/>
  <c r="E7361" i="4"/>
  <c r="E7362" i="4"/>
  <c r="E7363" i="4"/>
  <c r="E7364" i="4"/>
  <c r="E7365" i="4"/>
  <c r="E7366" i="4"/>
  <c r="E7367" i="4"/>
  <c r="E7368" i="4"/>
  <c r="E7369" i="4"/>
  <c r="E7370" i="4"/>
  <c r="E7371" i="4"/>
  <c r="E7372" i="4"/>
  <c r="E7373" i="4"/>
  <c r="E7374" i="4"/>
  <c r="E7375" i="4"/>
  <c r="E7376" i="4"/>
  <c r="E7377" i="4"/>
  <c r="E7378" i="4"/>
  <c r="E7379" i="4"/>
  <c r="E7380" i="4"/>
  <c r="E7381" i="4"/>
  <c r="E7382" i="4"/>
  <c r="E7383" i="4"/>
  <c r="E7384" i="4"/>
  <c r="E7385" i="4"/>
  <c r="E7386" i="4"/>
  <c r="E7387" i="4"/>
  <c r="E7388" i="4"/>
  <c r="E7389" i="4"/>
  <c r="E7390" i="4"/>
  <c r="E7391" i="4"/>
  <c r="E7392" i="4"/>
  <c r="E7393" i="4"/>
  <c r="E7394" i="4"/>
  <c r="E7395" i="4"/>
  <c r="E7396" i="4"/>
  <c r="E7397" i="4"/>
  <c r="E7398" i="4"/>
  <c r="E7399" i="4"/>
  <c r="E7400" i="4"/>
  <c r="E7401" i="4"/>
  <c r="E7402" i="4"/>
  <c r="E7403" i="4"/>
  <c r="E7404" i="4"/>
  <c r="E7405" i="4"/>
  <c r="E7406" i="4"/>
  <c r="E7407" i="4"/>
  <c r="E7408" i="4"/>
  <c r="E7409" i="4"/>
  <c r="E7410" i="4"/>
  <c r="E7411" i="4"/>
  <c r="E7412" i="4"/>
  <c r="E7413" i="4"/>
  <c r="E7414" i="4"/>
  <c r="E7415" i="4"/>
  <c r="E7416" i="4"/>
  <c r="E7417" i="4"/>
  <c r="E7418" i="4"/>
  <c r="E7419" i="4"/>
  <c r="E7420" i="4"/>
  <c r="E7421" i="4"/>
  <c r="E7422" i="4"/>
  <c r="E7423" i="4"/>
  <c r="E7424" i="4"/>
  <c r="E7425" i="4"/>
  <c r="E7426" i="4"/>
  <c r="E7427" i="4"/>
  <c r="E7428" i="4"/>
  <c r="E7429" i="4"/>
  <c r="E7430" i="4"/>
  <c r="E7431" i="4"/>
  <c r="E7432" i="4"/>
  <c r="E7433" i="4"/>
  <c r="E7434" i="4"/>
  <c r="E7435" i="4"/>
  <c r="E7436" i="4"/>
  <c r="E7437" i="4"/>
  <c r="E7438" i="4"/>
  <c r="E7439" i="4"/>
  <c r="E7440" i="4"/>
  <c r="E7441" i="4"/>
  <c r="E7442" i="4"/>
  <c r="E7443" i="4"/>
  <c r="E7444" i="4"/>
  <c r="E7445" i="4"/>
  <c r="E7446" i="4"/>
  <c r="E7447" i="4"/>
  <c r="E7448" i="4"/>
  <c r="E7449" i="4"/>
  <c r="E7450" i="4"/>
  <c r="E7451" i="4"/>
  <c r="E7452" i="4"/>
  <c r="E7453" i="4"/>
  <c r="E7454" i="4"/>
  <c r="E7455" i="4"/>
  <c r="E7456" i="4"/>
  <c r="E7457" i="4"/>
  <c r="E7458" i="4"/>
  <c r="E7459" i="4"/>
  <c r="E7460" i="4"/>
  <c r="E7461" i="4"/>
  <c r="E7462" i="4"/>
  <c r="E7463" i="4"/>
  <c r="E7464" i="4"/>
  <c r="E7465" i="4"/>
  <c r="E7466" i="4"/>
  <c r="E7467" i="4"/>
  <c r="E7468" i="4"/>
  <c r="E7469" i="4"/>
  <c r="E7470" i="4"/>
  <c r="E7471" i="4"/>
  <c r="E7472" i="4"/>
  <c r="E7473" i="4"/>
  <c r="E7474" i="4"/>
  <c r="E7475" i="4"/>
  <c r="E7476" i="4"/>
  <c r="E7477" i="4"/>
  <c r="E7478" i="4"/>
  <c r="E7479" i="4"/>
  <c r="E7480" i="4"/>
  <c r="E7481" i="4"/>
  <c r="E7482" i="4"/>
  <c r="E7483" i="4"/>
  <c r="E7484" i="4"/>
  <c r="E7485" i="4"/>
  <c r="E7486" i="4"/>
  <c r="E7487" i="4"/>
  <c r="E7488" i="4"/>
  <c r="E7489" i="4"/>
  <c r="E7490" i="4"/>
  <c r="E7491" i="4"/>
  <c r="E7492" i="4"/>
  <c r="E7493" i="4"/>
  <c r="E7494" i="4"/>
  <c r="E7495" i="4"/>
  <c r="E7496" i="4"/>
  <c r="E7497" i="4"/>
  <c r="E7498" i="4"/>
  <c r="E7499" i="4"/>
  <c r="E7500" i="4"/>
  <c r="E7501" i="4"/>
  <c r="E7502" i="4"/>
  <c r="E7503" i="4"/>
  <c r="E7504" i="4"/>
  <c r="E7505" i="4"/>
  <c r="E7506" i="4"/>
  <c r="E7507" i="4"/>
  <c r="E7508" i="4"/>
  <c r="E7509" i="4"/>
  <c r="E7510" i="4"/>
  <c r="E7511" i="4"/>
  <c r="E7512" i="4"/>
  <c r="E7513" i="4"/>
  <c r="E7514" i="4"/>
  <c r="E7515" i="4"/>
  <c r="E7516" i="4"/>
  <c r="E7517" i="4"/>
  <c r="E7518" i="4"/>
  <c r="E7519" i="4"/>
  <c r="E7520" i="4"/>
  <c r="E7521" i="4"/>
  <c r="E7522" i="4"/>
  <c r="E7523" i="4"/>
  <c r="E7524" i="4"/>
  <c r="E7525" i="4"/>
  <c r="E7526" i="4"/>
  <c r="E7527" i="4"/>
  <c r="E7528" i="4"/>
  <c r="E7529" i="4"/>
  <c r="E7530" i="4"/>
  <c r="E7531" i="4"/>
  <c r="E7532" i="4"/>
  <c r="E7533" i="4"/>
  <c r="E7534" i="4"/>
  <c r="E7535" i="4"/>
  <c r="E7536" i="4"/>
  <c r="E7537" i="4"/>
  <c r="E7538" i="4"/>
  <c r="E7539" i="4"/>
  <c r="E7540" i="4"/>
  <c r="E7541" i="4"/>
  <c r="E7542" i="4"/>
  <c r="E7543" i="4"/>
  <c r="E7544" i="4"/>
  <c r="E7545" i="4"/>
  <c r="E7546" i="4"/>
  <c r="E7547" i="4"/>
  <c r="E7548" i="4"/>
  <c r="E7549" i="4"/>
  <c r="E7550" i="4"/>
  <c r="E7551" i="4"/>
  <c r="E7552" i="4"/>
  <c r="E7553" i="4"/>
  <c r="E7554" i="4"/>
  <c r="E7555" i="4"/>
  <c r="E7556" i="4"/>
  <c r="E7557" i="4"/>
  <c r="E7558" i="4"/>
  <c r="E7559" i="4"/>
  <c r="E7560" i="4"/>
  <c r="E7561" i="4"/>
  <c r="E7562" i="4"/>
  <c r="E7563" i="4"/>
  <c r="E7564" i="4"/>
  <c r="E7565" i="4"/>
  <c r="E7566" i="4"/>
  <c r="E7567" i="4"/>
  <c r="E7568" i="4"/>
  <c r="E7569" i="4"/>
  <c r="E7570" i="4"/>
  <c r="E7571" i="4"/>
  <c r="E7572" i="4"/>
  <c r="E7573" i="4"/>
  <c r="E7574" i="4"/>
  <c r="E7575" i="4"/>
  <c r="E7576" i="4"/>
  <c r="E7577" i="4"/>
  <c r="E7578" i="4"/>
  <c r="E7579" i="4"/>
  <c r="E7580" i="4"/>
  <c r="E7581" i="4"/>
  <c r="E7582" i="4"/>
  <c r="E7583" i="4"/>
  <c r="E7584" i="4"/>
  <c r="E7585" i="4"/>
  <c r="E7586" i="4"/>
  <c r="E7587" i="4"/>
  <c r="E7588" i="4"/>
  <c r="E7589" i="4"/>
  <c r="E7590" i="4"/>
  <c r="E7591" i="4"/>
  <c r="E7592" i="4"/>
  <c r="E7593" i="4"/>
  <c r="E7594" i="4"/>
  <c r="E7595" i="4"/>
  <c r="E7596" i="4"/>
  <c r="E7597" i="4"/>
  <c r="E7598" i="4"/>
  <c r="E7599" i="4"/>
  <c r="E7600" i="4"/>
  <c r="E7601" i="4"/>
  <c r="E7602" i="4"/>
  <c r="E7603" i="4"/>
  <c r="E7604" i="4"/>
  <c r="E7605" i="4"/>
  <c r="E7606" i="4"/>
  <c r="E7607" i="4"/>
  <c r="E7608" i="4"/>
  <c r="E7609" i="4"/>
  <c r="E7610" i="4"/>
  <c r="E7611" i="4"/>
  <c r="E7612" i="4"/>
  <c r="E7613" i="4"/>
  <c r="E7614" i="4"/>
  <c r="E7615" i="4"/>
  <c r="E7616" i="4"/>
  <c r="E7617" i="4"/>
  <c r="E7618" i="4"/>
  <c r="E7619" i="4"/>
  <c r="E7620" i="4"/>
  <c r="E7621" i="4"/>
  <c r="E7622" i="4"/>
  <c r="E7623" i="4"/>
  <c r="E7624" i="4"/>
  <c r="E7625" i="4"/>
  <c r="E7626" i="4"/>
  <c r="E7627" i="4"/>
  <c r="E7628" i="4"/>
  <c r="E7629" i="4"/>
  <c r="E7630" i="4"/>
  <c r="E7631" i="4"/>
  <c r="E7632" i="4"/>
  <c r="E7633" i="4"/>
  <c r="E7634" i="4"/>
  <c r="E7635" i="4"/>
  <c r="E7636" i="4"/>
  <c r="E7637" i="4"/>
  <c r="E7638" i="4"/>
  <c r="E7639" i="4"/>
  <c r="E7640" i="4"/>
  <c r="E7641" i="4"/>
  <c r="E7642" i="4"/>
  <c r="E7643" i="4"/>
  <c r="E7644" i="4"/>
  <c r="E7645" i="4"/>
  <c r="E7646" i="4"/>
  <c r="E7647" i="4"/>
  <c r="E7648" i="4"/>
  <c r="E7649" i="4"/>
  <c r="E7650" i="4"/>
  <c r="E7651" i="4"/>
  <c r="E7652" i="4"/>
  <c r="E7653" i="4"/>
  <c r="E7654" i="4"/>
  <c r="E7655" i="4"/>
  <c r="E7656" i="4"/>
  <c r="E7657" i="4"/>
  <c r="E7658" i="4"/>
  <c r="E7659" i="4"/>
  <c r="E7660" i="4"/>
  <c r="E7661" i="4"/>
  <c r="E7662" i="4"/>
  <c r="E7663" i="4"/>
  <c r="E7664" i="4"/>
  <c r="E7665" i="4"/>
  <c r="E7666" i="4"/>
  <c r="E7667" i="4"/>
  <c r="E7668" i="4"/>
  <c r="E7669" i="4"/>
  <c r="E7670" i="4"/>
  <c r="E7671" i="4"/>
  <c r="E7672" i="4"/>
  <c r="E7673" i="4"/>
  <c r="E7674" i="4"/>
  <c r="E7675" i="4"/>
  <c r="E7676" i="4"/>
  <c r="E7677" i="4"/>
  <c r="E7678" i="4"/>
  <c r="E7679" i="4"/>
  <c r="E7680" i="4"/>
  <c r="E7681" i="4"/>
  <c r="E7682" i="4"/>
  <c r="E7683" i="4"/>
  <c r="E7684" i="4"/>
  <c r="E7685" i="4"/>
  <c r="E7686" i="4"/>
  <c r="E7687" i="4"/>
  <c r="E7688" i="4"/>
  <c r="E7689" i="4"/>
  <c r="E7690" i="4"/>
  <c r="E7691" i="4"/>
  <c r="E7692" i="4"/>
  <c r="E7693" i="4"/>
  <c r="E7694" i="4"/>
  <c r="E7695" i="4"/>
  <c r="E7696" i="4"/>
  <c r="E7697" i="4"/>
  <c r="E7698" i="4"/>
  <c r="E7699" i="4"/>
  <c r="E7700" i="4"/>
  <c r="E7701" i="4"/>
  <c r="E7702" i="4"/>
  <c r="E7703" i="4"/>
  <c r="E7704" i="4"/>
  <c r="E7705" i="4"/>
  <c r="E7706" i="4"/>
  <c r="E7707" i="4"/>
  <c r="E7708" i="4"/>
  <c r="E7709" i="4"/>
  <c r="E7710" i="4"/>
  <c r="E7711" i="4"/>
  <c r="E7712" i="4"/>
  <c r="E7713" i="4"/>
  <c r="E7714" i="4"/>
  <c r="E7715" i="4"/>
  <c r="E7716" i="4"/>
  <c r="E7717" i="4"/>
  <c r="E7718" i="4"/>
  <c r="E7719" i="4"/>
  <c r="E7720" i="4"/>
  <c r="E7721" i="4"/>
  <c r="E7722" i="4"/>
  <c r="E7723" i="4"/>
  <c r="E7724" i="4"/>
  <c r="E7725" i="4"/>
  <c r="E7726" i="4"/>
  <c r="E7727" i="4"/>
  <c r="E7728" i="4"/>
  <c r="E7729" i="4"/>
  <c r="E7730" i="4"/>
  <c r="E7731" i="4"/>
  <c r="E7732" i="4"/>
  <c r="E7733" i="4"/>
  <c r="E7734" i="4"/>
  <c r="E7735" i="4"/>
  <c r="E7736" i="4"/>
  <c r="E7737" i="4"/>
  <c r="E7738" i="4"/>
  <c r="E7739" i="4"/>
  <c r="E7740" i="4"/>
  <c r="E7741" i="4"/>
  <c r="E7742" i="4"/>
  <c r="E7743" i="4"/>
  <c r="E7744" i="4"/>
  <c r="E7745" i="4"/>
  <c r="E7746" i="4"/>
  <c r="E7747" i="4"/>
  <c r="E7748" i="4"/>
  <c r="E7749" i="4"/>
  <c r="E7750" i="4"/>
  <c r="E7751" i="4"/>
  <c r="E7752" i="4"/>
  <c r="E7753" i="4"/>
  <c r="E7754" i="4"/>
  <c r="E7755" i="4"/>
  <c r="E7756" i="4"/>
  <c r="E7757" i="4"/>
  <c r="E7758" i="4"/>
  <c r="E7759" i="4"/>
  <c r="E7760" i="4"/>
  <c r="E7761" i="4"/>
  <c r="E7762" i="4"/>
  <c r="E7763" i="4"/>
  <c r="E7764" i="4"/>
  <c r="E7765" i="4"/>
  <c r="E7766" i="4"/>
  <c r="E7767" i="4"/>
  <c r="E7768" i="4"/>
  <c r="E7769" i="4"/>
  <c r="E7770" i="4"/>
  <c r="E7771" i="4"/>
  <c r="E7772" i="4"/>
  <c r="E7773" i="4"/>
  <c r="E7774" i="4"/>
  <c r="E7775" i="4"/>
  <c r="E7776" i="4"/>
  <c r="E7777" i="4"/>
  <c r="E7778" i="4"/>
  <c r="E7779" i="4"/>
  <c r="E7780" i="4"/>
  <c r="E7781" i="4"/>
  <c r="E7782" i="4"/>
  <c r="E7783" i="4"/>
  <c r="E7784" i="4"/>
  <c r="E7785" i="4"/>
  <c r="E7786" i="4"/>
  <c r="E7787" i="4"/>
  <c r="E7788" i="4"/>
  <c r="E7789" i="4"/>
  <c r="E7790" i="4"/>
  <c r="E7791" i="4"/>
  <c r="E7792" i="4"/>
  <c r="E7793" i="4"/>
  <c r="E7794" i="4"/>
  <c r="E7795" i="4"/>
  <c r="E7796" i="4"/>
  <c r="E7797" i="4"/>
  <c r="E7798" i="4"/>
  <c r="E7799" i="4"/>
  <c r="E7800" i="4"/>
  <c r="E7801" i="4"/>
  <c r="E7802" i="4"/>
  <c r="E7803" i="4"/>
  <c r="E7804" i="4"/>
  <c r="E7805" i="4"/>
  <c r="E7806" i="4"/>
  <c r="E7807" i="4"/>
  <c r="E7808" i="4"/>
  <c r="E7809" i="4"/>
  <c r="E7810" i="4"/>
  <c r="E7811" i="4"/>
  <c r="E7812" i="4"/>
  <c r="E7813" i="4"/>
  <c r="E7814" i="4"/>
  <c r="E7815" i="4"/>
  <c r="E7816" i="4"/>
  <c r="E7817" i="4"/>
  <c r="E7818" i="4"/>
  <c r="E7819" i="4"/>
  <c r="E7820" i="4"/>
  <c r="E7821" i="4"/>
  <c r="E7822" i="4"/>
  <c r="E7823" i="4"/>
  <c r="E7824" i="4"/>
  <c r="E7825" i="4"/>
  <c r="E7826" i="4"/>
  <c r="E7827" i="4"/>
  <c r="E7828" i="4"/>
  <c r="E7829" i="4"/>
  <c r="E7830" i="4"/>
  <c r="E7831" i="4"/>
  <c r="E7832" i="4"/>
  <c r="E7833" i="4"/>
  <c r="E7834" i="4"/>
  <c r="E7835" i="4"/>
  <c r="E7836" i="4"/>
  <c r="E7837" i="4"/>
  <c r="E7838" i="4"/>
  <c r="E7839" i="4"/>
  <c r="E7840" i="4"/>
  <c r="E7841" i="4"/>
  <c r="E7842" i="4"/>
  <c r="E7843" i="4"/>
  <c r="E7844" i="4"/>
  <c r="E7845" i="4"/>
  <c r="E7846" i="4"/>
  <c r="E7847" i="4"/>
  <c r="E7848" i="4"/>
  <c r="E7849" i="4"/>
  <c r="E7850" i="4"/>
  <c r="E7851" i="4"/>
  <c r="E7852" i="4"/>
  <c r="E7853" i="4"/>
  <c r="E7854" i="4"/>
  <c r="E7855" i="4"/>
  <c r="E7856" i="4"/>
  <c r="E7857" i="4"/>
  <c r="E7858" i="4"/>
  <c r="E7859" i="4"/>
  <c r="E7860" i="4"/>
  <c r="E7861" i="4"/>
  <c r="E7862" i="4"/>
  <c r="E7863" i="4"/>
  <c r="E7864" i="4"/>
  <c r="E7865" i="4"/>
  <c r="E7866" i="4"/>
  <c r="E7867" i="4"/>
  <c r="E7868" i="4"/>
  <c r="E7869" i="4"/>
  <c r="E7870" i="4"/>
  <c r="E7871" i="4"/>
  <c r="E7872" i="4"/>
  <c r="E7873" i="4"/>
  <c r="E7874" i="4"/>
  <c r="E7875" i="4"/>
  <c r="E7876" i="4"/>
  <c r="E7877" i="4"/>
  <c r="E7878" i="4"/>
  <c r="E7879" i="4"/>
  <c r="E7880" i="4"/>
  <c r="E7881" i="4"/>
  <c r="E7882" i="4"/>
  <c r="E7883" i="4"/>
  <c r="E7884" i="4"/>
  <c r="E7885" i="4"/>
  <c r="E7886" i="4"/>
  <c r="E7887" i="4"/>
  <c r="E7888" i="4"/>
  <c r="E7889" i="4"/>
  <c r="E7890" i="4"/>
  <c r="E7891" i="4"/>
  <c r="E7892" i="4"/>
  <c r="E7893" i="4"/>
  <c r="E7894" i="4"/>
  <c r="E7895" i="4"/>
  <c r="E7896" i="4"/>
  <c r="E7897" i="4"/>
  <c r="E7898" i="4"/>
  <c r="E7899" i="4"/>
  <c r="E7900" i="4"/>
  <c r="E7901" i="4"/>
  <c r="E7902" i="4"/>
  <c r="E7903" i="4"/>
  <c r="E7904" i="4"/>
  <c r="E7905" i="4"/>
  <c r="E7906" i="4"/>
  <c r="E7907" i="4"/>
  <c r="E7908" i="4"/>
  <c r="E7909" i="4"/>
  <c r="E7910" i="4"/>
  <c r="E7911" i="4"/>
  <c r="E7912" i="4"/>
  <c r="E7913" i="4"/>
  <c r="E7914" i="4"/>
  <c r="E7915" i="4"/>
  <c r="E7916" i="4"/>
  <c r="E7917" i="4"/>
  <c r="E7918" i="4"/>
  <c r="E7919" i="4"/>
  <c r="E7920" i="4"/>
  <c r="E7921" i="4"/>
  <c r="E7922" i="4"/>
  <c r="E7923" i="4"/>
  <c r="E7924" i="4"/>
  <c r="E7925" i="4"/>
  <c r="E7926" i="4"/>
  <c r="E7927" i="4"/>
  <c r="E7928" i="4"/>
  <c r="E7929" i="4"/>
  <c r="E7930" i="4"/>
  <c r="E7931" i="4"/>
  <c r="E7932" i="4"/>
  <c r="E7933" i="4"/>
  <c r="E7934" i="4"/>
  <c r="E7935" i="4"/>
  <c r="E7936" i="4"/>
  <c r="E7937" i="4"/>
  <c r="E7938" i="4"/>
  <c r="E7939" i="4"/>
  <c r="E7940" i="4"/>
  <c r="E7941" i="4"/>
  <c r="E7942" i="4"/>
  <c r="E7943" i="4"/>
  <c r="E7944" i="4"/>
  <c r="E7945" i="4"/>
  <c r="E7946" i="4"/>
  <c r="E7947" i="4"/>
  <c r="E7948" i="4"/>
  <c r="E7949" i="4"/>
  <c r="E7950" i="4"/>
  <c r="E7951" i="4"/>
  <c r="E7952" i="4"/>
  <c r="E7953" i="4"/>
  <c r="E7954" i="4"/>
  <c r="E7955" i="4"/>
  <c r="E7956" i="4"/>
  <c r="E7957" i="4"/>
  <c r="E7958" i="4"/>
  <c r="E7959" i="4"/>
  <c r="E7960" i="4"/>
  <c r="E7961" i="4"/>
  <c r="E7962" i="4"/>
  <c r="E7963" i="4"/>
  <c r="E7964" i="4"/>
  <c r="E7965" i="4"/>
  <c r="E7966" i="4"/>
  <c r="E7967" i="4"/>
  <c r="E7968" i="4"/>
  <c r="E7969" i="4"/>
  <c r="E7970" i="4"/>
  <c r="E7971" i="4"/>
  <c r="E7972" i="4"/>
  <c r="E7973" i="4"/>
  <c r="E7974" i="4"/>
  <c r="E7975" i="4"/>
  <c r="E7976" i="4"/>
  <c r="E7977" i="4"/>
  <c r="E7978" i="4"/>
  <c r="E7979" i="4"/>
  <c r="E7980" i="4"/>
  <c r="E7981" i="4"/>
  <c r="E7982" i="4"/>
  <c r="E7983" i="4"/>
  <c r="E7984" i="4"/>
  <c r="E7985" i="4"/>
  <c r="E7986" i="4"/>
  <c r="E7987" i="4"/>
  <c r="E7988" i="4"/>
  <c r="E7989" i="4"/>
  <c r="E7990" i="4"/>
  <c r="E7991" i="4"/>
  <c r="E7992" i="4"/>
  <c r="E7993" i="4"/>
  <c r="E7994" i="4"/>
  <c r="E7995" i="4"/>
  <c r="E7996" i="4"/>
  <c r="E7997" i="4"/>
  <c r="E7998" i="4"/>
  <c r="E7999" i="4"/>
  <c r="E8000" i="4"/>
  <c r="E8001" i="4"/>
  <c r="E8002" i="4"/>
  <c r="E8003" i="4"/>
  <c r="E8004" i="4"/>
  <c r="E8005" i="4"/>
  <c r="E8006" i="4"/>
  <c r="E8007" i="4"/>
  <c r="E8008" i="4"/>
  <c r="E8009" i="4"/>
  <c r="E8010" i="4"/>
  <c r="E8011" i="4"/>
  <c r="E8012" i="4"/>
  <c r="E8013" i="4"/>
  <c r="E8014" i="4"/>
  <c r="E8015" i="4"/>
  <c r="E8016" i="4"/>
  <c r="E8017" i="4"/>
  <c r="E8018" i="4"/>
  <c r="E8019" i="4"/>
  <c r="E8020" i="4"/>
  <c r="E8021" i="4"/>
  <c r="E8022" i="4"/>
  <c r="E8023" i="4"/>
  <c r="E8024" i="4"/>
  <c r="E8025" i="4"/>
  <c r="E8026" i="4"/>
  <c r="E8027" i="4"/>
  <c r="E8028" i="4"/>
  <c r="E8029" i="4"/>
  <c r="E8030" i="4"/>
  <c r="E8031" i="4"/>
  <c r="E8032" i="4"/>
  <c r="E8033" i="4"/>
  <c r="E8034" i="4"/>
  <c r="E8035" i="4"/>
  <c r="E8036" i="4"/>
  <c r="E8037" i="4"/>
  <c r="E8038" i="4"/>
  <c r="E8039" i="4"/>
  <c r="E8040" i="4"/>
  <c r="E8041" i="4"/>
  <c r="E8042" i="4"/>
  <c r="E8043" i="4"/>
  <c r="E8044" i="4"/>
  <c r="E8045" i="4"/>
  <c r="E8046" i="4"/>
  <c r="E8047" i="4"/>
  <c r="E8048" i="4"/>
  <c r="E8049" i="4"/>
  <c r="E8050" i="4"/>
  <c r="E8051" i="4"/>
  <c r="E8052" i="4"/>
  <c r="E8053" i="4"/>
  <c r="E8054" i="4"/>
  <c r="E8055" i="4"/>
  <c r="E8056" i="4"/>
  <c r="E8057" i="4"/>
  <c r="E8058" i="4"/>
  <c r="E8059" i="4"/>
  <c r="E8060" i="4"/>
  <c r="E8061" i="4"/>
  <c r="E8062" i="4"/>
  <c r="E8063" i="4"/>
  <c r="E8064" i="4"/>
  <c r="E8065" i="4"/>
  <c r="E8066" i="4"/>
  <c r="E8067" i="4"/>
  <c r="E8068" i="4"/>
  <c r="E8069" i="4"/>
  <c r="E8070" i="4"/>
  <c r="E8071" i="4"/>
  <c r="E8072" i="4"/>
  <c r="E8073" i="4"/>
  <c r="E8074" i="4"/>
  <c r="E8075" i="4"/>
  <c r="E8076" i="4"/>
  <c r="E8077" i="4"/>
  <c r="E8078" i="4"/>
  <c r="E8079" i="4"/>
  <c r="E8080" i="4"/>
  <c r="E8081" i="4"/>
  <c r="E8082" i="4"/>
  <c r="E8083" i="4"/>
  <c r="E8084" i="4"/>
  <c r="E8085" i="4"/>
  <c r="E8086" i="4"/>
  <c r="E8087" i="4"/>
  <c r="E8088" i="4"/>
  <c r="E8089" i="4"/>
  <c r="E8090" i="4"/>
  <c r="E8091" i="4"/>
  <c r="E8092" i="4"/>
  <c r="E8093" i="4"/>
  <c r="E8094" i="4"/>
  <c r="E8095" i="4"/>
  <c r="E8096" i="4"/>
  <c r="E8097" i="4"/>
  <c r="E8098" i="4"/>
  <c r="E8099" i="4"/>
  <c r="E8100" i="4"/>
  <c r="E8101" i="4"/>
  <c r="E8102" i="4"/>
  <c r="E8103" i="4"/>
  <c r="E8104" i="4"/>
  <c r="E8105" i="4"/>
  <c r="E8106" i="4"/>
  <c r="E8107" i="4"/>
  <c r="E8108" i="4"/>
  <c r="E8109" i="4"/>
  <c r="E8110" i="4"/>
  <c r="E8111" i="4"/>
  <c r="E8112" i="4"/>
  <c r="E8113" i="4"/>
  <c r="E8114" i="4"/>
  <c r="E8115" i="4"/>
  <c r="E8116" i="4"/>
  <c r="E8117" i="4"/>
  <c r="E8118" i="4"/>
  <c r="E8119" i="4"/>
  <c r="E8120" i="4"/>
  <c r="E8121" i="4"/>
  <c r="E8122" i="4"/>
  <c r="E8123" i="4"/>
  <c r="E8124" i="4"/>
  <c r="E8125" i="4"/>
  <c r="E8126" i="4"/>
  <c r="E8127" i="4"/>
  <c r="E8128" i="4"/>
  <c r="E8129" i="4"/>
  <c r="E8130" i="4"/>
  <c r="E8131" i="4"/>
  <c r="E8132" i="4"/>
  <c r="E8133" i="4"/>
  <c r="E8134" i="4"/>
  <c r="E8135" i="4"/>
  <c r="E8136" i="4"/>
  <c r="E8137" i="4"/>
  <c r="E8138" i="4"/>
  <c r="E8139" i="4"/>
  <c r="E8140" i="4"/>
  <c r="E8141" i="4"/>
  <c r="E8142" i="4"/>
  <c r="E8143" i="4"/>
  <c r="E8144" i="4"/>
  <c r="E8145" i="4"/>
  <c r="E8146" i="4"/>
  <c r="E8147" i="4"/>
  <c r="E8148" i="4"/>
  <c r="E8149" i="4"/>
  <c r="E8150" i="4"/>
  <c r="E8151" i="4"/>
  <c r="E8152" i="4"/>
  <c r="E8153" i="4"/>
  <c r="E8154" i="4"/>
  <c r="E8155" i="4"/>
  <c r="E8156" i="4"/>
  <c r="E8157" i="4"/>
  <c r="E8158" i="4"/>
  <c r="E8159" i="4"/>
  <c r="E8160" i="4"/>
  <c r="E8161" i="4"/>
  <c r="E8162" i="4"/>
  <c r="E8163" i="4"/>
  <c r="E8164" i="4"/>
  <c r="E8165" i="4"/>
  <c r="E8166" i="4"/>
  <c r="E8167" i="4"/>
  <c r="E8168" i="4"/>
  <c r="E8169" i="4"/>
  <c r="E8170" i="4"/>
  <c r="E8171" i="4"/>
  <c r="E8172" i="4"/>
  <c r="E8173" i="4"/>
  <c r="E8174" i="4"/>
  <c r="E8175" i="4"/>
  <c r="E8176" i="4"/>
  <c r="E8177" i="4"/>
  <c r="E8178" i="4"/>
  <c r="E8179" i="4"/>
  <c r="E8180" i="4"/>
  <c r="E8181" i="4"/>
  <c r="E8182" i="4"/>
  <c r="E8183" i="4"/>
  <c r="E8184" i="4"/>
  <c r="E8185" i="4"/>
  <c r="E8186" i="4"/>
  <c r="E8187" i="4"/>
  <c r="E8188" i="4"/>
  <c r="E8189" i="4"/>
  <c r="E8190" i="4"/>
  <c r="E8191" i="4"/>
  <c r="E8192" i="4"/>
  <c r="E8193" i="4"/>
  <c r="E8194" i="4"/>
  <c r="E8195" i="4"/>
  <c r="E8196" i="4"/>
  <c r="E8197" i="4"/>
  <c r="E8198" i="4"/>
  <c r="E8199" i="4"/>
  <c r="E8200" i="4"/>
  <c r="E8201" i="4"/>
  <c r="E8202" i="4"/>
  <c r="E8203" i="4"/>
  <c r="E8204" i="4"/>
  <c r="E8205" i="4"/>
  <c r="E8206" i="4"/>
  <c r="E8207" i="4"/>
  <c r="E8208" i="4"/>
  <c r="E8209" i="4"/>
  <c r="E8210" i="4"/>
  <c r="E8211" i="4"/>
  <c r="E8212" i="4"/>
  <c r="E8213" i="4"/>
  <c r="E8214" i="4"/>
  <c r="E8215" i="4"/>
  <c r="E8216" i="4"/>
  <c r="E8217" i="4"/>
  <c r="E8218" i="4"/>
  <c r="E8219" i="4"/>
  <c r="E8220" i="4"/>
  <c r="E8221" i="4"/>
  <c r="E8222" i="4"/>
  <c r="E8223" i="4"/>
  <c r="E8224" i="4"/>
  <c r="E8225" i="4"/>
  <c r="E8226" i="4"/>
  <c r="E8227" i="4"/>
  <c r="E8228" i="4"/>
  <c r="E8229" i="4"/>
  <c r="E8230" i="4"/>
  <c r="E8231" i="4"/>
  <c r="E8232" i="4"/>
  <c r="E8233" i="4"/>
  <c r="E8234" i="4"/>
  <c r="E8235" i="4"/>
  <c r="E8236" i="4"/>
  <c r="E8237" i="4"/>
  <c r="E8238" i="4"/>
  <c r="E8239" i="4"/>
  <c r="E8240" i="4"/>
  <c r="E8241" i="4"/>
  <c r="E8242" i="4"/>
  <c r="E8243" i="4"/>
  <c r="E8244" i="4"/>
  <c r="E8245" i="4"/>
  <c r="E8246" i="4"/>
  <c r="E8247" i="4"/>
  <c r="E8248" i="4"/>
  <c r="E8249" i="4"/>
  <c r="E8250" i="4"/>
  <c r="E8251" i="4"/>
  <c r="E8252" i="4"/>
  <c r="E8253" i="4"/>
  <c r="E8254" i="4"/>
  <c r="E8255" i="4"/>
  <c r="E8256" i="4"/>
  <c r="E8257" i="4"/>
  <c r="E8258" i="4"/>
  <c r="E8259" i="4"/>
  <c r="E8260" i="4"/>
  <c r="E8261" i="4"/>
  <c r="E8262" i="4"/>
  <c r="E8263" i="4"/>
  <c r="E8264" i="4"/>
  <c r="E8265" i="4"/>
  <c r="E8266" i="4"/>
  <c r="E8267" i="4"/>
  <c r="E8268" i="4"/>
  <c r="E8269" i="4"/>
  <c r="E8270" i="4"/>
  <c r="E8271" i="4"/>
  <c r="E8272" i="4"/>
  <c r="E8273" i="4"/>
  <c r="E8274" i="4"/>
  <c r="E8275" i="4"/>
  <c r="E8276" i="4"/>
  <c r="E8277" i="4"/>
  <c r="E8278" i="4"/>
  <c r="E8279" i="4"/>
  <c r="E8280" i="4"/>
  <c r="E8281" i="4"/>
  <c r="E8282" i="4"/>
  <c r="E8283" i="4"/>
  <c r="E8284" i="4"/>
  <c r="E8285" i="4"/>
  <c r="E8286" i="4"/>
  <c r="E8287" i="4"/>
  <c r="E8288" i="4"/>
  <c r="E8289" i="4"/>
  <c r="E8290" i="4"/>
  <c r="E8291" i="4"/>
  <c r="E8292" i="4"/>
  <c r="E8293" i="4"/>
  <c r="E8294" i="4"/>
  <c r="E8295" i="4"/>
  <c r="E8296" i="4"/>
  <c r="E8297" i="4"/>
  <c r="E8298" i="4"/>
  <c r="E8299" i="4"/>
  <c r="E8300" i="4"/>
  <c r="E8301" i="4"/>
  <c r="E8302" i="4"/>
  <c r="E8303" i="4"/>
  <c r="E8304" i="4"/>
  <c r="E8305" i="4"/>
  <c r="E8306" i="4"/>
  <c r="E8307" i="4"/>
  <c r="E8308" i="4"/>
  <c r="E8309" i="4"/>
  <c r="E8310" i="4"/>
  <c r="E8311" i="4"/>
  <c r="E8312" i="4"/>
  <c r="E8313" i="4"/>
  <c r="E8314" i="4"/>
  <c r="E8315" i="4"/>
  <c r="E8316" i="4"/>
  <c r="E8317" i="4"/>
  <c r="E8318" i="4"/>
  <c r="E8319" i="4"/>
  <c r="E8320" i="4"/>
  <c r="E8321" i="4"/>
  <c r="E8322" i="4"/>
  <c r="E8323" i="4"/>
  <c r="E8324" i="4"/>
  <c r="E8325" i="4"/>
  <c r="E8326" i="4"/>
  <c r="E8327" i="4"/>
  <c r="E8328" i="4"/>
  <c r="E8329" i="4"/>
  <c r="E8330" i="4"/>
  <c r="E8331" i="4"/>
  <c r="E8332" i="4"/>
  <c r="E8333" i="4"/>
  <c r="E8334" i="4"/>
  <c r="E8335" i="4"/>
  <c r="E8336" i="4"/>
  <c r="E8337" i="4"/>
  <c r="E8338" i="4"/>
  <c r="E8339" i="4"/>
  <c r="E8340" i="4"/>
  <c r="E8341" i="4"/>
  <c r="E8342" i="4"/>
  <c r="E8343" i="4"/>
  <c r="E8344" i="4"/>
  <c r="E8345" i="4"/>
  <c r="E8346" i="4"/>
  <c r="E8347" i="4"/>
  <c r="E8348" i="4"/>
  <c r="E8349" i="4"/>
  <c r="E8350" i="4"/>
  <c r="E8351" i="4"/>
  <c r="E8352" i="4"/>
  <c r="E8353" i="4"/>
  <c r="E8354" i="4"/>
  <c r="E8355" i="4"/>
  <c r="E8356" i="4"/>
  <c r="E8357" i="4"/>
  <c r="E8358" i="4"/>
  <c r="E8359" i="4"/>
  <c r="E8360" i="4"/>
  <c r="E8361" i="4"/>
  <c r="E8362" i="4"/>
  <c r="E8363" i="4"/>
  <c r="E8364" i="4"/>
  <c r="E8365" i="4"/>
  <c r="E8366" i="4"/>
  <c r="E8367" i="4"/>
  <c r="E8368" i="4"/>
  <c r="E8369" i="4"/>
  <c r="E8370" i="4"/>
  <c r="E8371" i="4"/>
  <c r="E8372" i="4"/>
  <c r="E8373" i="4"/>
  <c r="E8374" i="4"/>
  <c r="E8375" i="4"/>
  <c r="E8376" i="4"/>
  <c r="E8377" i="4"/>
  <c r="E8378" i="4"/>
  <c r="E8379" i="4"/>
  <c r="E8380" i="4"/>
  <c r="E8381" i="4"/>
  <c r="E8382" i="4"/>
  <c r="E8383" i="4"/>
  <c r="E8384" i="4"/>
  <c r="E8385" i="4"/>
  <c r="E8386" i="4"/>
  <c r="E8387" i="4"/>
  <c r="E8388" i="4"/>
  <c r="E8389" i="4"/>
  <c r="E8390" i="4"/>
  <c r="E8391" i="4"/>
  <c r="E8392" i="4"/>
  <c r="E8393" i="4"/>
  <c r="E8394" i="4"/>
  <c r="E8395" i="4"/>
  <c r="E8396" i="4"/>
  <c r="E8397" i="4"/>
  <c r="E8398" i="4"/>
  <c r="E8399" i="4"/>
  <c r="E8400" i="4"/>
  <c r="E8401" i="4"/>
  <c r="E8402" i="4"/>
  <c r="E8403" i="4"/>
  <c r="E8404" i="4"/>
  <c r="E8405" i="4"/>
  <c r="E8406" i="4"/>
  <c r="E8407" i="4"/>
  <c r="E8408" i="4"/>
  <c r="E8409" i="4"/>
  <c r="E8410" i="4"/>
  <c r="E8411" i="4"/>
  <c r="E8412" i="4"/>
  <c r="E8413" i="4"/>
  <c r="E8414" i="4"/>
  <c r="E8415" i="4"/>
  <c r="E8416" i="4"/>
  <c r="E8417" i="4"/>
  <c r="E8418" i="4"/>
  <c r="E8419" i="4"/>
  <c r="E8420" i="4"/>
  <c r="E8421" i="4"/>
  <c r="E8422" i="4"/>
  <c r="E8423" i="4"/>
  <c r="E8424" i="4"/>
  <c r="E8425" i="4"/>
  <c r="E8426" i="4"/>
  <c r="E8427" i="4"/>
  <c r="E8428" i="4"/>
  <c r="E8429" i="4"/>
  <c r="E8430" i="4"/>
  <c r="E8431" i="4"/>
  <c r="E8432" i="4"/>
  <c r="E8433" i="4"/>
  <c r="E8434" i="4"/>
  <c r="E8435" i="4"/>
  <c r="E8436" i="4"/>
  <c r="E8437" i="4"/>
  <c r="E8438" i="4"/>
  <c r="E8439" i="4"/>
  <c r="E8440" i="4"/>
  <c r="E8441" i="4"/>
  <c r="E8442" i="4"/>
  <c r="E8443" i="4"/>
  <c r="E8444" i="4"/>
  <c r="E8445" i="4"/>
  <c r="E8446" i="4"/>
  <c r="E8447" i="4"/>
  <c r="E8448" i="4"/>
  <c r="E8449" i="4"/>
  <c r="E8450" i="4"/>
  <c r="E8451" i="4"/>
  <c r="E8452" i="4"/>
  <c r="E8453" i="4"/>
  <c r="E8454" i="4"/>
  <c r="E8455" i="4"/>
  <c r="E8456" i="4"/>
  <c r="E8457" i="4"/>
  <c r="E8458" i="4"/>
  <c r="E8459" i="4"/>
  <c r="E8460" i="4"/>
  <c r="E8461" i="4"/>
  <c r="E8462" i="4"/>
  <c r="E8463" i="4"/>
  <c r="E8464" i="4"/>
  <c r="E8465" i="4"/>
  <c r="E8466" i="4"/>
  <c r="E8467" i="4"/>
  <c r="E8468" i="4"/>
  <c r="E8469" i="4"/>
  <c r="E8470" i="4"/>
  <c r="E8471" i="4"/>
  <c r="E8472" i="4"/>
  <c r="E8473" i="4"/>
  <c r="E8474" i="4"/>
  <c r="E8475" i="4"/>
  <c r="E8476" i="4"/>
  <c r="E8477" i="4"/>
  <c r="E8478" i="4"/>
  <c r="E8479" i="4"/>
  <c r="E8480" i="4"/>
  <c r="E8481" i="4"/>
  <c r="E8482" i="4"/>
  <c r="E8483" i="4"/>
  <c r="E8484" i="4"/>
  <c r="E8485" i="4"/>
  <c r="E8486" i="4"/>
  <c r="E8487" i="4"/>
  <c r="E8488" i="4"/>
  <c r="E8489" i="4"/>
  <c r="E8490" i="4"/>
  <c r="E8491" i="4"/>
  <c r="E8492" i="4"/>
  <c r="E8493" i="4"/>
  <c r="E8494" i="4"/>
  <c r="E8495" i="4"/>
  <c r="E8496" i="4"/>
  <c r="E8497" i="4"/>
  <c r="E8498" i="4"/>
  <c r="E8499" i="4"/>
  <c r="E8500" i="4"/>
  <c r="E8501" i="4"/>
  <c r="E8502" i="4"/>
  <c r="E8503" i="4"/>
  <c r="E8504" i="4"/>
  <c r="E8505" i="4"/>
  <c r="E8506" i="4"/>
  <c r="E8507" i="4"/>
  <c r="E8508" i="4"/>
  <c r="E8509" i="4"/>
  <c r="E8510" i="4"/>
  <c r="E8511" i="4"/>
  <c r="E8512" i="4"/>
  <c r="E8513" i="4"/>
  <c r="E8514" i="4"/>
  <c r="E8515" i="4"/>
  <c r="E8516" i="4"/>
  <c r="E8517" i="4"/>
  <c r="E8518" i="4"/>
  <c r="E8519" i="4"/>
  <c r="E8520" i="4"/>
  <c r="E8521" i="4"/>
  <c r="E8522" i="4"/>
  <c r="E8523" i="4"/>
  <c r="E8524" i="4"/>
  <c r="E8525" i="4"/>
  <c r="E8526" i="4"/>
  <c r="E8527" i="4"/>
  <c r="E8528" i="4"/>
  <c r="E8529" i="4"/>
  <c r="E8530" i="4"/>
  <c r="E8531" i="4"/>
  <c r="E8532" i="4"/>
  <c r="E8533" i="4"/>
  <c r="E8534" i="4"/>
  <c r="E8535" i="4"/>
  <c r="E8536" i="4"/>
  <c r="E8537" i="4"/>
  <c r="E8538" i="4"/>
  <c r="E8539" i="4"/>
  <c r="E8540" i="4"/>
  <c r="E8541" i="4"/>
  <c r="E8542" i="4"/>
  <c r="E8543" i="4"/>
  <c r="E8544" i="4"/>
  <c r="E8545" i="4"/>
  <c r="E8546" i="4"/>
  <c r="E8547" i="4"/>
  <c r="E8548" i="4"/>
  <c r="E8549" i="4"/>
  <c r="E8550" i="4"/>
  <c r="E8551" i="4"/>
  <c r="E8552" i="4"/>
  <c r="E8553" i="4"/>
  <c r="E8554" i="4"/>
  <c r="E8555" i="4"/>
  <c r="E8556" i="4"/>
  <c r="E8557" i="4"/>
  <c r="E8558" i="4"/>
  <c r="E8559" i="4"/>
  <c r="E8560" i="4"/>
  <c r="E8561" i="4"/>
  <c r="E8562" i="4"/>
  <c r="E8563" i="4"/>
  <c r="E8564" i="4"/>
  <c r="E8565" i="4"/>
  <c r="E8566" i="4"/>
  <c r="E8567" i="4"/>
  <c r="E8568" i="4"/>
  <c r="E8569" i="4"/>
  <c r="E8570" i="4"/>
  <c r="E8571" i="4"/>
  <c r="E8572" i="4"/>
  <c r="E8573" i="4"/>
  <c r="E8574" i="4"/>
  <c r="E8575" i="4"/>
  <c r="E8576" i="4"/>
  <c r="E8577" i="4"/>
  <c r="E8578" i="4"/>
  <c r="E8579" i="4"/>
  <c r="E8580" i="4"/>
  <c r="E8581" i="4"/>
  <c r="E8582" i="4"/>
  <c r="E8583" i="4"/>
  <c r="E8584" i="4"/>
  <c r="E8585" i="4"/>
  <c r="E8586" i="4"/>
  <c r="E8587" i="4"/>
  <c r="E8588" i="4"/>
  <c r="E8589" i="4"/>
  <c r="E8590" i="4"/>
  <c r="E8591" i="4"/>
  <c r="E8592" i="4"/>
  <c r="E8593" i="4"/>
  <c r="E8594" i="4"/>
  <c r="E8595" i="4"/>
  <c r="E8596" i="4"/>
  <c r="E8597" i="4"/>
  <c r="E8598" i="4"/>
  <c r="E8599" i="4"/>
  <c r="E8600" i="4"/>
  <c r="E8601" i="4"/>
  <c r="E8602" i="4"/>
  <c r="E8603" i="4"/>
  <c r="E8604" i="4"/>
  <c r="E8605" i="4"/>
  <c r="E8606" i="4"/>
  <c r="E8607" i="4"/>
  <c r="E8608" i="4"/>
  <c r="E8609" i="4"/>
  <c r="E8610" i="4"/>
  <c r="E8611" i="4"/>
  <c r="E8612" i="4"/>
  <c r="E8613" i="4"/>
  <c r="E8614" i="4"/>
  <c r="E8615" i="4"/>
  <c r="E8616" i="4"/>
  <c r="E8617" i="4"/>
  <c r="E8618" i="4"/>
  <c r="E8619" i="4"/>
  <c r="E8620" i="4"/>
  <c r="E8621" i="4"/>
  <c r="E8622" i="4"/>
  <c r="E8623" i="4"/>
  <c r="E8624" i="4"/>
  <c r="E8625" i="4"/>
  <c r="E8626" i="4"/>
  <c r="E8627" i="4"/>
  <c r="E8628" i="4"/>
  <c r="E8629" i="4"/>
  <c r="E8630" i="4"/>
  <c r="E8631" i="4"/>
  <c r="E8632" i="4"/>
  <c r="E8633" i="4"/>
  <c r="E8634" i="4"/>
  <c r="E8635" i="4"/>
  <c r="E8636" i="4"/>
  <c r="E8637" i="4"/>
  <c r="E8638" i="4"/>
  <c r="E8639" i="4"/>
  <c r="E8640" i="4"/>
  <c r="E8641" i="4"/>
  <c r="E8642" i="4"/>
  <c r="E8643" i="4"/>
  <c r="E8644" i="4"/>
  <c r="E8645" i="4"/>
  <c r="E8646" i="4"/>
  <c r="E8647" i="4"/>
  <c r="E8648" i="4"/>
  <c r="E8649" i="4"/>
  <c r="E8650" i="4"/>
  <c r="E8651" i="4"/>
  <c r="E8652" i="4"/>
  <c r="E8653" i="4"/>
  <c r="E8654" i="4"/>
  <c r="E8655" i="4"/>
  <c r="E8656" i="4"/>
  <c r="E8657" i="4"/>
  <c r="E8658" i="4"/>
  <c r="E8659" i="4"/>
  <c r="E8660" i="4"/>
  <c r="E8661" i="4"/>
  <c r="E8662" i="4"/>
  <c r="E8663" i="4"/>
  <c r="E8664" i="4"/>
  <c r="E8665" i="4"/>
  <c r="E8666" i="4"/>
  <c r="E8667" i="4"/>
  <c r="E8668" i="4"/>
  <c r="E8669" i="4"/>
  <c r="E8670" i="4"/>
  <c r="E8671" i="4"/>
  <c r="E8672" i="4"/>
  <c r="E8673" i="4"/>
  <c r="E8674" i="4"/>
  <c r="E8675" i="4"/>
  <c r="E8676" i="4"/>
  <c r="E8677" i="4"/>
  <c r="E8678" i="4"/>
  <c r="E8679" i="4"/>
  <c r="E8680" i="4"/>
  <c r="E8681" i="4"/>
  <c r="E8682" i="4"/>
  <c r="E8683" i="4"/>
  <c r="E8684" i="4"/>
  <c r="E8685" i="4"/>
  <c r="E8686" i="4"/>
  <c r="E8687" i="4"/>
  <c r="E8688" i="4"/>
  <c r="E8689" i="4"/>
  <c r="E8690" i="4"/>
  <c r="E8691" i="4"/>
  <c r="E8692" i="4"/>
  <c r="E8693" i="4"/>
  <c r="E8694" i="4"/>
  <c r="E8695" i="4"/>
  <c r="E8696" i="4"/>
  <c r="E8697" i="4"/>
  <c r="E8698" i="4"/>
  <c r="E8699" i="4"/>
  <c r="E8700" i="4"/>
  <c r="E8701" i="4"/>
  <c r="E8702" i="4"/>
  <c r="E8703" i="4"/>
  <c r="E8704" i="4"/>
  <c r="E8705" i="4"/>
  <c r="E8706" i="4"/>
  <c r="E8707" i="4"/>
  <c r="E8708" i="4"/>
  <c r="E8709" i="4"/>
  <c r="E8710" i="4"/>
  <c r="E8711" i="4"/>
  <c r="E8712" i="4"/>
  <c r="E8713" i="4"/>
  <c r="E8714" i="4"/>
  <c r="E8715" i="4"/>
  <c r="E8716" i="4"/>
  <c r="E8717" i="4"/>
  <c r="E8718" i="4"/>
  <c r="E8719" i="4"/>
  <c r="E8720" i="4"/>
  <c r="E8721" i="4"/>
  <c r="E8722" i="4"/>
  <c r="E8723" i="4"/>
  <c r="E8724" i="4"/>
  <c r="E8725" i="4"/>
  <c r="E8726" i="4"/>
  <c r="E8727" i="4"/>
  <c r="E8728" i="4"/>
  <c r="E8729" i="4"/>
  <c r="E8730" i="4"/>
  <c r="E8731" i="4"/>
  <c r="E8732" i="4"/>
  <c r="E8733" i="4"/>
  <c r="E8734" i="4"/>
  <c r="E8735" i="4"/>
  <c r="E8736" i="4"/>
  <c r="E8737" i="4"/>
  <c r="E8738" i="4"/>
  <c r="E8739" i="4"/>
  <c r="E8740" i="4"/>
  <c r="E8741" i="4"/>
  <c r="E8742" i="4"/>
  <c r="E8743" i="4"/>
  <c r="E8744" i="4"/>
  <c r="E8745" i="4"/>
  <c r="E8746" i="4"/>
  <c r="E8747" i="4"/>
  <c r="E8748" i="4"/>
  <c r="E8749" i="4"/>
  <c r="E8750" i="4"/>
  <c r="E8751" i="4"/>
  <c r="E8752" i="4"/>
  <c r="E8753" i="4"/>
  <c r="E8754" i="4"/>
  <c r="E8755" i="4"/>
  <c r="E8756" i="4"/>
  <c r="E8757" i="4"/>
  <c r="E8758" i="4"/>
  <c r="E8759" i="4"/>
  <c r="E8760" i="4"/>
  <c r="E8761" i="4"/>
  <c r="E8762" i="4"/>
  <c r="E8763" i="4"/>
  <c r="E8764" i="4"/>
  <c r="E8765" i="4"/>
  <c r="E8766" i="4"/>
  <c r="E8767" i="4"/>
  <c r="E8768" i="4"/>
  <c r="E8769" i="4"/>
  <c r="E8770" i="4"/>
  <c r="E8771" i="4"/>
  <c r="E8772" i="4"/>
  <c r="E8773" i="4"/>
  <c r="E8774" i="4"/>
  <c r="E8775" i="4"/>
  <c r="E8776" i="4"/>
  <c r="E8777" i="4"/>
  <c r="E8778" i="4"/>
  <c r="E8779" i="4"/>
  <c r="E8780" i="4"/>
  <c r="E8781" i="4"/>
  <c r="E8782" i="4"/>
  <c r="E8783" i="4"/>
  <c r="E8784" i="4"/>
  <c r="E8785" i="4"/>
  <c r="E8786" i="4"/>
  <c r="E8787" i="4"/>
  <c r="E8788" i="4"/>
  <c r="E8789" i="4"/>
  <c r="E8790" i="4"/>
  <c r="E8791" i="4"/>
  <c r="E8792" i="4"/>
  <c r="E8793" i="4"/>
  <c r="E8794" i="4"/>
  <c r="E8795" i="4"/>
  <c r="E8796" i="4"/>
  <c r="E8797" i="4"/>
  <c r="E8798" i="4"/>
  <c r="E8799" i="4"/>
  <c r="E8800" i="4"/>
  <c r="E8801" i="4"/>
  <c r="E8802" i="4"/>
  <c r="E8803" i="4"/>
  <c r="E8804" i="4"/>
  <c r="E8805" i="4"/>
  <c r="E8806" i="4"/>
  <c r="E8807" i="4"/>
  <c r="E8808" i="4"/>
  <c r="E8809" i="4"/>
  <c r="E8810" i="4"/>
  <c r="E8811" i="4"/>
  <c r="E8812" i="4"/>
  <c r="E8813" i="4"/>
  <c r="E8814" i="4"/>
  <c r="E8815" i="4"/>
  <c r="E8816" i="4"/>
  <c r="E8817" i="4"/>
  <c r="E8818" i="4"/>
  <c r="E8819" i="4"/>
  <c r="E8820" i="4"/>
  <c r="E8821" i="4"/>
  <c r="E8822" i="4"/>
  <c r="E8823" i="4"/>
  <c r="E8824" i="4"/>
  <c r="E8825" i="4"/>
  <c r="E8826" i="4"/>
  <c r="E8827" i="4"/>
  <c r="E8828" i="4"/>
  <c r="E8829" i="4"/>
  <c r="E8830" i="4"/>
  <c r="E8831" i="4"/>
  <c r="E8832" i="4"/>
  <c r="E8833" i="4"/>
  <c r="E8834" i="4"/>
  <c r="E8835" i="4"/>
  <c r="E8836" i="4"/>
  <c r="E8837" i="4"/>
  <c r="E8838" i="4"/>
  <c r="E8839" i="4"/>
  <c r="E8840" i="4"/>
  <c r="E8841" i="4"/>
  <c r="E8842" i="4"/>
  <c r="E8843" i="4"/>
  <c r="E8844" i="4"/>
  <c r="E8845" i="4"/>
  <c r="E8846" i="4"/>
  <c r="E8847" i="4"/>
  <c r="E8848" i="4"/>
  <c r="E8849" i="4"/>
  <c r="E8850" i="4"/>
  <c r="E8851" i="4"/>
  <c r="E8852" i="4"/>
  <c r="E8853" i="4"/>
  <c r="E8854" i="4"/>
  <c r="E8855" i="4"/>
  <c r="E8856" i="4"/>
  <c r="E8857" i="4"/>
  <c r="E8858" i="4"/>
  <c r="E8859" i="4"/>
  <c r="E8860" i="4"/>
  <c r="E8861" i="4"/>
  <c r="E8862" i="4"/>
  <c r="E8863" i="4"/>
  <c r="E8864" i="4"/>
  <c r="E8865" i="4"/>
  <c r="E8866" i="4"/>
  <c r="E8867" i="4"/>
  <c r="E8868" i="4"/>
  <c r="E8869" i="4"/>
  <c r="E8870" i="4"/>
  <c r="E8871" i="4"/>
  <c r="E8872" i="4"/>
  <c r="E8873" i="4"/>
  <c r="E8874" i="4"/>
  <c r="E8875" i="4"/>
  <c r="E8876" i="4"/>
  <c r="E8877" i="4"/>
  <c r="E8878" i="4"/>
  <c r="E8879" i="4"/>
  <c r="E8880" i="4"/>
  <c r="E8881" i="4"/>
  <c r="E8882" i="4"/>
  <c r="E8883" i="4"/>
  <c r="E8884" i="4"/>
  <c r="E8885" i="4"/>
  <c r="E8886" i="4"/>
  <c r="E8887" i="4"/>
  <c r="E8888" i="4"/>
  <c r="E8889" i="4"/>
  <c r="E8890" i="4"/>
  <c r="E8891" i="4"/>
  <c r="E8892" i="4"/>
  <c r="E8893" i="4"/>
  <c r="E8894" i="4"/>
  <c r="E8895" i="4"/>
  <c r="E8896" i="4"/>
  <c r="E8897" i="4"/>
  <c r="E8898" i="4"/>
  <c r="E8899" i="4"/>
  <c r="E8900" i="4"/>
  <c r="E8901" i="4"/>
  <c r="E8902" i="4"/>
  <c r="E8903" i="4"/>
  <c r="E8904" i="4"/>
  <c r="E8905" i="4"/>
  <c r="E8906" i="4"/>
  <c r="E8907" i="4"/>
  <c r="E8908" i="4"/>
  <c r="E8909" i="4"/>
  <c r="E8910" i="4"/>
  <c r="E8911" i="4"/>
  <c r="E8912" i="4"/>
  <c r="E8913" i="4"/>
  <c r="E8914" i="4"/>
  <c r="E8915" i="4"/>
  <c r="E8916" i="4"/>
  <c r="E8917" i="4"/>
  <c r="E8918" i="4"/>
  <c r="E8919" i="4"/>
  <c r="E8920" i="4"/>
  <c r="E8921" i="4"/>
  <c r="E8922" i="4"/>
  <c r="E8923" i="4"/>
  <c r="E8924" i="4"/>
  <c r="E8925" i="4"/>
  <c r="E8926" i="4"/>
  <c r="E8927" i="4"/>
  <c r="E8928" i="4"/>
  <c r="E8929" i="4"/>
  <c r="E8930" i="4"/>
  <c r="E8931" i="4"/>
  <c r="E8932" i="4"/>
  <c r="E8933" i="4"/>
  <c r="E8934" i="4"/>
  <c r="E8935" i="4"/>
  <c r="E8936" i="4"/>
  <c r="E8937" i="4"/>
  <c r="E8938" i="4"/>
  <c r="E8939" i="4"/>
  <c r="E8940" i="4"/>
  <c r="E8941" i="4"/>
  <c r="E8942" i="4"/>
  <c r="E8943" i="4"/>
  <c r="E8944" i="4"/>
  <c r="E8945" i="4"/>
  <c r="E8946" i="4"/>
  <c r="E8947" i="4"/>
  <c r="E8948" i="4"/>
  <c r="E8949" i="4"/>
  <c r="E8950" i="4"/>
  <c r="E8951" i="4"/>
  <c r="E8952" i="4"/>
  <c r="E8953" i="4"/>
  <c r="E8954" i="4"/>
  <c r="E8955" i="4"/>
  <c r="E8956" i="4"/>
  <c r="E8957" i="4"/>
  <c r="E8958" i="4"/>
  <c r="E8959" i="4"/>
  <c r="E8960" i="4"/>
  <c r="E8961" i="4"/>
  <c r="E8962" i="4"/>
  <c r="E8963" i="4"/>
  <c r="E8964" i="4"/>
  <c r="E8965" i="4"/>
  <c r="E8966" i="4"/>
  <c r="E8967" i="4"/>
  <c r="E8968" i="4"/>
  <c r="E8969" i="4"/>
  <c r="E8970" i="4"/>
  <c r="E8971" i="4"/>
  <c r="E8972" i="4"/>
  <c r="E8973" i="4"/>
  <c r="E8974" i="4"/>
  <c r="E8975" i="4"/>
  <c r="E8976" i="4"/>
  <c r="E8977" i="4"/>
  <c r="E8978" i="4"/>
  <c r="E8979" i="4"/>
  <c r="E8980" i="4"/>
  <c r="E8981" i="4"/>
  <c r="E8982" i="4"/>
  <c r="E8983" i="4"/>
  <c r="E8984" i="4"/>
  <c r="E8985" i="4"/>
  <c r="E8986" i="4"/>
  <c r="E8987" i="4"/>
  <c r="E8988" i="4"/>
  <c r="E8989" i="4"/>
  <c r="E8990" i="4"/>
  <c r="E8991" i="4"/>
  <c r="E8992" i="4"/>
  <c r="E8993" i="4"/>
  <c r="E8994" i="4"/>
  <c r="E8995" i="4"/>
  <c r="E8996" i="4"/>
  <c r="E8997" i="4"/>
  <c r="E8998" i="4"/>
  <c r="E8999" i="4"/>
  <c r="E9000" i="4"/>
  <c r="E9001" i="4"/>
  <c r="E9002" i="4"/>
  <c r="E9003" i="4"/>
  <c r="E9004" i="4"/>
  <c r="E9005" i="4"/>
  <c r="E9006" i="4"/>
  <c r="E9007" i="4"/>
  <c r="E9008" i="4"/>
  <c r="E9009" i="4"/>
  <c r="E9010" i="4"/>
  <c r="E9011" i="4"/>
  <c r="E9012" i="4"/>
  <c r="E9013" i="4"/>
  <c r="E9014" i="4"/>
  <c r="E9015" i="4"/>
  <c r="E9016" i="4"/>
  <c r="E9017" i="4"/>
  <c r="E9018" i="4"/>
  <c r="E9019" i="4"/>
  <c r="E9020" i="4"/>
  <c r="E9021" i="4"/>
  <c r="E9022" i="4"/>
  <c r="E9023" i="4"/>
  <c r="E9024" i="4"/>
  <c r="E9025" i="4"/>
  <c r="E9026" i="4"/>
  <c r="E9027" i="4"/>
  <c r="E9028" i="4"/>
  <c r="E9029" i="4"/>
  <c r="E9030" i="4"/>
  <c r="E9031" i="4"/>
  <c r="E9032" i="4"/>
  <c r="E9033" i="4"/>
  <c r="E9034" i="4"/>
  <c r="E9035" i="4"/>
  <c r="E9036" i="4"/>
  <c r="E9037" i="4"/>
  <c r="E9038" i="4"/>
  <c r="E9039" i="4"/>
  <c r="E9040" i="4"/>
  <c r="E9041" i="4"/>
  <c r="E9042" i="4"/>
  <c r="E9043" i="4"/>
  <c r="E9044" i="4"/>
  <c r="E9045" i="4"/>
  <c r="E9046" i="4"/>
  <c r="E9047" i="4"/>
  <c r="E9048" i="4"/>
  <c r="E9049" i="4"/>
  <c r="E9050" i="4"/>
  <c r="E9051" i="4"/>
  <c r="E9052" i="4"/>
  <c r="E9053" i="4"/>
  <c r="E9054" i="4"/>
  <c r="E9055" i="4"/>
  <c r="E9056" i="4"/>
  <c r="E9057" i="4"/>
  <c r="E9058" i="4"/>
  <c r="E9059" i="4"/>
  <c r="E9060" i="4"/>
  <c r="E9061" i="4"/>
  <c r="E9062" i="4"/>
  <c r="E9063" i="4"/>
  <c r="E9064" i="4"/>
  <c r="E9065" i="4"/>
  <c r="E9066" i="4"/>
  <c r="E9067" i="4"/>
  <c r="E9068" i="4"/>
  <c r="E9069" i="4"/>
  <c r="E9070" i="4"/>
  <c r="E9071" i="4"/>
  <c r="E9072" i="4"/>
  <c r="E9073" i="4"/>
  <c r="E9074" i="4"/>
  <c r="E9075" i="4"/>
  <c r="E9076" i="4"/>
  <c r="E9077" i="4"/>
  <c r="E9078" i="4"/>
  <c r="E9079" i="4"/>
  <c r="E9080" i="4"/>
  <c r="E9081" i="4"/>
  <c r="E9082" i="4"/>
  <c r="E9083" i="4"/>
  <c r="E9084" i="4"/>
  <c r="E9085" i="4"/>
  <c r="E9086" i="4"/>
  <c r="E9087" i="4"/>
  <c r="E9088" i="4"/>
  <c r="E9089" i="4"/>
  <c r="E9090" i="4"/>
  <c r="E9091" i="4"/>
  <c r="E9092" i="4"/>
  <c r="E9093" i="4"/>
  <c r="E9094" i="4"/>
  <c r="E9095" i="4"/>
  <c r="E9096" i="4"/>
  <c r="E9097" i="4"/>
  <c r="E9098" i="4"/>
  <c r="E9099" i="4"/>
  <c r="E9100" i="4"/>
  <c r="E9101" i="4"/>
  <c r="E9102" i="4"/>
  <c r="E9103" i="4"/>
  <c r="E9104" i="4"/>
  <c r="E9105" i="4"/>
  <c r="E9106" i="4"/>
  <c r="E9107" i="4"/>
  <c r="E9108" i="4"/>
  <c r="E9109" i="4"/>
  <c r="E9110" i="4"/>
  <c r="E9111" i="4"/>
  <c r="E9112" i="4"/>
  <c r="E9113" i="4"/>
  <c r="E9114" i="4"/>
  <c r="E9115" i="4"/>
  <c r="E9116" i="4"/>
  <c r="E9117" i="4"/>
  <c r="E9118" i="4"/>
  <c r="E9119" i="4"/>
  <c r="E9120" i="4"/>
  <c r="E9121" i="4"/>
  <c r="E9122" i="4"/>
  <c r="E9123" i="4"/>
  <c r="E9124" i="4"/>
  <c r="E9125" i="4"/>
  <c r="E9126" i="4"/>
  <c r="E9127" i="4"/>
  <c r="E9128" i="4"/>
  <c r="E9129" i="4"/>
  <c r="E9130" i="4"/>
  <c r="E9131" i="4"/>
  <c r="E9132" i="4"/>
  <c r="E9133" i="4"/>
  <c r="E9134" i="4"/>
  <c r="E9135" i="4"/>
  <c r="E9136" i="4"/>
  <c r="E9137" i="4"/>
  <c r="E9138" i="4"/>
  <c r="E9139" i="4"/>
  <c r="E9140" i="4"/>
  <c r="E9141" i="4"/>
  <c r="E9142" i="4"/>
  <c r="E9143" i="4"/>
  <c r="E9144" i="4"/>
  <c r="E9145" i="4"/>
  <c r="E9146" i="4"/>
  <c r="E9147" i="4"/>
  <c r="E9148" i="4"/>
  <c r="E9149" i="4"/>
  <c r="E9150" i="4"/>
  <c r="E9151" i="4"/>
  <c r="E9152" i="4"/>
  <c r="E9153" i="4"/>
  <c r="E9154" i="4"/>
  <c r="E9155" i="4"/>
  <c r="E9156" i="4"/>
  <c r="E9157" i="4"/>
  <c r="E9158" i="4"/>
  <c r="E9159" i="4"/>
  <c r="E9160" i="4"/>
  <c r="E9161" i="4"/>
  <c r="E9162" i="4"/>
  <c r="E9163" i="4"/>
  <c r="E9164" i="4"/>
  <c r="E9165" i="4"/>
  <c r="E9166" i="4"/>
  <c r="E9167" i="4"/>
  <c r="E9168" i="4"/>
  <c r="E9169" i="4"/>
  <c r="E9170" i="4"/>
  <c r="E9171" i="4"/>
  <c r="E9172" i="4"/>
  <c r="E9173" i="4"/>
  <c r="E9174" i="4"/>
  <c r="E9175" i="4"/>
  <c r="E9176" i="4"/>
  <c r="E9177" i="4"/>
  <c r="E9178" i="4"/>
  <c r="E9179" i="4"/>
  <c r="E9180" i="4"/>
  <c r="E9181" i="4"/>
  <c r="E9182" i="4"/>
  <c r="E9183" i="4"/>
  <c r="E9184" i="4"/>
  <c r="E9185" i="4"/>
  <c r="E9186" i="4"/>
  <c r="E9187" i="4"/>
  <c r="E9188" i="4"/>
  <c r="E9189" i="4"/>
  <c r="E9190" i="4"/>
  <c r="E9191" i="4"/>
  <c r="E9192" i="4"/>
  <c r="E9193" i="4"/>
  <c r="E9194" i="4"/>
  <c r="E9195" i="4"/>
  <c r="E9196" i="4"/>
  <c r="E9197" i="4"/>
  <c r="E9198" i="4"/>
  <c r="E9199" i="4"/>
  <c r="E9200" i="4"/>
  <c r="E9201" i="4"/>
  <c r="E9202" i="4"/>
  <c r="E9203" i="4"/>
  <c r="E9204" i="4"/>
  <c r="E9205" i="4"/>
  <c r="E9206" i="4"/>
  <c r="E9207" i="4"/>
  <c r="E9208" i="4"/>
  <c r="E9209" i="4"/>
  <c r="E9210" i="4"/>
  <c r="E9211" i="4"/>
  <c r="E9212" i="4"/>
  <c r="E9213" i="4"/>
  <c r="E9214" i="4"/>
  <c r="E9215" i="4"/>
  <c r="E9216" i="4"/>
  <c r="E9217" i="4"/>
  <c r="E9218" i="4"/>
  <c r="E9219" i="4"/>
  <c r="E9220" i="4"/>
  <c r="E9221" i="4"/>
  <c r="E9222" i="4"/>
  <c r="E9223" i="4"/>
  <c r="E9224" i="4"/>
  <c r="E9225" i="4"/>
  <c r="E9226" i="4"/>
  <c r="E9227" i="4"/>
  <c r="E9228" i="4"/>
  <c r="E9229" i="4"/>
  <c r="E9230" i="4"/>
  <c r="E9231" i="4"/>
  <c r="E9232" i="4"/>
  <c r="E9233" i="4"/>
  <c r="E9234" i="4"/>
  <c r="E9235" i="4"/>
  <c r="E9236" i="4"/>
  <c r="E9237" i="4"/>
  <c r="E9238" i="4"/>
  <c r="E9239" i="4"/>
  <c r="E9240" i="4"/>
  <c r="E9241" i="4"/>
  <c r="E9242" i="4"/>
  <c r="E9243" i="4"/>
  <c r="E9244" i="4"/>
  <c r="E9245" i="4"/>
  <c r="E9246" i="4"/>
  <c r="E9247" i="4"/>
  <c r="E9248" i="4"/>
  <c r="E9249" i="4"/>
  <c r="E9250" i="4"/>
  <c r="E9251" i="4"/>
  <c r="E9252" i="4"/>
  <c r="E9253" i="4"/>
  <c r="E9254" i="4"/>
  <c r="E9255" i="4"/>
  <c r="E9256" i="4"/>
  <c r="E9257" i="4"/>
  <c r="E9258" i="4"/>
  <c r="E9259" i="4"/>
  <c r="E9260" i="4"/>
  <c r="E9261" i="4"/>
  <c r="E9262" i="4"/>
  <c r="E9263" i="4"/>
  <c r="E9264" i="4"/>
  <c r="E9265" i="4"/>
  <c r="E9266" i="4"/>
  <c r="E9267" i="4"/>
  <c r="E9268" i="4"/>
  <c r="E9269" i="4"/>
  <c r="E9270" i="4"/>
  <c r="E9271" i="4"/>
  <c r="E9272" i="4"/>
  <c r="E9273" i="4"/>
  <c r="E9274" i="4"/>
  <c r="E9275" i="4"/>
  <c r="E9276" i="4"/>
  <c r="E9277" i="4"/>
  <c r="E9278" i="4"/>
  <c r="E9279" i="4"/>
  <c r="E9280" i="4"/>
  <c r="E9281" i="4"/>
  <c r="E9282" i="4"/>
  <c r="E9283" i="4"/>
  <c r="E9284" i="4"/>
  <c r="E9285" i="4"/>
  <c r="E9286" i="4"/>
  <c r="E9287" i="4"/>
  <c r="E9288" i="4"/>
  <c r="E9289" i="4"/>
  <c r="E9290" i="4"/>
  <c r="E9291" i="4"/>
  <c r="E9292" i="4"/>
  <c r="E9293" i="4"/>
  <c r="E9294" i="4"/>
  <c r="E9295" i="4"/>
  <c r="E9296" i="4"/>
  <c r="E9297" i="4"/>
  <c r="E9298" i="4"/>
  <c r="E9299" i="4"/>
  <c r="E9300" i="4"/>
  <c r="E9301" i="4"/>
  <c r="E9302" i="4"/>
  <c r="E9303" i="4"/>
  <c r="E9304" i="4"/>
  <c r="E9305" i="4"/>
  <c r="E9306" i="4"/>
  <c r="E9307" i="4"/>
  <c r="E9308" i="4"/>
  <c r="E9309" i="4"/>
  <c r="E9310" i="4"/>
  <c r="E9311" i="4"/>
  <c r="E9312" i="4"/>
  <c r="E9313" i="4"/>
  <c r="E9314" i="4"/>
  <c r="E9315" i="4"/>
  <c r="E9316" i="4"/>
  <c r="E9317" i="4"/>
  <c r="E9318" i="4"/>
  <c r="E9319" i="4"/>
  <c r="E9320" i="4"/>
  <c r="E9321" i="4"/>
  <c r="E9322" i="4"/>
  <c r="E9323" i="4"/>
  <c r="E9324" i="4"/>
  <c r="E9325" i="4"/>
  <c r="E9326" i="4"/>
  <c r="E9327" i="4"/>
  <c r="E9328" i="4"/>
  <c r="E9329" i="4"/>
  <c r="E9330" i="4"/>
  <c r="E9331" i="4"/>
  <c r="E9332" i="4"/>
  <c r="E9333" i="4"/>
  <c r="E9334" i="4"/>
  <c r="E9335" i="4"/>
  <c r="E9336" i="4"/>
  <c r="E9337" i="4"/>
  <c r="E9338" i="4"/>
  <c r="E9339" i="4"/>
  <c r="E9340" i="4"/>
  <c r="E9341" i="4"/>
  <c r="E9342" i="4"/>
  <c r="E9343" i="4"/>
  <c r="E9344" i="4"/>
  <c r="E9345" i="4"/>
  <c r="E9346" i="4"/>
  <c r="E9347" i="4"/>
  <c r="E9348" i="4"/>
  <c r="E9349" i="4"/>
  <c r="E9350" i="4"/>
  <c r="E9351" i="4"/>
  <c r="E9352" i="4"/>
  <c r="E9353" i="4"/>
  <c r="E9354" i="4"/>
  <c r="E9355" i="4"/>
  <c r="E9356" i="4"/>
  <c r="E9357" i="4"/>
  <c r="E9358" i="4"/>
  <c r="E9359" i="4"/>
  <c r="E9360" i="4"/>
  <c r="E9361" i="4"/>
  <c r="E9362" i="4"/>
  <c r="E9363" i="4"/>
  <c r="E9364" i="4"/>
  <c r="E9365" i="4"/>
  <c r="E9366" i="4"/>
  <c r="E9367" i="4"/>
  <c r="E9368" i="4"/>
  <c r="E9369" i="4"/>
  <c r="E9370" i="4"/>
  <c r="E9371" i="4"/>
  <c r="E9372" i="4"/>
  <c r="E9373" i="4"/>
  <c r="E9374" i="4"/>
  <c r="E9375" i="4"/>
  <c r="E9376" i="4"/>
  <c r="E9377" i="4"/>
  <c r="E9378" i="4"/>
  <c r="E9379" i="4"/>
  <c r="E9380" i="4"/>
  <c r="E9381" i="4"/>
  <c r="E9382" i="4"/>
  <c r="E9383" i="4"/>
  <c r="E9384" i="4"/>
  <c r="E9385" i="4"/>
  <c r="E9386" i="4"/>
  <c r="E9387" i="4"/>
  <c r="E9388" i="4"/>
  <c r="E9389" i="4"/>
  <c r="E9390" i="4"/>
  <c r="E9391" i="4"/>
  <c r="E9392" i="4"/>
  <c r="E9393" i="4"/>
  <c r="E9394" i="4"/>
  <c r="E9395" i="4"/>
  <c r="E9396" i="4"/>
  <c r="E9397" i="4"/>
  <c r="E9398" i="4"/>
  <c r="E9399" i="4"/>
  <c r="E9400" i="4"/>
  <c r="E9401" i="4"/>
  <c r="E9402" i="4"/>
  <c r="E9403" i="4"/>
  <c r="E9404" i="4"/>
  <c r="E9405" i="4"/>
  <c r="E9406" i="4"/>
  <c r="E9407" i="4"/>
  <c r="E9408" i="4"/>
  <c r="E9409" i="4"/>
  <c r="E9410" i="4"/>
  <c r="E9411" i="4"/>
  <c r="E9412" i="4"/>
  <c r="E9413" i="4"/>
  <c r="E9414" i="4"/>
  <c r="E9415" i="4"/>
  <c r="E9416" i="4"/>
  <c r="E9417" i="4"/>
  <c r="E9418" i="4"/>
  <c r="E9419" i="4"/>
  <c r="E9420" i="4"/>
  <c r="E9421" i="4"/>
  <c r="E9422" i="4"/>
  <c r="E9423" i="4"/>
  <c r="E9424" i="4"/>
  <c r="E9425" i="4"/>
  <c r="E9426" i="4"/>
  <c r="E9427" i="4"/>
  <c r="E9428" i="4"/>
  <c r="E9429" i="4"/>
  <c r="E9430" i="4"/>
  <c r="E9431" i="4"/>
  <c r="E9432" i="4"/>
  <c r="E9433" i="4"/>
  <c r="E9434" i="4"/>
  <c r="E9435" i="4"/>
  <c r="E9436" i="4"/>
  <c r="E9437" i="4"/>
  <c r="E9438" i="4"/>
  <c r="E9439" i="4"/>
  <c r="E9440" i="4"/>
  <c r="E9441" i="4"/>
  <c r="E9442" i="4"/>
  <c r="E9443" i="4"/>
  <c r="E9444" i="4"/>
  <c r="E9445" i="4"/>
  <c r="E9446" i="4"/>
  <c r="E9447" i="4"/>
  <c r="E9448" i="4"/>
  <c r="E9449" i="4"/>
  <c r="E9450" i="4"/>
  <c r="E9451" i="4"/>
  <c r="E9452" i="4"/>
  <c r="E9453" i="4"/>
  <c r="E9454" i="4"/>
  <c r="E9455" i="4"/>
  <c r="E9456" i="4"/>
  <c r="E9457" i="4"/>
  <c r="E9458" i="4"/>
  <c r="E9459" i="4"/>
  <c r="E9460" i="4"/>
  <c r="E9461" i="4"/>
  <c r="E9462" i="4"/>
  <c r="E9463" i="4"/>
  <c r="E9464" i="4"/>
  <c r="E9465" i="4"/>
  <c r="E9466" i="4"/>
  <c r="E9467" i="4"/>
  <c r="E9468" i="4"/>
  <c r="E9469" i="4"/>
  <c r="E9470" i="4"/>
  <c r="E9471" i="4"/>
  <c r="E9472" i="4"/>
  <c r="E9473" i="4"/>
  <c r="E9474" i="4"/>
  <c r="E9475" i="4"/>
  <c r="E9476" i="4"/>
  <c r="E9477" i="4"/>
  <c r="E9478" i="4"/>
  <c r="E9479" i="4"/>
  <c r="E9480" i="4"/>
  <c r="E9481" i="4"/>
  <c r="E9482" i="4"/>
  <c r="E9483" i="4"/>
  <c r="E9484" i="4"/>
  <c r="E9485" i="4"/>
  <c r="E9486" i="4"/>
  <c r="E9487" i="4"/>
  <c r="E9488" i="4"/>
  <c r="E9489" i="4"/>
  <c r="E9490" i="4"/>
  <c r="E9491" i="4"/>
  <c r="E9492" i="4"/>
  <c r="E9493" i="4"/>
  <c r="E9494" i="4"/>
  <c r="E9495" i="4"/>
  <c r="E9496" i="4"/>
  <c r="E9497" i="4"/>
  <c r="E9498" i="4"/>
  <c r="E9499" i="4"/>
  <c r="E9500" i="4"/>
  <c r="E9501" i="4"/>
  <c r="E9502" i="4"/>
  <c r="E9503" i="4"/>
  <c r="E9504" i="4"/>
  <c r="E9505" i="4"/>
  <c r="E9506" i="4"/>
  <c r="E9507" i="4"/>
  <c r="E9508" i="4"/>
  <c r="E9509" i="4"/>
  <c r="E9510" i="4"/>
  <c r="E9511" i="4"/>
  <c r="E9512" i="4"/>
  <c r="E9513" i="4"/>
  <c r="E9514" i="4"/>
  <c r="E9515" i="4"/>
  <c r="E9516" i="4"/>
  <c r="E9517" i="4"/>
  <c r="E9518" i="4"/>
  <c r="E9519" i="4"/>
  <c r="E9520" i="4"/>
  <c r="E9521" i="4"/>
  <c r="E9522" i="4"/>
  <c r="E9523" i="4"/>
  <c r="E9524" i="4"/>
  <c r="E9525" i="4"/>
  <c r="E9526" i="4"/>
  <c r="E9527" i="4"/>
  <c r="E9528" i="4"/>
  <c r="E9529" i="4"/>
  <c r="E9530" i="4"/>
  <c r="E9531" i="4"/>
  <c r="E9532" i="4"/>
  <c r="E9533" i="4"/>
  <c r="E9534" i="4"/>
  <c r="E9535" i="4"/>
  <c r="E9536" i="4"/>
  <c r="E9537" i="4"/>
  <c r="E9538" i="4"/>
  <c r="E9539" i="4"/>
  <c r="E9540" i="4"/>
  <c r="E9541" i="4"/>
  <c r="E9542" i="4"/>
  <c r="E9543" i="4"/>
  <c r="E9544" i="4"/>
  <c r="E9545" i="4"/>
  <c r="E9546" i="4"/>
  <c r="E9547" i="4"/>
  <c r="E9548" i="4"/>
  <c r="E9549" i="4"/>
  <c r="E9550" i="4"/>
  <c r="E9551" i="4"/>
  <c r="E9552" i="4"/>
  <c r="E9553" i="4"/>
  <c r="E9554" i="4"/>
  <c r="E9555" i="4"/>
  <c r="E9556" i="4"/>
  <c r="E9557" i="4"/>
  <c r="E9558" i="4"/>
  <c r="E9559" i="4"/>
  <c r="E9560" i="4"/>
  <c r="E9561" i="4"/>
  <c r="E9562" i="4"/>
  <c r="E9563" i="4"/>
  <c r="E9564" i="4"/>
  <c r="E9565" i="4"/>
  <c r="E9566" i="4"/>
  <c r="E9567" i="4"/>
  <c r="E9568" i="4"/>
  <c r="E9569" i="4"/>
  <c r="E9570" i="4"/>
  <c r="E9571" i="4"/>
  <c r="E9572" i="4"/>
  <c r="E9573" i="4"/>
  <c r="E9574" i="4"/>
  <c r="E9575" i="4"/>
  <c r="E9576" i="4"/>
  <c r="E9577" i="4"/>
  <c r="E9578" i="4"/>
  <c r="E9579" i="4"/>
  <c r="E9580" i="4"/>
  <c r="E9581" i="4"/>
  <c r="E9582" i="4"/>
  <c r="E9583" i="4"/>
  <c r="E9584" i="4"/>
  <c r="E9585" i="4"/>
  <c r="E9586" i="4"/>
  <c r="E9587" i="4"/>
  <c r="E9588" i="4"/>
  <c r="E9589" i="4"/>
  <c r="E9590" i="4"/>
  <c r="E9591" i="4"/>
  <c r="E9592" i="4"/>
  <c r="E9593" i="4"/>
  <c r="E9594" i="4"/>
  <c r="E9595" i="4"/>
  <c r="E9596" i="4"/>
  <c r="E9597" i="4"/>
  <c r="E9598" i="4"/>
  <c r="E9599" i="4"/>
  <c r="E9600" i="4"/>
  <c r="E9601" i="4"/>
  <c r="E9602" i="4"/>
  <c r="E9603" i="4"/>
  <c r="E9604" i="4"/>
  <c r="E9605" i="4"/>
  <c r="E9606" i="4"/>
  <c r="E9607" i="4"/>
  <c r="E9608" i="4"/>
  <c r="E9609" i="4"/>
  <c r="E9610" i="4"/>
  <c r="E9611" i="4"/>
  <c r="E9612" i="4"/>
  <c r="E9613" i="4"/>
  <c r="E9614" i="4"/>
  <c r="E9615" i="4"/>
  <c r="E9616" i="4"/>
  <c r="E9617" i="4"/>
  <c r="E9618" i="4"/>
  <c r="E9619" i="4"/>
  <c r="E9620" i="4"/>
  <c r="E9621" i="4"/>
  <c r="E9622" i="4"/>
  <c r="E9623" i="4"/>
  <c r="E9624" i="4"/>
  <c r="E9625" i="4"/>
  <c r="E9626" i="4"/>
  <c r="E9627" i="4"/>
  <c r="E9628" i="4"/>
  <c r="E9629" i="4"/>
  <c r="E9630" i="4"/>
  <c r="E9631" i="4"/>
  <c r="E9632" i="4"/>
  <c r="E9633" i="4"/>
  <c r="E9634" i="4"/>
  <c r="E9635" i="4"/>
  <c r="E9636" i="4"/>
  <c r="E9637" i="4"/>
  <c r="E9638" i="4"/>
  <c r="E9639" i="4"/>
  <c r="E9640" i="4"/>
  <c r="E9641" i="4"/>
  <c r="E9642" i="4"/>
  <c r="E9643" i="4"/>
  <c r="E9644" i="4"/>
  <c r="E9645" i="4"/>
  <c r="E9646" i="4"/>
  <c r="E9647" i="4"/>
  <c r="E9648" i="4"/>
  <c r="E9649" i="4"/>
  <c r="E9650" i="4"/>
  <c r="E9651" i="4"/>
  <c r="E9652" i="4"/>
  <c r="E9653" i="4"/>
  <c r="E9654" i="4"/>
  <c r="E9655" i="4"/>
  <c r="E9656" i="4"/>
  <c r="E9657" i="4"/>
  <c r="E9658" i="4"/>
  <c r="E9659" i="4"/>
  <c r="E9660" i="4"/>
  <c r="E9661" i="4"/>
  <c r="E9662" i="4"/>
  <c r="E9663" i="4"/>
  <c r="E9664" i="4"/>
  <c r="E9665" i="4"/>
  <c r="E9666" i="4"/>
  <c r="E9667" i="4"/>
  <c r="E9668" i="4"/>
  <c r="E9669" i="4"/>
  <c r="E9670" i="4"/>
  <c r="E9671" i="4"/>
  <c r="E9672" i="4"/>
  <c r="E9673" i="4"/>
  <c r="E9674" i="4"/>
  <c r="E9675" i="4"/>
  <c r="E9676" i="4"/>
  <c r="E9677" i="4"/>
  <c r="E9678" i="4"/>
  <c r="E9679" i="4"/>
  <c r="E9680" i="4"/>
  <c r="E9681" i="4"/>
  <c r="E9682" i="4"/>
  <c r="E9683" i="4"/>
  <c r="E9684" i="4"/>
  <c r="E9685" i="4"/>
  <c r="E9686" i="4"/>
  <c r="E9687" i="4"/>
  <c r="E9688" i="4"/>
  <c r="E9689" i="4"/>
  <c r="E9690" i="4"/>
  <c r="E9691" i="4"/>
  <c r="E9692" i="4"/>
  <c r="E9693" i="4"/>
  <c r="E9694" i="4"/>
  <c r="E9695" i="4"/>
  <c r="E9696" i="4"/>
  <c r="E9697" i="4"/>
  <c r="E9698" i="4"/>
  <c r="E9699" i="4"/>
  <c r="E9700" i="4"/>
  <c r="E9701" i="4"/>
  <c r="E9702" i="4"/>
  <c r="E9703" i="4"/>
  <c r="E9704" i="4"/>
  <c r="E9705" i="4"/>
  <c r="E9706" i="4"/>
  <c r="E9707" i="4"/>
  <c r="E9708" i="4"/>
  <c r="E9709" i="4"/>
  <c r="E9710" i="4"/>
  <c r="E9711" i="4"/>
  <c r="E9712" i="4"/>
  <c r="E9713" i="4"/>
  <c r="E9714" i="4"/>
  <c r="E9715" i="4"/>
  <c r="E9716" i="4"/>
  <c r="E9717" i="4"/>
  <c r="E9718" i="4"/>
  <c r="E9719" i="4"/>
  <c r="E9720" i="4"/>
  <c r="E9721" i="4"/>
  <c r="E9722" i="4"/>
  <c r="E9723" i="4"/>
  <c r="E9724" i="4"/>
  <c r="E9725" i="4"/>
  <c r="E9726" i="4"/>
  <c r="E9727" i="4"/>
  <c r="E9728" i="4"/>
  <c r="E9729" i="4"/>
  <c r="E9730" i="4"/>
  <c r="E9731" i="4"/>
  <c r="E9732" i="4"/>
  <c r="E9733" i="4"/>
  <c r="E9734" i="4"/>
  <c r="E9735" i="4"/>
  <c r="E9736" i="4"/>
  <c r="E9737" i="4"/>
  <c r="E9738" i="4"/>
  <c r="E9739" i="4"/>
  <c r="E9740" i="4"/>
  <c r="E9741" i="4"/>
  <c r="E9742" i="4"/>
  <c r="E9743" i="4"/>
  <c r="E9744" i="4"/>
  <c r="E9745" i="4"/>
  <c r="E9746" i="4"/>
  <c r="E9747" i="4"/>
  <c r="E9748" i="4"/>
  <c r="E9749" i="4"/>
  <c r="E9750" i="4"/>
  <c r="E9751" i="4"/>
  <c r="E9752" i="4"/>
  <c r="E9753" i="4"/>
  <c r="E9754" i="4"/>
  <c r="E9755" i="4"/>
  <c r="E9756" i="4"/>
  <c r="E9757" i="4"/>
  <c r="E9758" i="4"/>
  <c r="E9759" i="4"/>
  <c r="E9760" i="4"/>
  <c r="E9761" i="4"/>
  <c r="E9762" i="4"/>
  <c r="E9763" i="4"/>
  <c r="E9764" i="4"/>
  <c r="E9765" i="4"/>
  <c r="E9766" i="4"/>
  <c r="E9767" i="4"/>
  <c r="E9768" i="4"/>
  <c r="E9769" i="4"/>
  <c r="E9770" i="4"/>
  <c r="E9771" i="4"/>
  <c r="E9772" i="4"/>
  <c r="E9773" i="4"/>
  <c r="E9774" i="4"/>
  <c r="E9775" i="4"/>
  <c r="E9776" i="4"/>
  <c r="E9777" i="4"/>
  <c r="E9778" i="4"/>
  <c r="E9779" i="4"/>
  <c r="E9780" i="4"/>
  <c r="E9781" i="4"/>
  <c r="E9782" i="4"/>
  <c r="E9783" i="4"/>
  <c r="E9784" i="4"/>
  <c r="E9785" i="4"/>
  <c r="E9786" i="4"/>
  <c r="E9787" i="4"/>
  <c r="E9788" i="4"/>
  <c r="E9789" i="4"/>
  <c r="E9790" i="4"/>
  <c r="E9791" i="4"/>
  <c r="E9792" i="4"/>
  <c r="E9793" i="4"/>
  <c r="E9794" i="4"/>
  <c r="E9795" i="4"/>
  <c r="E9796" i="4"/>
  <c r="E9797" i="4"/>
  <c r="E9798" i="4"/>
  <c r="E9799" i="4"/>
  <c r="E9800" i="4"/>
  <c r="E9801" i="4"/>
  <c r="E9802" i="4"/>
  <c r="E9803" i="4"/>
  <c r="E9804" i="4"/>
  <c r="E9805" i="4"/>
  <c r="E9806" i="4"/>
  <c r="E9807" i="4"/>
  <c r="E9808" i="4"/>
  <c r="E9809" i="4"/>
  <c r="E9810" i="4"/>
  <c r="E9811" i="4"/>
  <c r="E9812" i="4"/>
  <c r="E9813" i="4"/>
  <c r="E9814" i="4"/>
  <c r="E9815" i="4"/>
  <c r="E9816" i="4"/>
  <c r="E9817" i="4"/>
  <c r="E9818" i="4"/>
  <c r="E9819" i="4"/>
  <c r="E9820" i="4"/>
  <c r="E9821" i="4"/>
  <c r="E9822" i="4"/>
  <c r="E9823" i="4"/>
  <c r="E9824" i="4"/>
  <c r="E9825" i="4"/>
  <c r="E9826" i="4"/>
  <c r="E9827" i="4"/>
  <c r="E9828" i="4"/>
  <c r="E9829" i="4"/>
  <c r="E9830" i="4"/>
  <c r="E9831" i="4"/>
  <c r="E9832" i="4"/>
  <c r="E9833" i="4"/>
  <c r="E9834" i="4"/>
  <c r="E9835" i="4"/>
  <c r="E9836" i="4"/>
  <c r="E9837" i="4"/>
  <c r="E9838" i="4"/>
  <c r="E9839" i="4"/>
  <c r="E9840" i="4"/>
  <c r="E9841" i="4"/>
  <c r="E9842" i="4"/>
  <c r="E9843" i="4"/>
  <c r="E9844" i="4"/>
  <c r="E9845" i="4"/>
  <c r="E9846" i="4"/>
  <c r="E9847" i="4"/>
  <c r="E9848" i="4"/>
  <c r="E9849" i="4"/>
  <c r="E9850" i="4"/>
  <c r="E9851" i="4"/>
  <c r="E9852" i="4"/>
  <c r="E9853" i="4"/>
  <c r="E9854" i="4"/>
  <c r="E9855" i="4"/>
  <c r="E9856" i="4"/>
  <c r="E9857" i="4"/>
  <c r="E9858" i="4"/>
  <c r="E9859" i="4"/>
  <c r="E9860" i="4"/>
  <c r="E9861" i="4"/>
  <c r="E9862" i="4"/>
  <c r="E9863" i="4"/>
  <c r="E9864" i="4"/>
  <c r="E9865" i="4"/>
  <c r="E9866" i="4"/>
  <c r="E9867" i="4"/>
  <c r="E9868" i="4"/>
  <c r="E9869" i="4"/>
  <c r="E9870" i="4"/>
  <c r="E9871" i="4"/>
  <c r="E9872" i="4"/>
  <c r="E9873" i="4"/>
  <c r="E9874" i="4"/>
  <c r="E9875" i="4"/>
  <c r="E9876" i="4"/>
  <c r="E9877" i="4"/>
  <c r="E9878" i="4"/>
  <c r="E9879" i="4"/>
  <c r="E9880" i="4"/>
  <c r="E9881" i="4"/>
  <c r="E9882" i="4"/>
  <c r="E9883" i="4"/>
  <c r="E9884" i="4"/>
  <c r="E9885" i="4"/>
  <c r="E9886" i="4"/>
  <c r="E9887" i="4"/>
  <c r="E9888" i="4"/>
  <c r="E9889" i="4"/>
  <c r="E9890" i="4"/>
  <c r="E9891" i="4"/>
  <c r="E9892" i="4"/>
  <c r="E9893" i="4"/>
  <c r="E9894" i="4"/>
  <c r="E9895" i="4"/>
  <c r="E9896" i="4"/>
  <c r="E9897" i="4"/>
  <c r="E9898" i="4"/>
  <c r="E9899" i="4"/>
  <c r="E9900" i="4"/>
  <c r="E9901" i="4"/>
  <c r="E9902" i="4"/>
  <c r="E9903" i="4"/>
  <c r="E9904" i="4"/>
  <c r="E9905" i="4"/>
  <c r="E9906" i="4"/>
  <c r="E9907" i="4"/>
  <c r="E9908" i="4"/>
  <c r="E9909" i="4"/>
  <c r="E9910" i="4"/>
  <c r="E9911" i="4"/>
  <c r="E9912" i="4"/>
  <c r="E9913" i="4"/>
  <c r="E9914" i="4"/>
  <c r="E9915" i="4"/>
  <c r="E9916" i="4"/>
  <c r="E9917" i="4"/>
  <c r="E9918" i="4"/>
  <c r="E9919" i="4"/>
  <c r="E9920" i="4"/>
  <c r="E9921" i="4"/>
  <c r="E9922" i="4"/>
  <c r="E9923" i="4"/>
  <c r="E9924" i="4"/>
  <c r="E9925" i="4"/>
  <c r="E9926" i="4"/>
  <c r="E9927" i="4"/>
  <c r="E9928" i="4"/>
  <c r="E9929" i="4"/>
  <c r="E9930" i="4"/>
  <c r="E9931" i="4"/>
  <c r="E9932" i="4"/>
  <c r="E9933" i="4"/>
  <c r="E9934" i="4"/>
  <c r="E9935" i="4"/>
  <c r="E9936" i="4"/>
  <c r="E9937" i="4"/>
  <c r="E9938" i="4"/>
  <c r="E9939" i="4"/>
  <c r="E9940" i="4"/>
  <c r="E9941" i="4"/>
  <c r="E9942" i="4"/>
  <c r="E9943" i="4"/>
  <c r="E9944" i="4"/>
  <c r="E9945" i="4"/>
  <c r="E9946" i="4"/>
  <c r="E9947" i="4"/>
  <c r="E9948" i="4"/>
  <c r="E9949" i="4"/>
  <c r="E9950" i="4"/>
  <c r="E9951" i="4"/>
  <c r="E9952" i="4"/>
  <c r="E9953" i="4"/>
  <c r="E9954" i="4"/>
  <c r="E9955" i="4"/>
  <c r="E9956" i="4"/>
  <c r="E9957" i="4"/>
  <c r="E9958" i="4"/>
  <c r="E9959" i="4"/>
  <c r="E9960" i="4"/>
  <c r="E9961" i="4"/>
  <c r="E9962" i="4"/>
  <c r="E9963" i="4"/>
  <c r="E9964" i="4"/>
  <c r="E9965" i="4"/>
  <c r="E9966" i="4"/>
  <c r="E9967" i="4"/>
  <c r="E9968" i="4"/>
  <c r="E9969" i="4"/>
  <c r="E9970" i="4"/>
  <c r="E9971" i="4"/>
  <c r="E9972" i="4"/>
  <c r="E9973" i="4"/>
  <c r="E9974" i="4"/>
  <c r="E9975" i="4"/>
  <c r="E9976" i="4"/>
  <c r="E9977" i="4"/>
  <c r="E9978" i="4"/>
  <c r="E9979" i="4"/>
  <c r="E9980" i="4"/>
  <c r="E9981" i="4"/>
  <c r="E9982" i="4"/>
  <c r="E9983" i="4"/>
  <c r="E9984" i="4"/>
  <c r="E9985" i="4"/>
  <c r="E9986" i="4"/>
  <c r="E9987" i="4"/>
  <c r="E9988" i="4"/>
  <c r="E9989" i="4"/>
  <c r="E9990" i="4"/>
  <c r="E9991" i="4"/>
  <c r="E9992" i="4"/>
  <c r="E9993" i="4"/>
  <c r="E9994" i="4"/>
  <c r="E9995" i="4"/>
  <c r="E9996" i="4"/>
  <c r="E9997" i="4"/>
  <c r="E9998" i="4"/>
  <c r="E9999" i="4"/>
  <c r="E10000" i="4"/>
  <c r="E10001" i="4"/>
  <c r="E10002" i="4"/>
  <c r="E10003" i="4"/>
  <c r="E10004" i="4"/>
  <c r="E10005" i="4"/>
  <c r="E10006" i="4"/>
  <c r="E10007" i="4"/>
  <c r="E10008" i="4"/>
  <c r="E10009" i="4"/>
  <c r="E10010" i="4"/>
  <c r="E10011" i="4"/>
  <c r="E10012" i="4"/>
  <c r="E10013" i="4"/>
  <c r="E10014" i="4"/>
  <c r="E10015" i="4"/>
  <c r="E10016" i="4"/>
  <c r="E10017" i="4"/>
  <c r="E10018" i="4"/>
  <c r="E10019" i="4"/>
  <c r="E10020" i="4"/>
  <c r="E10021" i="4"/>
  <c r="E10022" i="4"/>
  <c r="E10023" i="4"/>
  <c r="E10024" i="4"/>
  <c r="E10025" i="4"/>
  <c r="E10026" i="4"/>
  <c r="E10027" i="4"/>
  <c r="E10028" i="4"/>
  <c r="E10029" i="4"/>
  <c r="E10030" i="4"/>
  <c r="E10031" i="4"/>
  <c r="E10032" i="4"/>
  <c r="E10033" i="4"/>
  <c r="E10034" i="4"/>
  <c r="E10035" i="4"/>
  <c r="E10036" i="4"/>
  <c r="E10037" i="4"/>
  <c r="E10038" i="4"/>
  <c r="E10039" i="4"/>
  <c r="E10040" i="4"/>
  <c r="E10041" i="4"/>
  <c r="E10042" i="4"/>
  <c r="E10043" i="4"/>
  <c r="E10044" i="4"/>
  <c r="E10045" i="4"/>
  <c r="E10046" i="4"/>
  <c r="E10047" i="4"/>
  <c r="E10048" i="4"/>
  <c r="E10049" i="4"/>
  <c r="E10050" i="4"/>
  <c r="E10051" i="4"/>
  <c r="E10052" i="4"/>
  <c r="E10053" i="4"/>
  <c r="E10054" i="4"/>
  <c r="E10055" i="4"/>
  <c r="E10056" i="4"/>
  <c r="E10057" i="4"/>
  <c r="E10058" i="4"/>
  <c r="E10059" i="4"/>
  <c r="E10060" i="4"/>
  <c r="E10061" i="4"/>
  <c r="E10062" i="4"/>
  <c r="E10063" i="4"/>
  <c r="E10064" i="4"/>
  <c r="E10065" i="4"/>
  <c r="E10066" i="4"/>
  <c r="E10067" i="4"/>
  <c r="E10068" i="4"/>
  <c r="E10069" i="4"/>
  <c r="E10070" i="4"/>
  <c r="E10071" i="4"/>
  <c r="E10072" i="4"/>
  <c r="E10073" i="4"/>
  <c r="E10074" i="4"/>
  <c r="E10075" i="4"/>
  <c r="E10076" i="4"/>
  <c r="E10077" i="4"/>
  <c r="E10078" i="4"/>
  <c r="E10079" i="4"/>
  <c r="E10080" i="4"/>
  <c r="E10081" i="4"/>
  <c r="E10082" i="4"/>
  <c r="E10083" i="4"/>
  <c r="E10084" i="4"/>
  <c r="E10085" i="4"/>
  <c r="E10086" i="4"/>
  <c r="E10087" i="4"/>
  <c r="E10088" i="4"/>
  <c r="E10089" i="4"/>
  <c r="E10090" i="4"/>
  <c r="E10091" i="4"/>
  <c r="E10092" i="4"/>
  <c r="E10093" i="4"/>
  <c r="E10094" i="4"/>
  <c r="E10095" i="4"/>
  <c r="E10096" i="4"/>
  <c r="E10097" i="4"/>
  <c r="E10098" i="4"/>
  <c r="E10099" i="4"/>
  <c r="E10100" i="4"/>
  <c r="E10101" i="4"/>
  <c r="E10102" i="4"/>
  <c r="E10103" i="4"/>
  <c r="E10104" i="4"/>
  <c r="E10105" i="4"/>
  <c r="E10106" i="4"/>
  <c r="E10107" i="4"/>
  <c r="E10108" i="4"/>
  <c r="E10109" i="4"/>
  <c r="E10110" i="4"/>
  <c r="E10111" i="4"/>
  <c r="E10112" i="4"/>
  <c r="E10113" i="4"/>
  <c r="E10114" i="4"/>
  <c r="E10115" i="4"/>
  <c r="E10116" i="4"/>
  <c r="E10117" i="4"/>
  <c r="E10118" i="4"/>
  <c r="E10119" i="4"/>
  <c r="E10120" i="4"/>
  <c r="E10121" i="4"/>
  <c r="E10122" i="4"/>
  <c r="E10123" i="4"/>
  <c r="E10124" i="4"/>
  <c r="E10125" i="4"/>
  <c r="E10126" i="4"/>
  <c r="E10127" i="4"/>
  <c r="E10128" i="4"/>
  <c r="E10129" i="4"/>
  <c r="E10130" i="4"/>
  <c r="E10131" i="4"/>
  <c r="E10132" i="4"/>
  <c r="E10133" i="4"/>
  <c r="E10134" i="4"/>
  <c r="E10135" i="4"/>
  <c r="E10136" i="4"/>
  <c r="E10137" i="4"/>
  <c r="E10138" i="4"/>
  <c r="E10139" i="4"/>
  <c r="E10140" i="4"/>
  <c r="E10141" i="4"/>
  <c r="E10142" i="4"/>
  <c r="E10143" i="4"/>
  <c r="E10144" i="4"/>
  <c r="E10145" i="4"/>
  <c r="E10146" i="4"/>
  <c r="E10147" i="4"/>
  <c r="E10148" i="4"/>
  <c r="E10149" i="4"/>
  <c r="E10150" i="4"/>
  <c r="E10151" i="4"/>
  <c r="E10152" i="4"/>
  <c r="E10153" i="4"/>
  <c r="E10154" i="4"/>
  <c r="E10155" i="4"/>
  <c r="E10156" i="4"/>
  <c r="E10157" i="4"/>
  <c r="E10158" i="4"/>
  <c r="E10159" i="4"/>
  <c r="E10160" i="4"/>
  <c r="E10161" i="4"/>
  <c r="E10162" i="4"/>
  <c r="E10163" i="4"/>
  <c r="E10164" i="4"/>
  <c r="E10165" i="4"/>
  <c r="E10166" i="4"/>
  <c r="E10167" i="4"/>
  <c r="E10168" i="4"/>
  <c r="E10169" i="4"/>
  <c r="E10170" i="4"/>
  <c r="E10171" i="4"/>
  <c r="E10172" i="4"/>
  <c r="E10173" i="4"/>
  <c r="E10174" i="4"/>
  <c r="E10175" i="4"/>
  <c r="E10176" i="4"/>
  <c r="E10177" i="4"/>
  <c r="E10178" i="4"/>
  <c r="E10179" i="4"/>
  <c r="E10180" i="4"/>
  <c r="E10181" i="4"/>
  <c r="E10182" i="4"/>
  <c r="E10183" i="4"/>
  <c r="E10184" i="4"/>
  <c r="E10185" i="4"/>
  <c r="E10186" i="4"/>
  <c r="E10187" i="4"/>
  <c r="E10188" i="4"/>
  <c r="E10189" i="4"/>
  <c r="E10190" i="4"/>
  <c r="E10191" i="4"/>
  <c r="E10192" i="4"/>
  <c r="E10193" i="4"/>
  <c r="E10194" i="4"/>
  <c r="E10195" i="4"/>
  <c r="E10196" i="4"/>
  <c r="E10197" i="4"/>
  <c r="E10198" i="4"/>
  <c r="E10199" i="4"/>
  <c r="E10200" i="4"/>
  <c r="E10201" i="4"/>
  <c r="E10202" i="4"/>
  <c r="E10203" i="4"/>
  <c r="E10204" i="4"/>
  <c r="E10205" i="4"/>
  <c r="E10206" i="4"/>
  <c r="E10207" i="4"/>
  <c r="E10208" i="4"/>
  <c r="E10209" i="4"/>
  <c r="E10210" i="4"/>
  <c r="E10211" i="4"/>
  <c r="E10212" i="4"/>
  <c r="E10213" i="4"/>
  <c r="E10214" i="4"/>
  <c r="E10215" i="4"/>
  <c r="E10216" i="4"/>
  <c r="E10217" i="4"/>
  <c r="E10218" i="4"/>
  <c r="E10219" i="4"/>
  <c r="E10220" i="4"/>
  <c r="E10221" i="4"/>
  <c r="E10222" i="4"/>
  <c r="E10223" i="4"/>
  <c r="E10224" i="4"/>
  <c r="E10225" i="4"/>
  <c r="E10226" i="4"/>
  <c r="E10227" i="4"/>
  <c r="E10228" i="4"/>
  <c r="E10229" i="4"/>
  <c r="E10230" i="4"/>
  <c r="E10231" i="4"/>
  <c r="E10232" i="4"/>
  <c r="E10233" i="4"/>
  <c r="E10234" i="4"/>
  <c r="E10235" i="4"/>
  <c r="E10236" i="4"/>
  <c r="E10237" i="4"/>
  <c r="E10238" i="4"/>
  <c r="E10239" i="4"/>
  <c r="E10240" i="4"/>
  <c r="E10241" i="4"/>
  <c r="E10242" i="4"/>
  <c r="E10243" i="4"/>
  <c r="E10244" i="4"/>
  <c r="E10245" i="4"/>
  <c r="E10246" i="4"/>
  <c r="E10247" i="4"/>
  <c r="E10248" i="4"/>
  <c r="E10249" i="4"/>
  <c r="E10250" i="4"/>
  <c r="E10251" i="4"/>
  <c r="E10252" i="4"/>
  <c r="E10253" i="4"/>
  <c r="E10254" i="4"/>
  <c r="E10255" i="4"/>
  <c r="E10256" i="4"/>
  <c r="E10257" i="4"/>
  <c r="E10258" i="4"/>
  <c r="E10259" i="4"/>
  <c r="E10260" i="4"/>
  <c r="E10261" i="4"/>
  <c r="E10262" i="4"/>
  <c r="E10263" i="4"/>
  <c r="E10264" i="4"/>
  <c r="E10265" i="4"/>
  <c r="E10266" i="4"/>
  <c r="E10267" i="4"/>
  <c r="E10268" i="4"/>
  <c r="E10269" i="4"/>
  <c r="E10270" i="4"/>
  <c r="E10271" i="4"/>
  <c r="E10272" i="4"/>
  <c r="E10273" i="4"/>
  <c r="E10274" i="4"/>
  <c r="E10275" i="4"/>
  <c r="E10276" i="4"/>
  <c r="E10277" i="4"/>
  <c r="E10278" i="4"/>
  <c r="E10279" i="4"/>
  <c r="E10280" i="4"/>
  <c r="E10281" i="4"/>
  <c r="E10282" i="4"/>
  <c r="E10283" i="4"/>
  <c r="E10284" i="4"/>
  <c r="E10285" i="4"/>
  <c r="E10286" i="4"/>
  <c r="E10287" i="4"/>
  <c r="E10288" i="4"/>
  <c r="E10289" i="4"/>
  <c r="E10290" i="4"/>
  <c r="E10291" i="4"/>
  <c r="E10292" i="4"/>
  <c r="E10293" i="4"/>
  <c r="E10294" i="4"/>
  <c r="E10295" i="4"/>
  <c r="E10296" i="4"/>
  <c r="E10297" i="4"/>
  <c r="E10298" i="4"/>
  <c r="E10299" i="4"/>
  <c r="E10300" i="4"/>
  <c r="E10301" i="4"/>
  <c r="E10302" i="4"/>
  <c r="E10303" i="4"/>
  <c r="E10304" i="4"/>
  <c r="E10305" i="4"/>
  <c r="E10306" i="4"/>
  <c r="E10307" i="4"/>
  <c r="E10308" i="4"/>
  <c r="E10309" i="4"/>
  <c r="E10310" i="4"/>
  <c r="E10311" i="4"/>
  <c r="E10312" i="4"/>
  <c r="E10313" i="4"/>
  <c r="E10314" i="4"/>
  <c r="E10315" i="4"/>
  <c r="E10316" i="4"/>
  <c r="E10317" i="4"/>
  <c r="E10318" i="4"/>
  <c r="E10319" i="4"/>
  <c r="E10320" i="4"/>
  <c r="E10321" i="4"/>
  <c r="E10322" i="4"/>
  <c r="E10323" i="4"/>
  <c r="E10324" i="4"/>
  <c r="E10325" i="4"/>
  <c r="E10326" i="4"/>
  <c r="E10327" i="4"/>
  <c r="E10328" i="4"/>
  <c r="E10329" i="4"/>
  <c r="E10330" i="4"/>
  <c r="E10331" i="4"/>
  <c r="E10332" i="4"/>
  <c r="E10333" i="4"/>
  <c r="E10334" i="4"/>
  <c r="E10335" i="4"/>
  <c r="E10336" i="4"/>
  <c r="E10337" i="4"/>
  <c r="E10338" i="4"/>
  <c r="E10339" i="4"/>
  <c r="E10340" i="4"/>
  <c r="E10341" i="4"/>
  <c r="E10342" i="4"/>
  <c r="E10343" i="4"/>
  <c r="E10344" i="4"/>
  <c r="E10345" i="4"/>
  <c r="E10346" i="4"/>
  <c r="E10347" i="4"/>
  <c r="E10348" i="4"/>
  <c r="E10349" i="4"/>
  <c r="E10350" i="4"/>
  <c r="E10351" i="4"/>
  <c r="E10352" i="4"/>
  <c r="E10353" i="4"/>
  <c r="E10354" i="4"/>
  <c r="E10355" i="4"/>
  <c r="E10356" i="4"/>
  <c r="E10357" i="4"/>
  <c r="E10358" i="4"/>
  <c r="E10359" i="4"/>
  <c r="E10360" i="4"/>
  <c r="E10361" i="4"/>
  <c r="E10362" i="4"/>
  <c r="E10363" i="4"/>
  <c r="E10364" i="4"/>
  <c r="E10365" i="4"/>
  <c r="E10366" i="4"/>
  <c r="E10367" i="4"/>
  <c r="E10368" i="4"/>
  <c r="E10369" i="4"/>
  <c r="E10370" i="4"/>
  <c r="E10371" i="4"/>
  <c r="E10372" i="4"/>
  <c r="E10373" i="4"/>
  <c r="E10374" i="4"/>
  <c r="E10375" i="4"/>
  <c r="E10376" i="4"/>
  <c r="E10377" i="4"/>
  <c r="E10378" i="4"/>
  <c r="E10379" i="4"/>
  <c r="E10380" i="4"/>
  <c r="E10381" i="4"/>
  <c r="E10382" i="4"/>
  <c r="E10383" i="4"/>
  <c r="E10384" i="4"/>
  <c r="E10385" i="4"/>
  <c r="E10386" i="4"/>
  <c r="E10387" i="4"/>
  <c r="E10388" i="4"/>
  <c r="E10389" i="4"/>
  <c r="E10390" i="4"/>
  <c r="E10391" i="4"/>
  <c r="E10392" i="4"/>
  <c r="E10393" i="4"/>
  <c r="E10394" i="4"/>
  <c r="E10395" i="4"/>
  <c r="E10396" i="4"/>
  <c r="E10397" i="4"/>
  <c r="E10398" i="4"/>
  <c r="E10399" i="4"/>
  <c r="E10400" i="4"/>
  <c r="E10401" i="4"/>
  <c r="E10402" i="4"/>
  <c r="E10403" i="4"/>
  <c r="E10404" i="4"/>
  <c r="E10405" i="4"/>
  <c r="E10406" i="4"/>
  <c r="E10407" i="4"/>
  <c r="E10408" i="4"/>
  <c r="E10409" i="4"/>
  <c r="E10410" i="4"/>
  <c r="E10411" i="4"/>
  <c r="E10412" i="4"/>
  <c r="E10413" i="4"/>
  <c r="E10414" i="4"/>
  <c r="E10415" i="4"/>
  <c r="E10416" i="4"/>
  <c r="E10417" i="4"/>
  <c r="E10418" i="4"/>
  <c r="E10419" i="4"/>
  <c r="E10420" i="4"/>
  <c r="E10421" i="4"/>
  <c r="E10422" i="4"/>
  <c r="E10423" i="4"/>
  <c r="E10424" i="4"/>
  <c r="E10425" i="4"/>
  <c r="E10426" i="4"/>
  <c r="E10427" i="4"/>
  <c r="E10428" i="4"/>
  <c r="E10429" i="4"/>
  <c r="E10430" i="4"/>
  <c r="E10431" i="4"/>
  <c r="E10432" i="4"/>
  <c r="E10433" i="4"/>
  <c r="E10434" i="4"/>
  <c r="E10435" i="4"/>
  <c r="E10436" i="4"/>
  <c r="E10437" i="4"/>
  <c r="E10438" i="4"/>
  <c r="E10439" i="4"/>
  <c r="E10440" i="4"/>
  <c r="E10441" i="4"/>
  <c r="E10442" i="4"/>
  <c r="E10443" i="4"/>
  <c r="E10444" i="4"/>
  <c r="E10445" i="4"/>
  <c r="E10446" i="4"/>
  <c r="E10447" i="4"/>
  <c r="E10448" i="4"/>
  <c r="E10449" i="4"/>
  <c r="E10450" i="4"/>
  <c r="E10451" i="4"/>
  <c r="E10452" i="4"/>
  <c r="E10453" i="4"/>
  <c r="E10454" i="4"/>
  <c r="E10455" i="4"/>
  <c r="E10456" i="4"/>
  <c r="E10457" i="4"/>
  <c r="E10458" i="4"/>
  <c r="E10459" i="4"/>
  <c r="E10460" i="4"/>
  <c r="E10461" i="4"/>
  <c r="E10462" i="4"/>
  <c r="E10463" i="4"/>
  <c r="E10464" i="4"/>
  <c r="E10465" i="4"/>
  <c r="E10466" i="4"/>
  <c r="E10467" i="4"/>
  <c r="E10468" i="4"/>
  <c r="E10469" i="4"/>
  <c r="E10470" i="4"/>
  <c r="E10471" i="4"/>
  <c r="E10472" i="4"/>
  <c r="E10473" i="4"/>
  <c r="E10474" i="4"/>
  <c r="E10475" i="4"/>
  <c r="E10476" i="4"/>
  <c r="E10477" i="4"/>
  <c r="E10478" i="4"/>
  <c r="E10479" i="4"/>
  <c r="E10480" i="4"/>
  <c r="E10481" i="4"/>
  <c r="E10482" i="4"/>
  <c r="E10483" i="4"/>
  <c r="E10484" i="4"/>
  <c r="E10485" i="4"/>
  <c r="E10486" i="4"/>
  <c r="E10487" i="4"/>
  <c r="E10488" i="4"/>
  <c r="E10489" i="4"/>
  <c r="E10490" i="4"/>
  <c r="E10491" i="4"/>
  <c r="E10492" i="4"/>
  <c r="E10493" i="4"/>
  <c r="E10494" i="4"/>
  <c r="E10495" i="4"/>
  <c r="E10496" i="4"/>
  <c r="E10497" i="4"/>
  <c r="E10498" i="4"/>
  <c r="E10499" i="4"/>
  <c r="E10500" i="4"/>
  <c r="E10501" i="4"/>
  <c r="E10502" i="4"/>
  <c r="E10503" i="4"/>
  <c r="E10504" i="4"/>
  <c r="E10505" i="4"/>
  <c r="E10506" i="4"/>
  <c r="E10507" i="4"/>
  <c r="E10508" i="4"/>
  <c r="E10509" i="4"/>
  <c r="E10510" i="4"/>
  <c r="E10511" i="4"/>
  <c r="E10512" i="4"/>
  <c r="E10513" i="4"/>
  <c r="E10514" i="4"/>
  <c r="E10515" i="4"/>
  <c r="E10516" i="4"/>
  <c r="E10517" i="4"/>
  <c r="E10518" i="4"/>
  <c r="E10519" i="4"/>
  <c r="E10520" i="4"/>
  <c r="E10521" i="4"/>
  <c r="E10522" i="4"/>
  <c r="E10523" i="4"/>
  <c r="E10524" i="4"/>
  <c r="E10525" i="4"/>
  <c r="E10526" i="4"/>
  <c r="E10527" i="4"/>
  <c r="E10528" i="4"/>
  <c r="E10529" i="4"/>
  <c r="E10530" i="4"/>
  <c r="E10531" i="4"/>
  <c r="E10532" i="4"/>
  <c r="E10533" i="4"/>
  <c r="E10534" i="4"/>
  <c r="E10535" i="4"/>
  <c r="E10536" i="4"/>
  <c r="E10537" i="4"/>
  <c r="E10538" i="4"/>
  <c r="E10539" i="4"/>
  <c r="E10540" i="4"/>
  <c r="E10541" i="4"/>
  <c r="E10542" i="4"/>
  <c r="E10543" i="4"/>
  <c r="E10544" i="4"/>
  <c r="E10545" i="4"/>
  <c r="E10546" i="4"/>
  <c r="E10547" i="4"/>
  <c r="E10548" i="4"/>
  <c r="E10549" i="4"/>
  <c r="E10550" i="4"/>
  <c r="E10551" i="4"/>
  <c r="E10552" i="4"/>
  <c r="E10553" i="4"/>
  <c r="E10554" i="4"/>
  <c r="E10555" i="4"/>
  <c r="E10556" i="4"/>
  <c r="E10557" i="4"/>
  <c r="E10558" i="4"/>
  <c r="E10559" i="4"/>
  <c r="E10560" i="4"/>
  <c r="E10561" i="4"/>
  <c r="E10562" i="4"/>
  <c r="E10563" i="4"/>
  <c r="E10564" i="4"/>
  <c r="E10565" i="4"/>
  <c r="E10566" i="4"/>
  <c r="E10567" i="4"/>
  <c r="E10568" i="4"/>
  <c r="E10569" i="4"/>
  <c r="E10570" i="4"/>
  <c r="E10571" i="4"/>
  <c r="E10572" i="4"/>
  <c r="E10573" i="4"/>
  <c r="E10574" i="4"/>
  <c r="E10575" i="4"/>
  <c r="E10576" i="4"/>
  <c r="E10577" i="4"/>
  <c r="E10578" i="4"/>
  <c r="E10579" i="4"/>
  <c r="E10580" i="4"/>
  <c r="E10581" i="4"/>
  <c r="E10582" i="4"/>
  <c r="E10583" i="4"/>
  <c r="E10584" i="4"/>
  <c r="E10585" i="4"/>
  <c r="E10586" i="4"/>
  <c r="E10587" i="4"/>
  <c r="E10588" i="4"/>
  <c r="E10589" i="4"/>
  <c r="E10590" i="4"/>
  <c r="E10591" i="4"/>
  <c r="E10592" i="4"/>
  <c r="E10593" i="4"/>
  <c r="E10594" i="4"/>
  <c r="E10595" i="4"/>
  <c r="E10596" i="4"/>
  <c r="E10597" i="4"/>
  <c r="E10598" i="4"/>
  <c r="E10599" i="4"/>
  <c r="E10600" i="4"/>
  <c r="E10601" i="4"/>
  <c r="E10602" i="4"/>
  <c r="E10603" i="4"/>
  <c r="E10604" i="4"/>
  <c r="E10605" i="4"/>
  <c r="E10606" i="4"/>
  <c r="E10607" i="4"/>
  <c r="E10608" i="4"/>
  <c r="E10609" i="4"/>
  <c r="E10610" i="4"/>
  <c r="E10611" i="4"/>
  <c r="E10612" i="4"/>
  <c r="E10613" i="4"/>
  <c r="E10614" i="4"/>
  <c r="E10615" i="4"/>
  <c r="E10616" i="4"/>
  <c r="E10617" i="4"/>
  <c r="E10618" i="4"/>
  <c r="E10619" i="4"/>
  <c r="E10620" i="4"/>
  <c r="E10621" i="4"/>
  <c r="E10622" i="4"/>
  <c r="E10623" i="4"/>
  <c r="E10624" i="4"/>
  <c r="E10625" i="4"/>
  <c r="E10626" i="4"/>
  <c r="E10627" i="4"/>
  <c r="E10628" i="4"/>
  <c r="E10629" i="4"/>
  <c r="E10630" i="4"/>
  <c r="E10631" i="4"/>
  <c r="E10632" i="4"/>
  <c r="E10633" i="4"/>
  <c r="E10634" i="4"/>
  <c r="E10635" i="4"/>
  <c r="E10636" i="4"/>
  <c r="E10637" i="4"/>
  <c r="E10638" i="4"/>
  <c r="E10639" i="4"/>
  <c r="E10640" i="4"/>
  <c r="E10641" i="4"/>
  <c r="E10642" i="4"/>
  <c r="E10643" i="4"/>
  <c r="E10644" i="4"/>
  <c r="E10645" i="4"/>
  <c r="E10646" i="4"/>
  <c r="E10647" i="4"/>
  <c r="E10648" i="4"/>
  <c r="E10649" i="4"/>
  <c r="E10650" i="4"/>
  <c r="E10651" i="4"/>
  <c r="E10652" i="4"/>
  <c r="E10653" i="4"/>
  <c r="E10654" i="4"/>
  <c r="E10655" i="4"/>
  <c r="E10656" i="4"/>
  <c r="E10657" i="4"/>
  <c r="E10658" i="4"/>
  <c r="E10659" i="4"/>
  <c r="E10660" i="4"/>
  <c r="E10661" i="4"/>
  <c r="E10662" i="4"/>
  <c r="E10663" i="4"/>
  <c r="E10664" i="4"/>
  <c r="E10665" i="4"/>
  <c r="E10666" i="4"/>
  <c r="E10667" i="4"/>
  <c r="E10668" i="4"/>
  <c r="E10669" i="4"/>
  <c r="E10670" i="4"/>
  <c r="E10671" i="4"/>
  <c r="E10672" i="4"/>
  <c r="E10673" i="4"/>
  <c r="E10674" i="4"/>
  <c r="E10675" i="4"/>
  <c r="E10676" i="4"/>
  <c r="E10677" i="4"/>
  <c r="E10678" i="4"/>
  <c r="E10679" i="4"/>
  <c r="E10680" i="4"/>
  <c r="E10681" i="4"/>
  <c r="E10682" i="4"/>
  <c r="E10683" i="4"/>
  <c r="E10684" i="4"/>
  <c r="E10685" i="4"/>
  <c r="E10686" i="4"/>
  <c r="E10687" i="4"/>
  <c r="E10688" i="4"/>
  <c r="E10689" i="4"/>
  <c r="E10690" i="4"/>
  <c r="E10691" i="4"/>
  <c r="E10692" i="4"/>
  <c r="E10693" i="4"/>
  <c r="E10694" i="4"/>
  <c r="E10695" i="4"/>
  <c r="E10696" i="4"/>
  <c r="E10697" i="4"/>
  <c r="E10698" i="4"/>
  <c r="E10699" i="4"/>
  <c r="E10700" i="4"/>
  <c r="E10701" i="4"/>
  <c r="E10702" i="4"/>
  <c r="E10703" i="4"/>
  <c r="E10704" i="4"/>
  <c r="E10705" i="4"/>
  <c r="E10706" i="4"/>
  <c r="E10707" i="4"/>
  <c r="E10708" i="4"/>
  <c r="E10709" i="4"/>
  <c r="E10710" i="4"/>
  <c r="E10711" i="4"/>
  <c r="E10712" i="4"/>
  <c r="E10713" i="4"/>
  <c r="E10714" i="4"/>
  <c r="E10715" i="4"/>
  <c r="E10716" i="4"/>
  <c r="E10717" i="4"/>
  <c r="E10718" i="4"/>
  <c r="E10719" i="4"/>
  <c r="E10720" i="4"/>
  <c r="E10721" i="4"/>
  <c r="E10722" i="4"/>
  <c r="E10723" i="4"/>
  <c r="E10724" i="4"/>
  <c r="E10725" i="4"/>
  <c r="E10726" i="4"/>
  <c r="E10727" i="4"/>
  <c r="E10728" i="4"/>
  <c r="E10729" i="4"/>
  <c r="E10730" i="4"/>
  <c r="E10731" i="4"/>
  <c r="E10732" i="4"/>
  <c r="E10733" i="4"/>
  <c r="E10734" i="4"/>
  <c r="E10735" i="4"/>
  <c r="E10736" i="4"/>
  <c r="E10737" i="4"/>
  <c r="E10738" i="4"/>
  <c r="E10739" i="4"/>
  <c r="E10740" i="4"/>
  <c r="E10741" i="4"/>
  <c r="E10742" i="4"/>
  <c r="E10743" i="4"/>
  <c r="E10744" i="4"/>
  <c r="E10745" i="4"/>
  <c r="E10746" i="4"/>
  <c r="E10747" i="4"/>
  <c r="E10748" i="4"/>
  <c r="E10749" i="4"/>
  <c r="E10750" i="4"/>
  <c r="E10751" i="4"/>
  <c r="E10752" i="4"/>
  <c r="E10753" i="4"/>
  <c r="E10754" i="4"/>
  <c r="E10755" i="4"/>
  <c r="E10756" i="4"/>
  <c r="E10757" i="4"/>
  <c r="E10758" i="4"/>
  <c r="E10759" i="4"/>
  <c r="E10760" i="4"/>
  <c r="E10761" i="4"/>
  <c r="E10762" i="4"/>
  <c r="E10763" i="4"/>
  <c r="E10764" i="4"/>
  <c r="E10765" i="4"/>
  <c r="E10766" i="4"/>
  <c r="E10767" i="4"/>
  <c r="E10768" i="4"/>
  <c r="E10769" i="4"/>
  <c r="E10770" i="4"/>
  <c r="E10771" i="4"/>
  <c r="E10772" i="4"/>
  <c r="E10773" i="4"/>
  <c r="E10774" i="4"/>
  <c r="E10775" i="4"/>
  <c r="E10776" i="4"/>
  <c r="E10777" i="4"/>
  <c r="E10778" i="4"/>
  <c r="E10779" i="4"/>
  <c r="E10780" i="4"/>
  <c r="E10781" i="4"/>
  <c r="E10782" i="4"/>
  <c r="E10783" i="4"/>
  <c r="E10784" i="4"/>
  <c r="E10785" i="4"/>
  <c r="E10786" i="4"/>
  <c r="E10787" i="4"/>
  <c r="E10788" i="4"/>
  <c r="E10789" i="4"/>
  <c r="E10790" i="4"/>
  <c r="E10791" i="4"/>
  <c r="E10792" i="4"/>
  <c r="E10793" i="4"/>
  <c r="E10794" i="4"/>
  <c r="E10795" i="4"/>
  <c r="E10796" i="4"/>
  <c r="E10797" i="4"/>
  <c r="E10798" i="4"/>
  <c r="E10799" i="4"/>
  <c r="E10800" i="4"/>
  <c r="E10801" i="4"/>
  <c r="E10802" i="4"/>
  <c r="E10803" i="4"/>
  <c r="E10804" i="4"/>
  <c r="E10805" i="4"/>
  <c r="E10806" i="4"/>
  <c r="E10807" i="4"/>
  <c r="E10808" i="4"/>
  <c r="E10809" i="4"/>
  <c r="E10810" i="4"/>
  <c r="E10811" i="4"/>
  <c r="E10812" i="4"/>
  <c r="E10813" i="4"/>
  <c r="E10814" i="4"/>
  <c r="E10815" i="4"/>
  <c r="E10816" i="4"/>
  <c r="E10817" i="4"/>
  <c r="E10818" i="4"/>
  <c r="E10819" i="4"/>
  <c r="E10820" i="4"/>
  <c r="E10821" i="4"/>
  <c r="E10822" i="4"/>
  <c r="E10823" i="4"/>
  <c r="E10824" i="4"/>
  <c r="E10825" i="4"/>
  <c r="E10826" i="4"/>
  <c r="E10827" i="4"/>
  <c r="E10828" i="4"/>
  <c r="E10829" i="4"/>
  <c r="E10830" i="4"/>
  <c r="E10831" i="4"/>
  <c r="E10832" i="4"/>
  <c r="E10833" i="4"/>
  <c r="E10834" i="4"/>
  <c r="E10835" i="4"/>
  <c r="E10836" i="4"/>
  <c r="E10837" i="4"/>
  <c r="E10838" i="4"/>
  <c r="E10839" i="4"/>
  <c r="E10840" i="4"/>
  <c r="E10841" i="4"/>
  <c r="E10842" i="4"/>
  <c r="E10843" i="4"/>
  <c r="E10844" i="4"/>
  <c r="E10845" i="4"/>
  <c r="E10846" i="4"/>
  <c r="E10847" i="4"/>
  <c r="E10848" i="4"/>
  <c r="E10849" i="4"/>
  <c r="E10850" i="4"/>
  <c r="E10851" i="4"/>
  <c r="E10852" i="4"/>
  <c r="E10853" i="4"/>
  <c r="E10854" i="4"/>
  <c r="E10855" i="4"/>
  <c r="E10856" i="4"/>
  <c r="E10857" i="4"/>
  <c r="E10858" i="4"/>
  <c r="E10859" i="4"/>
  <c r="E10860" i="4"/>
  <c r="E10861" i="4"/>
  <c r="E10862" i="4"/>
  <c r="E10863" i="4"/>
  <c r="E10864" i="4"/>
  <c r="E10865" i="4"/>
  <c r="E10866" i="4"/>
  <c r="E10867" i="4"/>
  <c r="E10868" i="4"/>
  <c r="E10869" i="4"/>
  <c r="E10870" i="4"/>
  <c r="E10871" i="4"/>
  <c r="E10872" i="4"/>
  <c r="E10873" i="4"/>
  <c r="E10874" i="4"/>
  <c r="E10875" i="4"/>
  <c r="E10876" i="4"/>
  <c r="E10877" i="4"/>
  <c r="E10878" i="4"/>
  <c r="E10879" i="4"/>
  <c r="E10880" i="4"/>
  <c r="E10881" i="4"/>
  <c r="E10882" i="4"/>
  <c r="E10883" i="4"/>
  <c r="E10884" i="4"/>
  <c r="E10885" i="4"/>
  <c r="E10886" i="4"/>
  <c r="E10887" i="4"/>
  <c r="E10888" i="4"/>
  <c r="E10889" i="4"/>
  <c r="E10890" i="4"/>
  <c r="E10891" i="4"/>
  <c r="E10892" i="4"/>
  <c r="E10893" i="4"/>
  <c r="E10894" i="4"/>
  <c r="E10895" i="4"/>
  <c r="E10896" i="4"/>
  <c r="E10897" i="4"/>
  <c r="E10898" i="4"/>
  <c r="E10899" i="4"/>
  <c r="E10900" i="4"/>
  <c r="E10901" i="4"/>
  <c r="E10902" i="4"/>
  <c r="E10903" i="4"/>
  <c r="E10904" i="4"/>
  <c r="E10905" i="4"/>
  <c r="E10906" i="4"/>
  <c r="E10907" i="4"/>
  <c r="E10908" i="4"/>
  <c r="E10909" i="4"/>
  <c r="E10910" i="4"/>
  <c r="E10911" i="4"/>
  <c r="E10912" i="4"/>
  <c r="E10913" i="4"/>
  <c r="E10914" i="4"/>
  <c r="E10915" i="4"/>
  <c r="E10916" i="4"/>
  <c r="E10917" i="4"/>
  <c r="E10918" i="4"/>
  <c r="E10919" i="4"/>
  <c r="E10920" i="4"/>
  <c r="E10921" i="4"/>
  <c r="E10922" i="4"/>
  <c r="E10923" i="4"/>
  <c r="E10924" i="4"/>
  <c r="E10925" i="4"/>
  <c r="E10926" i="4"/>
  <c r="E10927" i="4"/>
  <c r="E10928" i="4"/>
  <c r="E10929" i="4"/>
  <c r="E10930" i="4"/>
  <c r="E10931" i="4"/>
  <c r="E10932" i="4"/>
  <c r="E10933" i="4"/>
  <c r="E10934" i="4"/>
  <c r="E10935" i="4"/>
  <c r="E10936" i="4"/>
  <c r="E10937" i="4"/>
  <c r="E10938" i="4"/>
  <c r="E10939" i="4"/>
  <c r="E10940" i="4"/>
  <c r="E10941" i="4"/>
  <c r="E10942" i="4"/>
  <c r="E10943" i="4"/>
  <c r="E10944" i="4"/>
  <c r="E10945" i="4"/>
  <c r="E10946" i="4"/>
  <c r="E10947" i="4"/>
  <c r="E10948" i="4"/>
  <c r="E10949" i="4"/>
  <c r="E10950" i="4"/>
  <c r="E10951" i="4"/>
  <c r="E10952" i="4"/>
  <c r="E10953" i="4"/>
  <c r="E10954" i="4"/>
  <c r="E10955" i="4"/>
  <c r="E10956" i="4"/>
  <c r="E10957" i="4"/>
  <c r="E10958" i="4"/>
  <c r="E10959" i="4"/>
  <c r="E10960" i="4"/>
  <c r="E10961" i="4"/>
  <c r="E10962" i="4"/>
  <c r="E10963" i="4"/>
  <c r="E10964" i="4"/>
  <c r="E10965" i="4"/>
  <c r="E10966" i="4"/>
  <c r="E10967" i="4"/>
  <c r="E10968" i="4"/>
  <c r="E10969" i="4"/>
  <c r="E10970" i="4"/>
  <c r="E10971" i="4"/>
  <c r="E10972" i="4"/>
  <c r="E10973" i="4"/>
  <c r="E10974" i="4"/>
  <c r="E10975" i="4"/>
  <c r="E10976" i="4"/>
  <c r="E10977" i="4"/>
  <c r="E10978" i="4"/>
  <c r="E10979" i="4"/>
  <c r="E10980" i="4"/>
  <c r="E10981" i="4"/>
  <c r="E10982" i="4"/>
  <c r="E10983" i="4"/>
  <c r="E10984" i="4"/>
  <c r="E10985" i="4"/>
  <c r="E10986" i="4"/>
  <c r="E10987" i="4"/>
  <c r="E10988" i="4"/>
  <c r="E10989" i="4"/>
  <c r="E10990" i="4"/>
  <c r="E10991" i="4"/>
  <c r="E10992" i="4"/>
  <c r="E10993" i="4"/>
  <c r="E10994" i="4"/>
  <c r="E10995" i="4"/>
  <c r="E10996" i="4"/>
  <c r="E10997" i="4"/>
  <c r="E10998" i="4"/>
  <c r="E10999" i="4"/>
  <c r="E11000" i="4"/>
  <c r="E11001" i="4"/>
  <c r="E11002" i="4"/>
  <c r="E11003" i="4"/>
  <c r="E11004" i="4"/>
  <c r="E11005" i="4"/>
  <c r="E11006" i="4"/>
  <c r="E11007" i="4"/>
  <c r="E11008" i="4"/>
  <c r="E11009" i="4"/>
  <c r="E11010" i="4"/>
  <c r="E11011" i="4"/>
  <c r="E11012" i="4"/>
  <c r="E11013" i="4"/>
  <c r="E11014" i="4"/>
  <c r="E11015" i="4"/>
  <c r="E11016" i="4"/>
  <c r="E11017" i="4"/>
  <c r="E11018" i="4"/>
  <c r="E11019" i="4"/>
  <c r="E11020" i="4"/>
  <c r="E11021" i="4"/>
  <c r="E11022" i="4"/>
  <c r="E11023" i="4"/>
  <c r="E11024" i="4"/>
  <c r="E11025" i="4"/>
  <c r="E11026" i="4"/>
  <c r="E11027" i="4"/>
  <c r="E11028" i="4"/>
  <c r="E11029" i="4"/>
  <c r="E11030" i="4"/>
  <c r="E11031" i="4"/>
  <c r="E11032" i="4"/>
  <c r="E11033" i="4"/>
  <c r="E11034" i="4"/>
  <c r="E11035" i="4"/>
  <c r="E11036" i="4"/>
  <c r="E11037" i="4"/>
  <c r="E11038" i="4"/>
  <c r="E11039" i="4"/>
  <c r="E11040" i="4"/>
  <c r="E11041" i="4"/>
  <c r="E11042" i="4"/>
  <c r="E11043" i="4"/>
  <c r="E11044" i="4"/>
  <c r="E11045" i="4"/>
  <c r="E11046" i="4"/>
  <c r="E11047" i="4"/>
  <c r="E11048" i="4"/>
  <c r="E11049" i="4"/>
  <c r="E11050" i="4"/>
  <c r="E11051" i="4"/>
  <c r="E11052" i="4"/>
  <c r="E11053" i="4"/>
  <c r="E11054" i="4"/>
  <c r="E11055" i="4"/>
  <c r="E11056" i="4"/>
  <c r="E11057" i="4"/>
  <c r="E11058" i="4"/>
  <c r="E11059" i="4"/>
  <c r="E11060" i="4"/>
  <c r="E11061" i="4"/>
  <c r="E11062" i="4"/>
  <c r="E11063" i="4"/>
  <c r="E11064" i="4"/>
  <c r="E11065" i="4"/>
  <c r="E11066" i="4"/>
  <c r="E11067" i="4"/>
  <c r="E11068" i="4"/>
  <c r="E11069" i="4"/>
  <c r="E11070" i="4"/>
  <c r="E11071" i="4"/>
  <c r="E11072" i="4"/>
  <c r="E11073" i="4"/>
  <c r="E11074" i="4"/>
  <c r="E11075" i="4"/>
  <c r="E11076" i="4"/>
  <c r="E11077" i="4"/>
  <c r="E11078" i="4"/>
  <c r="E11079" i="4"/>
  <c r="E11080" i="4"/>
  <c r="E11081" i="4"/>
  <c r="E11082" i="4"/>
  <c r="E11083" i="4"/>
  <c r="E11084" i="4"/>
  <c r="E11085" i="4"/>
  <c r="E11086" i="4"/>
  <c r="E11087" i="4"/>
  <c r="E11088" i="4"/>
  <c r="E11089" i="4"/>
  <c r="E11090" i="4"/>
  <c r="E11091" i="4"/>
  <c r="E11092" i="4"/>
  <c r="E11093" i="4"/>
  <c r="E11094" i="4"/>
  <c r="E11095" i="4"/>
  <c r="E11096" i="4"/>
  <c r="E11097" i="4"/>
  <c r="E11098" i="4"/>
  <c r="E11099" i="4"/>
  <c r="E11100" i="4"/>
  <c r="E11101" i="4"/>
  <c r="E11102" i="4"/>
  <c r="E11103" i="4"/>
  <c r="E11104" i="4"/>
  <c r="E11105" i="4"/>
  <c r="E11106" i="4"/>
  <c r="E11107" i="4"/>
  <c r="E11108" i="4"/>
  <c r="E11109" i="4"/>
  <c r="E11110" i="4"/>
  <c r="E11111" i="4"/>
  <c r="E11112" i="4"/>
  <c r="E11113" i="4"/>
  <c r="E11114" i="4"/>
  <c r="E11115" i="4"/>
  <c r="E11116" i="4"/>
  <c r="E11117" i="4"/>
  <c r="E11118" i="4"/>
  <c r="E11119" i="4"/>
  <c r="E11120" i="4"/>
  <c r="E11121" i="4"/>
  <c r="E11122" i="4"/>
  <c r="E11123" i="4"/>
  <c r="E11124" i="4"/>
  <c r="E11125" i="4"/>
  <c r="E11126" i="4"/>
  <c r="E11127" i="4"/>
  <c r="E11128" i="4"/>
  <c r="E11129" i="4"/>
  <c r="E11130" i="4"/>
  <c r="E11131" i="4"/>
  <c r="E11132" i="4"/>
  <c r="E11133" i="4"/>
  <c r="E11134" i="4"/>
  <c r="E11135" i="4"/>
  <c r="E11136" i="4"/>
  <c r="E11137" i="4"/>
  <c r="E11138" i="4"/>
  <c r="E11139" i="4"/>
  <c r="E11140" i="4"/>
  <c r="E11141" i="4"/>
  <c r="E11142" i="4"/>
  <c r="E11143" i="4"/>
  <c r="E11144" i="4"/>
  <c r="E11145" i="4"/>
  <c r="E11146" i="4"/>
  <c r="E11147" i="4"/>
  <c r="E11148" i="4"/>
  <c r="E11149" i="4"/>
  <c r="E11150" i="4"/>
  <c r="E11151" i="4"/>
  <c r="E11152" i="4"/>
  <c r="E11153" i="4"/>
  <c r="E11154" i="4"/>
  <c r="E11155" i="4"/>
  <c r="E11156" i="4"/>
  <c r="E11157" i="4"/>
  <c r="E11158" i="4"/>
  <c r="E11159" i="4"/>
  <c r="E11160" i="4"/>
  <c r="E11161" i="4"/>
  <c r="E11162" i="4"/>
  <c r="E11163" i="4"/>
  <c r="E11164" i="4"/>
  <c r="E11165" i="4"/>
  <c r="E11166" i="4"/>
  <c r="E11167" i="4"/>
  <c r="E11168" i="4"/>
  <c r="E11169" i="4"/>
  <c r="E11170" i="4"/>
  <c r="E11171" i="4"/>
  <c r="E11172" i="4"/>
  <c r="E11173" i="4"/>
  <c r="E11174" i="4"/>
  <c r="E11175" i="4"/>
  <c r="E11176" i="4"/>
  <c r="E11177" i="4"/>
  <c r="E11178" i="4"/>
  <c r="E11179" i="4"/>
  <c r="E11180" i="4"/>
  <c r="E11181" i="4"/>
  <c r="E11182" i="4"/>
  <c r="E11183" i="4"/>
  <c r="E11184" i="4"/>
  <c r="E11185" i="4"/>
  <c r="E11186" i="4"/>
  <c r="E11187" i="4"/>
  <c r="E11188" i="4"/>
  <c r="E11189" i="4"/>
  <c r="E11190" i="4"/>
  <c r="E11191" i="4"/>
  <c r="E11192" i="4"/>
  <c r="E11193" i="4"/>
  <c r="E11194" i="4"/>
  <c r="E11195" i="4"/>
  <c r="E11196" i="4"/>
  <c r="E11197" i="4"/>
  <c r="E11198" i="4"/>
  <c r="E11199" i="4"/>
  <c r="E11200" i="4"/>
  <c r="E11201" i="4"/>
  <c r="E11202" i="4"/>
  <c r="E11203" i="4"/>
  <c r="E11204" i="4"/>
  <c r="E11205" i="4"/>
  <c r="E11206" i="4"/>
  <c r="E11207" i="4"/>
  <c r="E11208" i="4"/>
  <c r="E11209" i="4"/>
  <c r="E11210" i="4"/>
  <c r="E11211" i="4"/>
  <c r="E11212" i="4"/>
  <c r="E11213" i="4"/>
  <c r="E11214" i="4"/>
  <c r="E11215" i="4"/>
  <c r="E11216" i="4"/>
  <c r="E11217" i="4"/>
  <c r="E11218" i="4"/>
  <c r="E11219" i="4"/>
  <c r="E11220" i="4"/>
  <c r="E11221" i="4"/>
  <c r="E11222" i="4"/>
  <c r="E11223" i="4"/>
  <c r="E11224" i="4"/>
  <c r="E11225" i="4"/>
  <c r="E11226" i="4"/>
  <c r="E11227" i="4"/>
  <c r="E11228" i="4"/>
  <c r="E11229" i="4"/>
  <c r="E11230" i="4"/>
  <c r="E11231" i="4"/>
  <c r="E11232" i="4"/>
  <c r="E11233" i="4"/>
  <c r="E11234" i="4"/>
  <c r="E11235" i="4"/>
  <c r="E11236" i="4"/>
  <c r="E11237" i="4"/>
  <c r="E11238" i="4"/>
  <c r="E11239" i="4"/>
  <c r="E11240" i="4"/>
  <c r="E11241" i="4"/>
  <c r="E11242" i="4"/>
  <c r="E11243" i="4"/>
  <c r="E11244" i="4"/>
  <c r="E11245" i="4"/>
  <c r="E11246" i="4"/>
  <c r="E11247" i="4"/>
  <c r="E11248" i="4"/>
  <c r="E11249" i="4"/>
  <c r="E11250" i="4"/>
  <c r="E11251" i="4"/>
  <c r="E11252" i="4"/>
  <c r="E11253" i="4"/>
  <c r="E11254" i="4"/>
  <c r="E11255" i="4"/>
  <c r="E11256" i="4"/>
  <c r="E11257" i="4"/>
  <c r="E11258" i="4"/>
  <c r="E11259" i="4"/>
  <c r="E11260" i="4"/>
  <c r="E11261" i="4"/>
  <c r="E11262" i="4"/>
  <c r="E11263" i="4"/>
  <c r="E11264" i="4"/>
  <c r="E11265" i="4"/>
  <c r="E11266" i="4"/>
  <c r="E11267" i="4"/>
  <c r="E11268" i="4"/>
  <c r="E11269" i="4"/>
  <c r="E11270" i="4"/>
  <c r="E11271" i="4"/>
  <c r="E11272" i="4"/>
  <c r="E11273" i="4"/>
  <c r="E11274" i="4"/>
  <c r="E11275" i="4"/>
  <c r="E11276" i="4"/>
  <c r="E11277" i="4"/>
  <c r="E11278" i="4"/>
  <c r="E11279" i="4"/>
  <c r="E11280" i="4"/>
  <c r="E11281" i="4"/>
  <c r="E11282" i="4"/>
  <c r="E11283" i="4"/>
  <c r="E11284" i="4"/>
  <c r="E11285" i="4"/>
  <c r="E11286" i="4"/>
  <c r="E11287" i="4"/>
  <c r="E11288" i="4"/>
  <c r="E11289" i="4"/>
  <c r="E11290" i="4"/>
  <c r="E11291" i="4"/>
  <c r="E11292" i="4"/>
  <c r="E11293" i="4"/>
  <c r="E11294" i="4"/>
  <c r="E11295" i="4"/>
  <c r="E11296" i="4"/>
  <c r="E11297" i="4"/>
  <c r="E11298" i="4"/>
  <c r="E11299" i="4"/>
  <c r="E11300" i="4"/>
  <c r="E11301" i="4"/>
  <c r="E11302" i="4"/>
  <c r="E11303" i="4"/>
  <c r="E11304" i="4"/>
  <c r="E11305" i="4"/>
  <c r="E11306" i="4"/>
  <c r="E11307" i="4"/>
  <c r="E11308" i="4"/>
  <c r="E11309" i="4"/>
  <c r="E11310" i="4"/>
  <c r="E11311" i="4"/>
  <c r="E11312" i="4"/>
  <c r="E11313" i="4"/>
  <c r="E11314" i="4"/>
  <c r="E11315" i="4"/>
  <c r="E11316" i="4"/>
  <c r="E11317" i="4"/>
  <c r="E11318" i="4"/>
  <c r="E11319" i="4"/>
  <c r="E11320" i="4"/>
  <c r="E11321" i="4"/>
  <c r="E11322" i="4"/>
  <c r="E11323" i="4"/>
  <c r="E11324" i="4"/>
  <c r="E11325" i="4"/>
  <c r="E11326" i="4"/>
  <c r="E11327" i="4"/>
  <c r="E11328" i="4"/>
  <c r="E11329" i="4"/>
  <c r="E11330" i="4"/>
  <c r="E11331" i="4"/>
  <c r="E11332" i="4"/>
  <c r="E11333" i="4"/>
  <c r="E11334" i="4"/>
  <c r="E11335" i="4"/>
  <c r="E11336" i="4"/>
  <c r="E11337" i="4"/>
  <c r="E11338" i="4"/>
  <c r="E11339" i="4"/>
  <c r="E11340" i="4"/>
  <c r="E11341" i="4"/>
  <c r="E11342" i="4"/>
  <c r="E11343" i="4"/>
  <c r="E11344" i="4"/>
  <c r="E11345" i="4"/>
  <c r="E11346" i="4"/>
  <c r="E11347" i="4"/>
  <c r="E11348" i="4"/>
  <c r="E11349" i="4"/>
  <c r="E11350" i="4"/>
  <c r="E11351" i="4"/>
  <c r="E11352" i="4"/>
  <c r="E11353" i="4"/>
  <c r="E11354" i="4"/>
  <c r="E11355" i="4"/>
  <c r="E11356" i="4"/>
  <c r="E11357" i="4"/>
  <c r="E11358" i="4"/>
  <c r="E11359" i="4"/>
  <c r="E11360" i="4"/>
  <c r="E11361" i="4"/>
  <c r="E11362" i="4"/>
  <c r="E11363" i="4"/>
  <c r="E11364" i="4"/>
  <c r="E11365" i="4"/>
  <c r="E11366" i="4"/>
  <c r="E11367" i="4"/>
  <c r="E11368" i="4"/>
  <c r="E11369" i="4"/>
  <c r="E11370" i="4"/>
  <c r="E11371" i="4"/>
  <c r="E11372" i="4"/>
  <c r="E11373" i="4"/>
  <c r="E11374" i="4"/>
  <c r="E11375" i="4"/>
  <c r="E11376" i="4"/>
  <c r="E11377" i="4"/>
  <c r="E11378" i="4"/>
  <c r="E11379" i="4"/>
  <c r="E11380" i="4"/>
  <c r="E11381" i="4"/>
  <c r="E11382" i="4"/>
  <c r="E11383" i="4"/>
  <c r="E11384" i="4"/>
  <c r="E11385" i="4"/>
  <c r="E11386" i="4"/>
  <c r="E11387" i="4"/>
  <c r="E11388" i="4"/>
  <c r="E11389" i="4"/>
  <c r="E11390" i="4"/>
  <c r="E11391" i="4"/>
  <c r="E11392" i="4"/>
  <c r="E11393" i="4"/>
  <c r="E11394" i="4"/>
  <c r="E11395" i="4"/>
  <c r="E11396" i="4"/>
  <c r="E11397" i="4"/>
  <c r="E11398" i="4"/>
  <c r="E11399" i="4"/>
  <c r="E11400" i="4"/>
  <c r="E11401" i="4"/>
  <c r="E11402" i="4"/>
  <c r="E11403" i="4"/>
  <c r="E11404" i="4"/>
  <c r="E11405" i="4"/>
  <c r="E11406" i="4"/>
  <c r="E11407" i="4"/>
  <c r="E11408" i="4"/>
  <c r="E11409" i="4"/>
  <c r="E11410" i="4"/>
  <c r="E11411" i="4"/>
  <c r="E11412" i="4"/>
  <c r="E11413" i="4"/>
  <c r="E11414" i="4"/>
  <c r="E11415" i="4"/>
  <c r="E11416" i="4"/>
  <c r="E11417" i="4"/>
  <c r="E11418" i="4"/>
  <c r="E11419" i="4"/>
  <c r="E11420" i="4"/>
  <c r="E11421" i="4"/>
  <c r="E11422" i="4"/>
  <c r="E11423" i="4"/>
  <c r="E11424" i="4"/>
  <c r="E11425" i="4"/>
  <c r="E11426" i="4"/>
  <c r="E11427" i="4"/>
  <c r="E11428" i="4"/>
  <c r="E11429" i="4"/>
  <c r="E11430" i="4"/>
  <c r="E11431" i="4"/>
  <c r="E11432" i="4"/>
  <c r="E11433" i="4"/>
  <c r="E11434" i="4"/>
  <c r="E11435" i="4"/>
  <c r="E11436" i="4"/>
  <c r="E11437" i="4"/>
  <c r="E11438" i="4"/>
  <c r="E11439" i="4"/>
  <c r="E11440" i="4"/>
  <c r="E11441" i="4"/>
  <c r="E11442" i="4"/>
  <c r="E11443" i="4"/>
  <c r="E11444" i="4"/>
  <c r="E11445" i="4"/>
  <c r="E11446" i="4"/>
  <c r="E11447" i="4"/>
  <c r="E11448" i="4"/>
  <c r="E11449" i="4"/>
  <c r="E11450" i="4"/>
  <c r="E11451" i="4"/>
  <c r="E11452" i="4"/>
  <c r="E11453" i="4"/>
  <c r="E11454" i="4"/>
  <c r="E11455" i="4"/>
  <c r="E11456" i="4"/>
  <c r="E11457" i="4"/>
  <c r="E11458" i="4"/>
  <c r="E11459" i="4"/>
  <c r="E11460" i="4"/>
  <c r="E11461" i="4"/>
  <c r="E11462" i="4"/>
  <c r="E11463" i="4"/>
  <c r="E11464" i="4"/>
  <c r="E11465" i="4"/>
  <c r="E11466" i="4"/>
  <c r="E11467" i="4"/>
  <c r="E11468" i="4"/>
  <c r="E11469" i="4"/>
  <c r="E11470" i="4"/>
  <c r="E11471" i="4"/>
  <c r="E11472" i="4"/>
  <c r="E11473" i="4"/>
  <c r="E11474" i="4"/>
  <c r="E11475" i="4"/>
  <c r="E11476" i="4"/>
  <c r="E11477" i="4"/>
  <c r="E11478" i="4"/>
  <c r="E11479" i="4"/>
  <c r="E11480" i="4"/>
  <c r="E11481" i="4"/>
  <c r="E11482" i="4"/>
  <c r="E11483" i="4"/>
  <c r="E11484" i="4"/>
  <c r="E11485" i="4"/>
  <c r="E11486" i="4"/>
  <c r="E11487" i="4"/>
  <c r="E11488" i="4"/>
  <c r="E11489" i="4"/>
  <c r="E11490" i="4"/>
  <c r="E11491" i="4"/>
  <c r="E11492" i="4"/>
  <c r="E11493" i="4"/>
  <c r="E11494" i="4"/>
  <c r="E11495" i="4"/>
  <c r="E11496" i="4"/>
  <c r="E11497" i="4"/>
  <c r="E11498" i="4"/>
  <c r="E11499" i="4"/>
  <c r="E11500" i="4"/>
  <c r="E11501" i="4"/>
  <c r="E11502" i="4"/>
  <c r="E11503" i="4"/>
  <c r="E11504" i="4"/>
  <c r="E11505" i="4"/>
  <c r="E11506" i="4"/>
  <c r="E11507" i="4"/>
  <c r="E11508" i="4"/>
  <c r="E11509" i="4"/>
  <c r="E11510" i="4"/>
  <c r="E11511" i="4"/>
  <c r="E11512" i="4"/>
  <c r="E11513" i="4"/>
  <c r="E11514" i="4"/>
  <c r="E11515" i="4"/>
  <c r="E11516" i="4"/>
  <c r="E11517" i="4"/>
  <c r="E11518" i="4"/>
  <c r="E11519" i="4"/>
  <c r="E11520" i="4"/>
  <c r="E11521" i="4"/>
  <c r="E11522" i="4"/>
  <c r="E11523" i="4"/>
  <c r="E11524" i="4"/>
  <c r="E11525" i="4"/>
  <c r="E11526" i="4"/>
  <c r="E11527" i="4"/>
  <c r="E11528" i="4"/>
  <c r="E11529" i="4"/>
  <c r="E11530" i="4"/>
  <c r="E11531" i="4"/>
  <c r="E11532" i="4"/>
  <c r="E11533" i="4"/>
  <c r="E11534" i="4"/>
  <c r="E11535" i="4"/>
  <c r="E11536" i="4"/>
  <c r="E11537" i="4"/>
  <c r="E11538" i="4"/>
  <c r="E11539" i="4"/>
  <c r="E11540" i="4"/>
  <c r="E11541" i="4"/>
  <c r="E11542" i="4"/>
  <c r="E11543" i="4"/>
  <c r="E11544" i="4"/>
  <c r="E11545" i="4"/>
  <c r="E11546" i="4"/>
  <c r="E11547" i="4"/>
  <c r="E11548" i="4"/>
  <c r="E11549" i="4"/>
  <c r="E11550" i="4"/>
  <c r="E11551" i="4"/>
  <c r="E11552" i="4"/>
  <c r="E11553" i="4"/>
  <c r="E11554" i="4"/>
  <c r="E11555" i="4"/>
  <c r="E11556" i="4"/>
  <c r="E11557" i="4"/>
  <c r="E11558" i="4"/>
  <c r="E11559" i="4"/>
  <c r="E11560" i="4"/>
  <c r="E11561" i="4"/>
  <c r="E11562" i="4"/>
  <c r="E11563" i="4"/>
  <c r="E11564" i="4"/>
  <c r="E11565" i="4"/>
  <c r="E11566" i="4"/>
  <c r="E11567" i="4"/>
  <c r="E11568" i="4"/>
  <c r="E11569" i="4"/>
  <c r="E11570" i="4"/>
  <c r="E11571" i="4"/>
  <c r="E11572" i="4"/>
  <c r="E11573" i="4"/>
  <c r="E11574" i="4"/>
  <c r="E11575" i="4"/>
  <c r="E11576" i="4"/>
  <c r="E11577" i="4"/>
  <c r="E11578" i="4"/>
  <c r="E11579" i="4"/>
  <c r="E11580" i="4"/>
  <c r="E11581" i="4"/>
  <c r="E11582" i="4"/>
  <c r="E11583" i="4"/>
  <c r="E11584" i="4"/>
  <c r="E11585" i="4"/>
  <c r="E11586" i="4"/>
  <c r="E11587" i="4"/>
  <c r="E11588" i="4"/>
  <c r="E11589" i="4"/>
  <c r="E11590" i="4"/>
  <c r="E11591" i="4"/>
  <c r="E11592" i="4"/>
  <c r="E11593" i="4"/>
  <c r="E11594" i="4"/>
  <c r="E11595" i="4"/>
  <c r="E11596" i="4"/>
  <c r="E11597" i="4"/>
  <c r="E11598" i="4"/>
  <c r="E11599" i="4"/>
  <c r="E11600" i="4"/>
  <c r="E11601" i="4"/>
  <c r="E11602" i="4"/>
  <c r="E11603" i="4"/>
  <c r="E11604" i="4"/>
  <c r="E11605" i="4"/>
  <c r="E11606" i="4"/>
  <c r="E11607" i="4"/>
  <c r="E11608" i="4"/>
  <c r="E11609" i="4"/>
  <c r="E11610" i="4"/>
  <c r="E11611" i="4"/>
  <c r="E11612" i="4"/>
  <c r="E11613" i="4"/>
  <c r="E11614" i="4"/>
  <c r="E11615" i="4"/>
  <c r="E11616" i="4"/>
  <c r="E11617" i="4"/>
  <c r="E11618" i="4"/>
  <c r="E11619" i="4"/>
  <c r="E11620" i="4"/>
  <c r="E11621" i="4"/>
  <c r="E11622" i="4"/>
  <c r="E11623" i="4"/>
  <c r="E11624" i="4"/>
  <c r="E11625" i="4"/>
  <c r="E11626" i="4"/>
  <c r="E11627" i="4"/>
  <c r="E11628" i="4"/>
  <c r="E11629" i="4"/>
  <c r="E11630" i="4"/>
  <c r="E11631" i="4"/>
  <c r="E11632" i="4"/>
  <c r="E11633" i="4"/>
  <c r="E11634" i="4"/>
  <c r="E11635" i="4"/>
  <c r="E11636" i="4"/>
  <c r="E11637" i="4"/>
  <c r="E11638" i="4"/>
  <c r="E11639" i="4"/>
  <c r="E11640" i="4"/>
  <c r="E11641" i="4"/>
  <c r="E11642" i="4"/>
  <c r="E11643" i="4"/>
  <c r="E11644" i="4"/>
  <c r="E11645" i="4"/>
  <c r="E11646" i="4"/>
  <c r="E11647" i="4"/>
  <c r="E11648" i="4"/>
  <c r="E11649" i="4"/>
  <c r="E11650" i="4"/>
  <c r="E11651" i="4"/>
  <c r="E11652" i="4"/>
  <c r="E11653" i="4"/>
  <c r="E11654" i="4"/>
  <c r="E11655" i="4"/>
  <c r="E11656" i="4"/>
  <c r="E11657" i="4"/>
  <c r="E11658" i="4"/>
  <c r="E11659" i="4"/>
  <c r="E11660" i="4"/>
  <c r="E11661" i="4"/>
  <c r="E11662" i="4"/>
  <c r="E11663" i="4"/>
  <c r="E11664" i="4"/>
  <c r="E11665" i="4"/>
  <c r="E11666" i="4"/>
  <c r="E11667" i="4"/>
  <c r="E11668" i="4"/>
  <c r="E11669" i="4"/>
  <c r="E11670" i="4"/>
  <c r="E11671" i="4"/>
  <c r="E11672" i="4"/>
  <c r="E11673" i="4"/>
  <c r="E11674" i="4"/>
  <c r="E11675" i="4"/>
  <c r="E11676" i="4"/>
  <c r="E11677" i="4"/>
  <c r="E11678" i="4"/>
  <c r="E11679" i="4"/>
  <c r="E11680" i="4"/>
  <c r="E11681" i="4"/>
  <c r="E11682" i="4"/>
  <c r="E11683" i="4"/>
  <c r="E11684" i="4"/>
  <c r="E11685" i="4"/>
  <c r="E11686" i="4"/>
  <c r="E11687" i="4"/>
  <c r="E11688" i="4"/>
  <c r="E11689" i="4"/>
  <c r="E11690" i="4"/>
  <c r="E11691" i="4"/>
  <c r="E11692" i="4"/>
  <c r="E11693" i="4"/>
  <c r="E11694" i="4"/>
  <c r="E11695" i="4"/>
  <c r="E11696" i="4"/>
  <c r="E11697" i="4"/>
  <c r="E11698" i="4"/>
  <c r="E11699" i="4"/>
  <c r="E11700" i="4"/>
  <c r="E11701" i="4"/>
  <c r="E11702" i="4"/>
  <c r="E11703" i="4"/>
  <c r="E11704" i="4"/>
  <c r="E11705" i="4"/>
  <c r="E11706" i="4"/>
  <c r="E11707" i="4"/>
  <c r="E11708" i="4"/>
  <c r="E11709" i="4"/>
  <c r="E11710" i="4"/>
  <c r="E11711" i="4"/>
  <c r="E11712" i="4"/>
  <c r="E11713" i="4"/>
  <c r="E11714" i="4"/>
  <c r="E11715" i="4"/>
  <c r="E11716" i="4"/>
  <c r="E11717" i="4"/>
  <c r="E11718" i="4"/>
  <c r="E11719" i="4"/>
  <c r="E11720" i="4"/>
  <c r="E11721" i="4"/>
  <c r="E11722" i="4"/>
  <c r="E11723" i="4"/>
  <c r="E11724" i="4"/>
  <c r="E11725" i="4"/>
  <c r="E11726" i="4"/>
  <c r="E11727" i="4"/>
  <c r="E11728" i="4"/>
  <c r="E11729" i="4"/>
  <c r="E11730" i="4"/>
  <c r="E11731" i="4"/>
  <c r="E11732" i="4"/>
  <c r="E11733" i="4"/>
  <c r="E11734" i="4"/>
  <c r="E11735" i="4"/>
  <c r="E11736" i="4"/>
  <c r="E11737" i="4"/>
  <c r="E11738" i="4"/>
  <c r="E11739" i="4"/>
  <c r="E11740" i="4"/>
  <c r="E11741" i="4"/>
  <c r="E11742" i="4"/>
  <c r="E11743" i="4"/>
  <c r="E11744" i="4"/>
  <c r="E11745" i="4"/>
  <c r="E11746" i="4"/>
  <c r="E11747" i="4"/>
  <c r="E11748" i="4"/>
  <c r="E11749" i="4"/>
  <c r="E11750" i="4"/>
  <c r="E11751" i="4"/>
  <c r="E11752" i="4"/>
  <c r="E11753" i="4"/>
  <c r="E11754" i="4"/>
  <c r="E11755" i="4"/>
  <c r="E11756" i="4"/>
  <c r="E11757" i="4"/>
  <c r="E11758" i="4"/>
  <c r="E11759" i="4"/>
  <c r="E11760" i="4"/>
  <c r="E11761" i="4"/>
  <c r="E11762" i="4"/>
  <c r="E11763" i="4"/>
  <c r="E11764" i="4"/>
  <c r="E11765" i="4"/>
  <c r="E11766" i="4"/>
  <c r="E11767" i="4"/>
  <c r="E11768" i="4"/>
  <c r="E11769" i="4"/>
  <c r="E11770" i="4"/>
  <c r="E11771" i="4"/>
  <c r="E11772" i="4"/>
  <c r="E11773" i="4"/>
  <c r="E11774" i="4"/>
  <c r="E11775" i="4"/>
  <c r="E11776" i="4"/>
  <c r="E11777" i="4"/>
  <c r="E11778" i="4"/>
  <c r="E11779" i="4"/>
  <c r="E11780" i="4"/>
  <c r="E11781" i="4"/>
  <c r="E11782" i="4"/>
  <c r="E11783" i="4"/>
  <c r="E11784" i="4"/>
  <c r="E11785" i="4"/>
  <c r="E11786" i="4"/>
  <c r="E11787" i="4"/>
  <c r="E11788" i="4"/>
  <c r="E11789" i="4"/>
  <c r="E11790" i="4"/>
  <c r="E11791" i="4"/>
  <c r="E11792" i="4"/>
  <c r="E11793" i="4"/>
  <c r="E11794" i="4"/>
  <c r="E11795" i="4"/>
  <c r="E11796" i="4"/>
  <c r="E11797" i="4"/>
  <c r="E11798" i="4"/>
  <c r="E11799" i="4"/>
  <c r="E11800" i="4"/>
  <c r="E11801" i="4"/>
  <c r="E11802" i="4"/>
  <c r="E11803" i="4"/>
  <c r="E11804" i="4"/>
  <c r="E11805" i="4"/>
  <c r="E11806" i="4"/>
  <c r="E11807" i="4"/>
  <c r="E11808" i="4"/>
  <c r="E11809" i="4"/>
  <c r="E11810" i="4"/>
  <c r="E11811" i="4"/>
  <c r="E11812" i="4"/>
  <c r="E11813" i="4"/>
  <c r="E11814" i="4"/>
  <c r="E11815" i="4"/>
  <c r="E11816" i="4"/>
  <c r="E11817" i="4"/>
  <c r="E11818" i="4"/>
  <c r="E11819" i="4"/>
  <c r="E11820" i="4"/>
  <c r="E11821" i="4"/>
  <c r="E11822" i="4"/>
  <c r="E11823" i="4"/>
  <c r="E11824" i="4"/>
  <c r="E11825" i="4"/>
  <c r="E11826" i="4"/>
  <c r="E11827" i="4"/>
  <c r="E11828" i="4"/>
  <c r="E11829" i="4"/>
  <c r="E11830" i="4"/>
  <c r="E11831" i="4"/>
  <c r="E11832" i="4"/>
  <c r="E11833" i="4"/>
  <c r="E11834" i="4"/>
  <c r="E11835" i="4"/>
  <c r="E11836" i="4"/>
  <c r="E11837" i="4"/>
  <c r="E11838" i="4"/>
  <c r="E11839" i="4"/>
  <c r="E11840" i="4"/>
  <c r="E11841" i="4"/>
  <c r="E11842" i="4"/>
  <c r="E11843" i="4"/>
  <c r="E11844" i="4"/>
  <c r="E11845" i="4"/>
  <c r="E11846" i="4"/>
  <c r="E11847" i="4"/>
  <c r="E11848" i="4"/>
  <c r="E11849" i="4"/>
  <c r="E11850" i="4"/>
  <c r="E11851" i="4"/>
  <c r="E11852" i="4"/>
  <c r="E11853" i="4"/>
  <c r="E11854" i="4"/>
  <c r="E11855" i="4"/>
  <c r="E11856" i="4"/>
  <c r="E11857" i="4"/>
  <c r="E11858" i="4"/>
  <c r="E11859" i="4"/>
  <c r="E11860" i="4"/>
  <c r="E11861" i="4"/>
  <c r="E11862" i="4"/>
  <c r="E11863" i="4"/>
  <c r="E11864" i="4"/>
  <c r="E11865" i="4"/>
  <c r="E11866" i="4"/>
  <c r="E11867" i="4"/>
  <c r="E11868" i="4"/>
  <c r="E11869" i="4"/>
  <c r="E11870" i="4"/>
  <c r="E11871" i="4"/>
  <c r="E11872" i="4"/>
  <c r="E11873" i="4"/>
  <c r="E11874" i="4"/>
  <c r="E11875" i="4"/>
  <c r="E11876" i="4"/>
  <c r="E11877" i="4"/>
  <c r="E11878" i="4"/>
  <c r="E11879" i="4"/>
  <c r="E11880" i="4"/>
  <c r="E11881" i="4"/>
  <c r="E11882" i="4"/>
  <c r="E11883" i="4"/>
  <c r="E11884" i="4"/>
  <c r="E11885" i="4"/>
  <c r="E11886" i="4"/>
  <c r="E11887" i="4"/>
  <c r="E11888" i="4"/>
  <c r="E11889" i="4"/>
  <c r="E11890" i="4"/>
  <c r="E11891" i="4"/>
  <c r="E11892" i="4"/>
  <c r="E11893" i="4"/>
  <c r="E11894" i="4"/>
  <c r="E11895" i="4"/>
  <c r="E11896" i="4"/>
  <c r="E11897" i="4"/>
  <c r="E11898" i="4"/>
  <c r="E11899" i="4"/>
  <c r="E11900" i="4"/>
  <c r="E11901" i="4"/>
  <c r="E11902" i="4"/>
  <c r="E11903" i="4"/>
  <c r="E11904" i="4"/>
  <c r="E11905" i="4"/>
  <c r="E11906" i="4"/>
  <c r="E11907" i="4"/>
  <c r="E11908" i="4"/>
  <c r="E11909" i="4"/>
  <c r="E11910" i="4"/>
  <c r="E11911" i="4"/>
  <c r="E11912" i="4"/>
  <c r="E11913" i="4"/>
  <c r="E11914" i="4"/>
  <c r="E11915" i="4"/>
  <c r="E11916" i="4"/>
  <c r="E11917" i="4"/>
  <c r="E11918" i="4"/>
  <c r="E11919" i="4"/>
  <c r="E11920" i="4"/>
  <c r="E11921" i="4"/>
  <c r="E11922" i="4"/>
  <c r="E11923" i="4"/>
  <c r="E11924" i="4"/>
  <c r="E11925" i="4"/>
  <c r="E11926" i="4"/>
  <c r="E11927" i="4"/>
  <c r="E11928" i="4"/>
  <c r="E11929" i="4"/>
  <c r="E11930" i="4"/>
  <c r="E11931" i="4"/>
  <c r="E11932" i="4"/>
  <c r="E11933" i="4"/>
  <c r="E11934" i="4"/>
  <c r="E11935" i="4"/>
  <c r="E11936" i="4"/>
  <c r="E11937" i="4"/>
  <c r="E11938" i="4"/>
  <c r="E11939" i="4"/>
  <c r="E11940" i="4"/>
  <c r="E11941" i="4"/>
  <c r="E11942" i="4"/>
  <c r="E11943" i="4"/>
  <c r="E11944" i="4"/>
  <c r="E11945" i="4"/>
  <c r="E11946" i="4"/>
  <c r="E11947" i="4"/>
  <c r="E11948" i="4"/>
  <c r="E11949" i="4"/>
  <c r="E11950" i="4"/>
  <c r="E11951" i="4"/>
  <c r="E11952" i="4"/>
  <c r="E11953" i="4"/>
  <c r="E11954" i="4"/>
  <c r="E11955" i="4"/>
  <c r="E11956" i="4"/>
  <c r="E11957" i="4"/>
  <c r="E11958" i="4"/>
  <c r="E11959" i="4"/>
  <c r="E11960" i="4"/>
  <c r="E11961" i="4"/>
  <c r="E11962" i="4"/>
  <c r="E11963" i="4"/>
  <c r="E11964" i="4"/>
  <c r="E11965" i="4"/>
  <c r="E11966" i="4"/>
  <c r="E11967" i="4"/>
  <c r="E11968" i="4"/>
  <c r="E11969" i="4"/>
  <c r="E11970" i="4"/>
  <c r="E11971" i="4"/>
  <c r="E11972" i="4"/>
  <c r="E11973" i="4"/>
  <c r="E11974" i="4"/>
  <c r="E11975" i="4"/>
  <c r="E11976" i="4"/>
  <c r="E11977" i="4"/>
  <c r="E11978" i="4"/>
  <c r="E11979" i="4"/>
  <c r="E11980" i="4"/>
  <c r="E11981" i="4"/>
  <c r="E11982" i="4"/>
  <c r="E11983" i="4"/>
  <c r="E11984" i="4"/>
  <c r="E11985" i="4"/>
  <c r="E11986" i="4"/>
  <c r="E11987" i="4"/>
  <c r="E11988" i="4"/>
  <c r="E11989" i="4"/>
  <c r="E11990" i="4"/>
  <c r="E11991" i="4"/>
  <c r="E11992" i="4"/>
  <c r="E11993" i="4"/>
  <c r="E11994" i="4"/>
  <c r="E11995" i="4"/>
  <c r="E11996" i="4"/>
  <c r="E11997" i="4"/>
  <c r="E11998" i="4"/>
  <c r="E11999" i="4"/>
  <c r="E12000" i="4"/>
  <c r="E12001" i="4"/>
  <c r="E12002" i="4"/>
  <c r="E12003" i="4"/>
  <c r="E12004" i="4"/>
  <c r="E12005" i="4"/>
  <c r="E12006" i="4"/>
  <c r="E12007" i="4"/>
  <c r="E12008" i="4"/>
  <c r="E12009" i="4"/>
  <c r="E12010" i="4"/>
  <c r="E12011" i="4"/>
  <c r="E12012" i="4"/>
  <c r="E12013" i="4"/>
  <c r="E12014" i="4"/>
  <c r="E12015" i="4"/>
  <c r="E12016" i="4"/>
  <c r="E12017" i="4"/>
  <c r="E12018" i="4"/>
  <c r="E12019" i="4"/>
  <c r="E12020" i="4"/>
  <c r="E12021" i="4"/>
  <c r="E12022" i="4"/>
  <c r="E12023" i="4"/>
  <c r="E12024" i="4"/>
  <c r="E12025" i="4"/>
  <c r="E12026" i="4"/>
  <c r="E12027" i="4"/>
  <c r="E12028" i="4"/>
  <c r="E12029" i="4"/>
  <c r="E12030" i="4"/>
  <c r="E12031" i="4"/>
  <c r="E12032" i="4"/>
  <c r="E12033" i="4"/>
  <c r="E12034" i="4"/>
  <c r="E12035" i="4"/>
  <c r="E12036" i="4"/>
  <c r="E12037" i="4"/>
  <c r="E12038" i="4"/>
  <c r="E12039" i="4"/>
  <c r="E12040" i="4"/>
  <c r="E12041" i="4"/>
  <c r="E12042" i="4"/>
  <c r="E12043" i="4"/>
  <c r="E12044" i="4"/>
  <c r="E12045" i="4"/>
  <c r="E12046" i="4"/>
  <c r="E12047" i="4"/>
  <c r="E12048" i="4"/>
  <c r="E12049" i="4"/>
  <c r="E12050" i="4"/>
  <c r="E12051" i="4"/>
  <c r="E12052" i="4"/>
  <c r="E12053" i="4"/>
  <c r="E12054" i="4"/>
  <c r="E12055" i="4"/>
  <c r="E12056" i="4"/>
  <c r="E12057" i="4"/>
  <c r="E12058" i="4"/>
  <c r="E12059" i="4"/>
  <c r="E12060" i="4"/>
  <c r="E12061" i="4"/>
  <c r="E12062" i="4"/>
  <c r="E12063" i="4"/>
  <c r="E12064" i="4"/>
  <c r="E12065" i="4"/>
  <c r="E12066" i="4"/>
  <c r="E12067" i="4"/>
  <c r="E12068" i="4"/>
  <c r="E12069" i="4"/>
  <c r="E12070" i="4"/>
  <c r="E12071" i="4"/>
  <c r="E12072" i="4"/>
  <c r="E12073" i="4"/>
  <c r="E12074" i="4"/>
  <c r="E12075" i="4"/>
  <c r="E12076" i="4"/>
  <c r="E12077" i="4"/>
  <c r="E12078" i="4"/>
  <c r="E12079" i="4"/>
  <c r="E12080" i="4"/>
  <c r="E12081" i="4"/>
  <c r="E12082" i="4"/>
  <c r="E12083" i="4"/>
  <c r="E12084" i="4"/>
  <c r="E12085" i="4"/>
  <c r="E12086" i="4"/>
  <c r="E12087" i="4"/>
  <c r="E12088" i="4"/>
  <c r="E12089" i="4"/>
  <c r="E12090" i="4"/>
  <c r="E12091" i="4"/>
  <c r="E12092" i="4"/>
  <c r="E12093" i="4"/>
  <c r="E12094" i="4"/>
  <c r="E12095" i="4"/>
  <c r="E12096" i="4"/>
  <c r="E12097" i="4"/>
  <c r="E12098" i="4"/>
  <c r="E12099" i="4"/>
  <c r="E12100" i="4"/>
  <c r="E12101" i="4"/>
  <c r="E12102" i="4"/>
  <c r="E12103" i="4"/>
  <c r="E12104" i="4"/>
  <c r="E12105" i="4"/>
  <c r="E12106" i="4"/>
  <c r="E12107" i="4"/>
  <c r="E12108" i="4"/>
  <c r="E12109" i="4"/>
  <c r="E12110" i="4"/>
  <c r="E12111" i="4"/>
  <c r="E12112" i="4"/>
  <c r="E12113" i="4"/>
  <c r="E12114" i="4"/>
  <c r="E12115" i="4"/>
  <c r="E12116" i="4"/>
  <c r="E12117" i="4"/>
  <c r="E12118" i="4"/>
  <c r="E12119" i="4"/>
  <c r="E12120" i="4"/>
  <c r="E12121" i="4"/>
  <c r="E12122" i="4"/>
  <c r="E12123" i="4"/>
  <c r="E12124" i="4"/>
  <c r="E12125" i="4"/>
  <c r="E12126" i="4"/>
  <c r="E12127" i="4"/>
  <c r="E12128" i="4"/>
  <c r="E12129" i="4"/>
  <c r="E12130" i="4"/>
  <c r="E12131" i="4"/>
  <c r="E12132" i="4"/>
  <c r="E12133" i="4"/>
  <c r="E12134" i="4"/>
  <c r="E12135" i="4"/>
  <c r="E12136" i="4"/>
  <c r="E12137" i="4"/>
  <c r="E12138" i="4"/>
  <c r="E12139" i="4"/>
  <c r="E12140" i="4"/>
  <c r="E12141" i="4"/>
  <c r="E12142" i="4"/>
  <c r="E12143" i="4"/>
  <c r="E12144" i="4"/>
  <c r="E12145" i="4"/>
  <c r="E12146" i="4"/>
  <c r="E12147" i="4"/>
  <c r="E12148" i="4"/>
  <c r="E12149" i="4"/>
  <c r="E12150" i="4"/>
  <c r="E12151" i="4"/>
  <c r="E12152" i="4"/>
  <c r="E12153" i="4"/>
  <c r="E12154" i="4"/>
  <c r="E12155" i="4"/>
  <c r="E12156" i="4"/>
  <c r="E12157" i="4"/>
  <c r="E12158" i="4"/>
  <c r="E12159" i="4"/>
  <c r="E12160" i="4"/>
  <c r="E12161" i="4"/>
  <c r="E12162" i="4"/>
  <c r="E12163" i="4"/>
  <c r="E12164" i="4"/>
  <c r="E12165" i="4"/>
  <c r="E12166" i="4"/>
  <c r="E12167" i="4"/>
  <c r="E12168" i="4"/>
  <c r="E12169" i="4"/>
  <c r="E12170" i="4"/>
  <c r="E12171" i="4"/>
  <c r="E12172" i="4"/>
  <c r="E12173" i="4"/>
  <c r="E12174" i="4"/>
  <c r="E12175" i="4"/>
  <c r="E12176" i="4"/>
  <c r="E12177" i="4"/>
  <c r="E12178" i="4"/>
  <c r="E12179" i="4"/>
  <c r="E12180" i="4"/>
  <c r="E12181" i="4"/>
  <c r="E12182" i="4"/>
  <c r="E12183" i="4"/>
  <c r="E12184" i="4"/>
  <c r="E12185" i="4"/>
  <c r="E12186" i="4"/>
  <c r="E12187" i="4"/>
  <c r="E12188" i="4"/>
  <c r="E12189" i="4"/>
  <c r="E12190" i="4"/>
  <c r="E12191" i="4"/>
  <c r="E12192" i="4"/>
  <c r="E12193" i="4"/>
  <c r="E12194" i="4"/>
  <c r="E12195" i="4"/>
  <c r="E12196" i="4"/>
  <c r="E12197" i="4"/>
  <c r="E12198" i="4"/>
  <c r="E12199" i="4"/>
  <c r="E12200" i="4"/>
  <c r="E12201" i="4"/>
  <c r="E12202" i="4"/>
  <c r="E12203" i="4"/>
  <c r="E12204" i="4"/>
  <c r="E12205" i="4"/>
  <c r="E12206" i="4"/>
  <c r="E12207" i="4"/>
  <c r="E12208" i="4"/>
  <c r="E12209" i="4"/>
  <c r="E12210" i="4"/>
  <c r="E12211" i="4"/>
  <c r="E12212" i="4"/>
  <c r="E12213" i="4"/>
  <c r="E12214" i="4"/>
  <c r="E12215" i="4"/>
  <c r="E12216" i="4"/>
  <c r="E12217" i="4"/>
  <c r="E12218" i="4"/>
  <c r="E12219" i="4"/>
  <c r="E12220" i="4"/>
  <c r="E12221" i="4"/>
  <c r="E12222" i="4"/>
  <c r="E12223" i="4"/>
  <c r="E12224" i="4"/>
  <c r="E12225" i="4"/>
  <c r="E12226" i="4"/>
  <c r="E12227" i="4"/>
  <c r="E12228" i="4"/>
  <c r="E12229" i="4"/>
  <c r="E12230" i="4"/>
  <c r="E12231" i="4"/>
  <c r="E12232" i="4"/>
  <c r="E12233" i="4"/>
  <c r="E12234" i="4"/>
  <c r="E12235" i="4"/>
  <c r="E12236" i="4"/>
  <c r="E12237" i="4"/>
  <c r="E12238" i="4"/>
  <c r="E12239" i="4"/>
  <c r="E12240" i="4"/>
  <c r="E12241" i="4"/>
  <c r="E12242" i="4"/>
  <c r="E12243" i="4"/>
  <c r="E12244" i="4"/>
  <c r="E12245" i="4"/>
  <c r="E12246" i="4"/>
  <c r="E12247" i="4"/>
  <c r="E12248" i="4"/>
  <c r="E12249" i="4"/>
  <c r="E12250" i="4"/>
  <c r="E12251" i="4"/>
  <c r="E12252" i="4"/>
  <c r="E12253" i="4"/>
  <c r="E12254" i="4"/>
  <c r="E12255" i="4"/>
  <c r="E12256" i="4"/>
  <c r="E12257" i="4"/>
  <c r="E12258" i="4"/>
  <c r="E12259" i="4"/>
  <c r="E12260" i="4"/>
  <c r="E12261" i="4"/>
  <c r="E12262" i="4"/>
  <c r="E12263" i="4"/>
  <c r="E12264" i="4"/>
  <c r="E12265" i="4"/>
  <c r="E12266" i="4"/>
  <c r="E12267" i="4"/>
  <c r="E12268" i="4"/>
  <c r="E12269" i="4"/>
  <c r="E12270" i="4"/>
  <c r="E12271" i="4"/>
  <c r="E12272" i="4"/>
  <c r="E12273" i="4"/>
  <c r="E12274" i="4"/>
  <c r="E12275" i="4"/>
  <c r="E12276" i="4"/>
  <c r="E12277" i="4"/>
  <c r="E12278" i="4"/>
  <c r="E12279" i="4"/>
  <c r="E12280" i="4"/>
  <c r="E12281" i="4"/>
  <c r="E12282" i="4"/>
  <c r="E12283" i="4"/>
  <c r="E12284" i="4"/>
  <c r="E12285" i="4"/>
  <c r="E12286" i="4"/>
  <c r="E12287" i="4"/>
  <c r="E12288" i="4"/>
  <c r="E12289" i="4"/>
  <c r="E12290" i="4"/>
  <c r="E12291" i="4"/>
  <c r="E12292" i="4"/>
  <c r="E12293" i="4"/>
  <c r="E12294" i="4"/>
  <c r="E12295" i="4"/>
  <c r="E12296" i="4"/>
  <c r="E12297" i="4"/>
  <c r="E12298" i="4"/>
  <c r="E12299" i="4"/>
  <c r="E12300" i="4"/>
  <c r="E12301" i="4"/>
  <c r="E12302" i="4"/>
  <c r="E12303" i="4"/>
  <c r="E12304" i="4"/>
  <c r="E12305" i="4"/>
  <c r="E12306" i="4"/>
  <c r="E12307" i="4"/>
  <c r="E12308" i="4"/>
  <c r="E12309" i="4"/>
  <c r="E12310" i="4"/>
  <c r="E12311" i="4"/>
  <c r="E12312" i="4"/>
  <c r="E12313" i="4"/>
  <c r="E12314" i="4"/>
  <c r="E12315" i="4"/>
  <c r="E12316" i="4"/>
  <c r="E12317" i="4"/>
  <c r="E12318" i="4"/>
  <c r="E12319" i="4"/>
  <c r="E12320" i="4"/>
  <c r="E12321" i="4"/>
  <c r="E12322" i="4"/>
  <c r="E12323" i="4"/>
  <c r="E12324" i="4"/>
  <c r="E12325" i="4"/>
  <c r="E12326" i="4"/>
  <c r="E12327" i="4"/>
  <c r="E12328" i="4"/>
  <c r="E12329" i="4"/>
  <c r="E12330" i="4"/>
  <c r="E12331" i="4"/>
  <c r="E12332" i="4"/>
  <c r="E12333" i="4"/>
  <c r="E12334" i="4"/>
  <c r="E12335" i="4"/>
  <c r="E12336" i="4"/>
  <c r="E12337" i="4"/>
  <c r="E12338" i="4"/>
  <c r="E12339" i="4"/>
  <c r="E12340" i="4"/>
  <c r="E12341" i="4"/>
  <c r="E12342" i="4"/>
  <c r="E12343" i="4"/>
  <c r="E12344" i="4"/>
  <c r="E12345" i="4"/>
  <c r="E12346" i="4"/>
  <c r="E12347" i="4"/>
  <c r="E12348" i="4"/>
  <c r="E12349" i="4"/>
  <c r="E12350" i="4"/>
  <c r="E12351" i="4"/>
  <c r="E12352" i="4"/>
  <c r="E12353" i="4"/>
  <c r="E12354" i="4"/>
  <c r="E12355" i="4"/>
  <c r="E12356" i="4"/>
  <c r="E12357" i="4"/>
  <c r="E12358" i="4"/>
  <c r="E12359" i="4"/>
  <c r="E12360" i="4"/>
  <c r="E12361" i="4"/>
  <c r="E12362" i="4"/>
  <c r="E12363" i="4"/>
  <c r="E12364" i="4"/>
  <c r="E12365" i="4"/>
  <c r="E12366" i="4"/>
  <c r="E12367" i="4"/>
  <c r="E12368" i="4"/>
  <c r="E12369" i="4"/>
  <c r="E12370" i="4"/>
  <c r="E12371" i="4"/>
  <c r="E12372" i="4"/>
  <c r="E12373" i="4"/>
  <c r="E12374" i="4"/>
  <c r="E12375" i="4"/>
  <c r="E12376" i="4"/>
  <c r="E12377" i="4"/>
  <c r="E12378" i="4"/>
  <c r="E12379" i="4"/>
  <c r="E12380" i="4"/>
  <c r="E12381" i="4"/>
  <c r="E12382" i="4"/>
  <c r="E12383" i="4"/>
  <c r="E12384" i="4"/>
  <c r="E12385" i="4"/>
  <c r="E12386" i="4"/>
  <c r="E12387" i="4"/>
  <c r="E12388" i="4"/>
  <c r="E12389" i="4"/>
  <c r="E12390" i="4"/>
  <c r="E12391" i="4"/>
  <c r="E12392" i="4"/>
  <c r="E12393" i="4"/>
  <c r="E12394" i="4"/>
  <c r="E12395" i="4"/>
  <c r="E12396" i="4"/>
  <c r="E12397" i="4"/>
  <c r="E12398" i="4"/>
  <c r="E12399" i="4"/>
  <c r="E12400" i="4"/>
  <c r="E12401" i="4"/>
  <c r="E12402" i="4"/>
  <c r="E12403" i="4"/>
  <c r="E12404" i="4"/>
  <c r="E12405" i="4"/>
  <c r="E12406" i="4"/>
  <c r="E12407" i="4"/>
  <c r="E12408" i="4"/>
  <c r="E12409" i="4"/>
  <c r="E12410" i="4"/>
  <c r="E12411" i="4"/>
  <c r="E12412" i="4"/>
  <c r="E12413" i="4"/>
  <c r="E12414" i="4"/>
  <c r="E12415" i="4"/>
  <c r="E12416" i="4"/>
  <c r="E12417" i="4"/>
  <c r="E12418" i="4"/>
  <c r="E12419" i="4"/>
  <c r="E12420" i="4"/>
  <c r="E12421" i="4"/>
  <c r="E12422" i="4"/>
  <c r="E12423" i="4"/>
  <c r="E12424" i="4"/>
  <c r="E12425" i="4"/>
  <c r="E12426" i="4"/>
  <c r="E12427" i="4"/>
  <c r="E12428" i="4"/>
  <c r="E12429" i="4"/>
  <c r="E12430" i="4"/>
  <c r="E12431" i="4"/>
  <c r="E12432" i="4"/>
  <c r="E12433" i="4"/>
  <c r="E12434" i="4"/>
  <c r="E12435" i="4"/>
  <c r="E12436" i="4"/>
  <c r="E12437" i="4"/>
  <c r="E12438" i="4"/>
  <c r="E12439" i="4"/>
  <c r="E12440" i="4"/>
  <c r="E12441" i="4"/>
  <c r="E12442" i="4"/>
  <c r="E12443" i="4"/>
  <c r="E12444" i="4"/>
  <c r="E12445" i="4"/>
  <c r="E12446" i="4"/>
  <c r="E12447" i="4"/>
  <c r="E12448" i="4"/>
  <c r="E12449" i="4"/>
  <c r="E12450" i="4"/>
  <c r="E12451" i="4"/>
  <c r="E12452" i="4"/>
  <c r="E12453" i="4"/>
  <c r="E12454" i="4"/>
  <c r="E12455" i="4"/>
  <c r="E12456" i="4"/>
  <c r="E12457" i="4"/>
  <c r="E12458" i="4"/>
  <c r="E12459" i="4"/>
  <c r="E12460" i="4"/>
  <c r="E12461" i="4"/>
  <c r="E12462" i="4"/>
  <c r="E12463" i="4"/>
  <c r="E12464" i="4"/>
  <c r="E12465" i="4"/>
  <c r="E12466" i="4"/>
  <c r="E12467" i="4"/>
  <c r="E12468" i="4"/>
  <c r="E12469" i="4"/>
  <c r="E12470" i="4"/>
  <c r="E12471" i="4"/>
  <c r="E12472" i="4"/>
  <c r="E12473" i="4"/>
  <c r="E12474" i="4"/>
  <c r="E12475" i="4"/>
  <c r="E12476" i="4"/>
  <c r="E12477" i="4"/>
  <c r="E12478" i="4"/>
  <c r="E12479" i="4"/>
  <c r="E12480" i="4"/>
  <c r="E12481" i="4"/>
  <c r="E12482" i="4"/>
  <c r="E12483" i="4"/>
  <c r="E12484" i="4"/>
  <c r="E12485" i="4"/>
  <c r="E12486" i="4"/>
  <c r="E12487" i="4"/>
  <c r="E12488" i="4"/>
  <c r="E12489" i="4"/>
  <c r="E12490" i="4"/>
  <c r="E12491" i="4"/>
  <c r="E12492" i="4"/>
  <c r="E12493" i="4"/>
  <c r="E12494" i="4"/>
  <c r="E12495" i="4"/>
  <c r="E12496" i="4"/>
  <c r="E12497" i="4"/>
  <c r="E12498" i="4"/>
  <c r="E12499" i="4"/>
  <c r="E12500" i="4"/>
  <c r="E12501" i="4"/>
  <c r="E12502" i="4"/>
  <c r="E12503" i="4"/>
  <c r="E12504" i="4"/>
  <c r="E12505" i="4"/>
  <c r="E12506" i="4"/>
  <c r="E12507" i="4"/>
  <c r="E12508" i="4"/>
  <c r="E12509" i="4"/>
  <c r="E12510" i="4"/>
  <c r="E12511" i="4"/>
  <c r="E12512" i="4"/>
  <c r="E12513" i="4"/>
  <c r="E12514" i="4"/>
  <c r="E12515" i="4"/>
  <c r="E12516" i="4"/>
  <c r="E12517" i="4"/>
  <c r="E12518" i="4"/>
  <c r="E12519" i="4"/>
  <c r="E12520" i="4"/>
  <c r="E12521" i="4"/>
  <c r="E12522" i="4"/>
  <c r="E12523" i="4"/>
  <c r="E12524" i="4"/>
  <c r="E12525" i="4"/>
  <c r="E12526" i="4"/>
  <c r="E12527" i="4"/>
  <c r="E12528" i="4"/>
  <c r="E12529" i="4"/>
  <c r="E12530" i="4"/>
  <c r="E12531" i="4"/>
  <c r="E12532" i="4"/>
  <c r="E12533" i="4"/>
  <c r="E12534" i="4"/>
  <c r="E12535" i="4"/>
  <c r="E12536" i="4"/>
  <c r="E12537" i="4"/>
  <c r="E12538" i="4"/>
  <c r="E12539" i="4"/>
  <c r="E12540" i="4"/>
  <c r="E12541" i="4"/>
  <c r="E12542" i="4"/>
  <c r="E12543" i="4"/>
  <c r="E12544" i="4"/>
  <c r="E12545" i="4"/>
  <c r="E12546" i="4"/>
  <c r="E12547" i="4"/>
  <c r="E12548" i="4"/>
  <c r="E12549" i="4"/>
  <c r="E12550" i="4"/>
  <c r="E12551" i="4"/>
  <c r="E12552" i="4"/>
  <c r="E12553" i="4"/>
  <c r="E12554" i="4"/>
  <c r="E12555" i="4"/>
  <c r="E12556" i="4"/>
  <c r="E12557" i="4"/>
  <c r="E12558" i="4"/>
  <c r="E12559" i="4"/>
  <c r="E12560" i="4"/>
  <c r="E12561" i="4"/>
  <c r="E12562" i="4"/>
  <c r="E12563" i="4"/>
  <c r="E12564" i="4"/>
  <c r="E12565" i="4"/>
  <c r="E12566" i="4"/>
  <c r="E12567" i="4"/>
  <c r="E12568" i="4"/>
  <c r="E12569" i="4"/>
  <c r="E12570" i="4"/>
  <c r="E12571" i="4"/>
  <c r="E12572" i="4"/>
  <c r="E12573" i="4"/>
  <c r="E12574" i="4"/>
  <c r="E12575" i="4"/>
  <c r="E12576" i="4"/>
  <c r="E12577" i="4"/>
  <c r="E12578" i="4"/>
  <c r="E12579" i="4"/>
  <c r="E12580" i="4"/>
  <c r="E12581" i="4"/>
  <c r="E12582" i="4"/>
  <c r="E12583" i="4"/>
  <c r="E12584" i="4"/>
  <c r="E12585" i="4"/>
  <c r="E12586" i="4"/>
  <c r="E12587" i="4"/>
  <c r="E12588" i="4"/>
  <c r="E12589" i="4"/>
  <c r="E12590" i="4"/>
  <c r="E12591" i="4"/>
  <c r="E12592" i="4"/>
  <c r="E12593" i="4"/>
  <c r="E12594" i="4"/>
  <c r="E12595" i="4"/>
  <c r="E12596" i="4"/>
  <c r="E12597" i="4"/>
  <c r="E12598" i="4"/>
  <c r="E12599" i="4"/>
  <c r="E12600" i="4"/>
  <c r="E12601" i="4"/>
  <c r="E12602" i="4"/>
  <c r="E12603" i="4"/>
  <c r="E12604" i="4"/>
  <c r="E12605" i="4"/>
  <c r="E12606" i="4"/>
  <c r="E12607" i="4"/>
  <c r="E12608" i="4"/>
  <c r="E12609" i="4"/>
  <c r="E12610" i="4"/>
  <c r="E12611" i="4"/>
  <c r="E12612" i="4"/>
  <c r="E12613" i="4"/>
  <c r="E12614" i="4"/>
  <c r="E12615" i="4"/>
  <c r="E12616" i="4"/>
  <c r="E12617" i="4"/>
  <c r="E12618" i="4"/>
  <c r="E12619" i="4"/>
  <c r="E12620" i="4"/>
  <c r="E12621" i="4"/>
  <c r="E12622" i="4"/>
  <c r="E12623" i="4"/>
  <c r="E12624" i="4"/>
  <c r="E12625" i="4"/>
  <c r="E12626" i="4"/>
  <c r="E12627" i="4"/>
  <c r="E12628" i="4"/>
  <c r="E12629" i="4"/>
  <c r="E12630" i="4"/>
  <c r="E12631" i="4"/>
  <c r="E12632" i="4"/>
  <c r="E12633" i="4"/>
  <c r="E12634" i="4"/>
  <c r="E12635" i="4"/>
  <c r="E12636" i="4"/>
  <c r="E12637" i="4"/>
  <c r="E12638" i="4"/>
  <c r="E12639" i="4"/>
  <c r="E12640" i="4"/>
  <c r="E12641" i="4"/>
  <c r="E12642" i="4"/>
  <c r="E12643" i="4"/>
  <c r="E12644" i="4"/>
  <c r="E12645" i="4"/>
  <c r="E12646" i="4"/>
  <c r="E12647" i="4"/>
  <c r="E12648" i="4"/>
  <c r="E12649" i="4"/>
  <c r="E12650" i="4"/>
  <c r="E12651" i="4"/>
  <c r="E12652" i="4"/>
  <c r="E12653" i="4"/>
  <c r="E12654" i="4"/>
  <c r="E12655" i="4"/>
  <c r="E12656" i="4"/>
  <c r="E12657" i="4"/>
  <c r="E12658" i="4"/>
  <c r="E12659" i="4"/>
  <c r="E12660" i="4"/>
  <c r="E12661" i="4"/>
  <c r="E12662" i="4"/>
  <c r="E12663" i="4"/>
  <c r="E12664" i="4"/>
  <c r="E12665" i="4"/>
  <c r="E12666" i="4"/>
  <c r="E12667" i="4"/>
  <c r="E12668" i="4"/>
  <c r="E12669" i="4"/>
  <c r="E12670" i="4"/>
  <c r="E12671" i="4"/>
  <c r="E12672" i="4"/>
  <c r="E12673" i="4"/>
  <c r="E12674" i="4"/>
  <c r="E12675" i="4"/>
  <c r="E12676" i="4"/>
  <c r="E12677" i="4"/>
  <c r="E12678" i="4"/>
  <c r="E12679" i="4"/>
  <c r="E12680" i="4"/>
  <c r="E12681" i="4"/>
  <c r="E12682" i="4"/>
  <c r="E12683" i="4"/>
  <c r="E12684" i="4"/>
  <c r="E12685" i="4"/>
  <c r="E12686" i="4"/>
  <c r="E12687" i="4"/>
  <c r="E12688" i="4"/>
  <c r="E12689" i="4"/>
  <c r="E12690" i="4"/>
  <c r="E12691" i="4"/>
  <c r="E12692" i="4"/>
  <c r="E12693" i="4"/>
  <c r="E12694" i="4"/>
  <c r="E12695" i="4"/>
  <c r="E12696" i="4"/>
  <c r="E12697" i="4"/>
  <c r="E12698" i="4"/>
  <c r="E12699" i="4"/>
  <c r="E12700" i="4"/>
  <c r="E12701" i="4"/>
  <c r="E12702" i="4"/>
  <c r="E12703" i="4"/>
  <c r="E12704" i="4"/>
  <c r="E12705" i="4"/>
  <c r="E12706" i="4"/>
  <c r="E12707" i="4"/>
  <c r="E12708" i="4"/>
  <c r="E12709" i="4"/>
  <c r="E12710" i="4"/>
  <c r="E12711" i="4"/>
  <c r="E12712" i="4"/>
  <c r="E12713" i="4"/>
  <c r="E12714" i="4"/>
  <c r="E12715" i="4"/>
  <c r="E12716" i="4"/>
  <c r="E12717" i="4"/>
  <c r="E12718" i="4"/>
  <c r="E12719" i="4"/>
  <c r="E12720" i="4"/>
  <c r="E12721" i="4"/>
  <c r="E12722" i="4"/>
  <c r="E12723" i="4"/>
  <c r="E12724" i="4"/>
  <c r="E12725" i="4"/>
  <c r="E12726" i="4"/>
  <c r="E12727" i="4"/>
  <c r="E12728" i="4"/>
  <c r="E12729" i="4"/>
  <c r="E12730" i="4"/>
  <c r="E12731" i="4"/>
  <c r="E12732" i="4"/>
  <c r="E12733" i="4"/>
  <c r="E12734" i="4"/>
  <c r="E12735" i="4"/>
  <c r="E12736" i="4"/>
  <c r="E12737" i="4"/>
  <c r="E12738" i="4"/>
  <c r="E12739" i="4"/>
  <c r="E12740" i="4"/>
  <c r="E12741" i="4"/>
  <c r="E12742" i="4"/>
  <c r="E12743" i="4"/>
  <c r="E12744" i="4"/>
  <c r="E12745" i="4"/>
  <c r="E12746" i="4"/>
  <c r="E12747" i="4"/>
  <c r="E12748" i="4"/>
  <c r="E12749" i="4"/>
  <c r="E12750" i="4"/>
  <c r="E12751" i="4"/>
  <c r="E12752" i="4"/>
  <c r="E12753" i="4"/>
  <c r="E12754" i="4"/>
  <c r="E12755" i="4"/>
  <c r="E12756" i="4"/>
  <c r="E12757" i="4"/>
  <c r="E12758" i="4"/>
  <c r="E12759" i="4"/>
  <c r="E12760" i="4"/>
  <c r="E12761" i="4"/>
  <c r="E12762" i="4"/>
  <c r="E12763" i="4"/>
  <c r="E12764" i="4"/>
  <c r="E12765" i="4"/>
  <c r="E12766" i="4"/>
  <c r="E12767" i="4"/>
  <c r="E12768" i="4"/>
  <c r="E12769" i="4"/>
  <c r="E12770" i="4"/>
  <c r="E12771" i="4"/>
  <c r="E12772" i="4"/>
  <c r="E12773" i="4"/>
  <c r="E12774" i="4"/>
  <c r="E12775" i="4"/>
  <c r="E12776" i="4"/>
  <c r="E12777" i="4"/>
  <c r="E12778" i="4"/>
  <c r="E12779" i="4"/>
  <c r="E12780" i="4"/>
  <c r="E12781" i="4"/>
  <c r="E12782" i="4"/>
  <c r="E12783" i="4"/>
  <c r="E12784" i="4"/>
  <c r="E12785" i="4"/>
  <c r="E12786" i="4"/>
  <c r="E12787" i="4"/>
  <c r="E12788" i="4"/>
  <c r="E12789" i="4"/>
  <c r="E12790" i="4"/>
  <c r="E12791" i="4"/>
  <c r="E12792" i="4"/>
  <c r="E12793" i="4"/>
  <c r="E12794" i="4"/>
  <c r="E12795" i="4"/>
  <c r="E12796" i="4"/>
  <c r="E12797" i="4"/>
  <c r="E12798" i="4"/>
  <c r="E12799" i="4"/>
  <c r="E12800" i="4"/>
  <c r="E12801" i="4"/>
  <c r="E12802" i="4"/>
  <c r="E12803" i="4"/>
  <c r="E12804" i="4"/>
  <c r="E12805" i="4"/>
  <c r="E12806" i="4"/>
  <c r="E12807" i="4"/>
  <c r="E12808" i="4"/>
  <c r="E12809" i="4"/>
  <c r="E12810" i="4"/>
  <c r="E12811" i="4"/>
  <c r="E12812" i="4"/>
  <c r="E12813" i="4"/>
  <c r="E12814" i="4"/>
  <c r="E12815" i="4"/>
  <c r="E12816" i="4"/>
  <c r="E12817" i="4"/>
  <c r="E12818" i="4"/>
  <c r="E12819" i="4"/>
  <c r="E12820" i="4"/>
  <c r="E12821" i="4"/>
  <c r="E12822" i="4"/>
  <c r="E12823" i="4"/>
  <c r="E12824" i="4"/>
  <c r="E12825" i="4"/>
  <c r="E12826" i="4"/>
  <c r="E12827" i="4"/>
  <c r="E12828" i="4"/>
  <c r="E12829" i="4"/>
  <c r="E12830" i="4"/>
  <c r="E12831" i="4"/>
  <c r="E12832" i="4"/>
  <c r="E12833" i="4"/>
  <c r="E12834" i="4"/>
  <c r="E12835" i="4"/>
  <c r="E12836" i="4"/>
  <c r="E12837" i="4"/>
  <c r="E12838" i="4"/>
  <c r="E12839" i="4"/>
  <c r="E12840" i="4"/>
  <c r="E12841" i="4"/>
  <c r="E12842" i="4"/>
  <c r="E12843" i="4"/>
  <c r="E12844" i="4"/>
  <c r="E12845" i="4"/>
  <c r="E12846" i="4"/>
  <c r="E12847" i="4"/>
  <c r="E12848" i="4"/>
  <c r="E12849" i="4"/>
  <c r="E12850" i="4"/>
  <c r="E12851" i="4"/>
  <c r="E12852" i="4"/>
  <c r="E12853" i="4"/>
  <c r="E12854" i="4"/>
  <c r="E12855" i="4"/>
  <c r="E12856" i="4"/>
  <c r="E12857" i="4"/>
  <c r="E12858" i="4"/>
  <c r="E12859" i="4"/>
  <c r="E12860" i="4"/>
  <c r="E12861" i="4"/>
  <c r="E12862" i="4"/>
  <c r="E12863" i="4"/>
  <c r="E12864" i="4"/>
  <c r="E12865" i="4"/>
  <c r="E12866" i="4"/>
  <c r="E12867" i="4"/>
  <c r="E12868" i="4"/>
  <c r="E12869" i="4"/>
  <c r="E12870" i="4"/>
  <c r="E12871" i="4"/>
  <c r="E12872" i="4"/>
  <c r="E12873" i="4"/>
  <c r="E12874" i="4"/>
  <c r="E12875" i="4"/>
  <c r="E12876" i="4"/>
  <c r="E12877" i="4"/>
  <c r="E12878" i="4"/>
  <c r="E12879" i="4"/>
  <c r="E12880" i="4"/>
  <c r="E12881" i="4"/>
  <c r="E12882" i="4"/>
  <c r="E12883" i="4"/>
  <c r="E12884" i="4"/>
  <c r="E12885" i="4"/>
  <c r="E12886" i="4"/>
  <c r="E12887" i="4"/>
  <c r="E12888" i="4"/>
  <c r="E12889" i="4"/>
  <c r="E12890" i="4"/>
  <c r="E12891" i="4"/>
  <c r="E12892" i="4"/>
  <c r="E12893" i="4"/>
  <c r="E12894" i="4"/>
  <c r="E12895" i="4"/>
  <c r="E12896" i="4"/>
  <c r="E12897" i="4"/>
  <c r="E12898" i="4"/>
  <c r="E12899" i="4"/>
  <c r="E12900" i="4"/>
  <c r="E12901" i="4"/>
  <c r="E12902" i="4"/>
  <c r="E12903" i="4"/>
  <c r="E12904" i="4"/>
  <c r="E12905" i="4"/>
  <c r="E12906" i="4"/>
  <c r="E12907" i="4"/>
  <c r="E12908" i="4"/>
  <c r="E12909" i="4"/>
  <c r="E12910" i="4"/>
  <c r="E12911" i="4"/>
  <c r="E12912" i="4"/>
  <c r="E12913" i="4"/>
  <c r="E12914" i="4"/>
  <c r="E12915" i="4"/>
  <c r="E12916" i="4"/>
  <c r="E12917" i="4"/>
  <c r="E12918" i="4"/>
  <c r="E12919" i="4"/>
  <c r="E12920" i="4"/>
  <c r="E12921" i="4"/>
  <c r="E12922" i="4"/>
  <c r="E12923" i="4"/>
  <c r="E12924" i="4"/>
  <c r="E12925" i="4"/>
  <c r="E12926" i="4"/>
  <c r="E12927" i="4"/>
  <c r="E12928" i="4"/>
  <c r="E12929" i="4"/>
  <c r="E12930" i="4"/>
  <c r="E12931" i="4"/>
  <c r="E12932" i="4"/>
  <c r="E12933" i="4"/>
  <c r="E12934" i="4"/>
  <c r="E12935" i="4"/>
  <c r="E12936" i="4"/>
  <c r="E12937" i="4"/>
  <c r="E12938" i="4"/>
  <c r="E12939" i="4"/>
  <c r="E12940" i="4"/>
  <c r="E12941" i="4"/>
  <c r="E12942" i="4"/>
  <c r="E12943" i="4"/>
  <c r="E12944" i="4"/>
  <c r="E12945" i="4"/>
  <c r="E12946" i="4"/>
  <c r="E12947" i="4"/>
  <c r="E12948" i="4"/>
  <c r="E12949" i="4"/>
  <c r="E12950" i="4"/>
  <c r="E12951" i="4"/>
  <c r="E12952" i="4"/>
  <c r="E12953" i="4"/>
  <c r="E12954" i="4"/>
  <c r="E12955" i="4"/>
  <c r="E12956" i="4"/>
  <c r="E12957" i="4"/>
  <c r="E12958" i="4"/>
  <c r="E12959" i="4"/>
  <c r="E12960" i="4"/>
  <c r="E12961" i="4"/>
  <c r="E12962" i="4"/>
  <c r="E12963" i="4"/>
  <c r="E12964" i="4"/>
  <c r="E12965" i="4"/>
  <c r="E12966" i="4"/>
  <c r="E12967" i="4"/>
  <c r="E12968" i="4"/>
  <c r="E12969" i="4"/>
  <c r="E12970" i="4"/>
  <c r="E12971" i="4"/>
  <c r="E12972" i="4"/>
  <c r="E12973" i="4"/>
  <c r="E12974" i="4"/>
  <c r="E12975" i="4"/>
  <c r="E12976" i="4"/>
  <c r="E12977" i="4"/>
  <c r="E12978" i="4"/>
  <c r="E12979" i="4"/>
  <c r="E12980" i="4"/>
  <c r="E12981" i="4"/>
  <c r="E12982" i="4"/>
  <c r="E12983" i="4"/>
  <c r="E12984" i="4"/>
  <c r="E12985" i="4"/>
  <c r="E12986" i="4"/>
  <c r="E12987" i="4"/>
  <c r="E12988" i="4"/>
  <c r="E12989" i="4"/>
  <c r="E12990" i="4"/>
  <c r="E12991" i="4"/>
  <c r="E12992" i="4"/>
  <c r="E12993" i="4"/>
  <c r="E12994" i="4"/>
  <c r="E12995" i="4"/>
  <c r="E12996" i="4"/>
  <c r="E12997" i="4"/>
  <c r="E12998" i="4"/>
  <c r="E12999" i="4"/>
  <c r="E13000" i="4"/>
  <c r="E13001" i="4"/>
  <c r="E13002" i="4"/>
  <c r="E13003" i="4"/>
  <c r="E13004" i="4"/>
  <c r="E13005" i="4"/>
  <c r="E13006" i="4"/>
  <c r="E13007" i="4"/>
  <c r="E13008" i="4"/>
  <c r="E13009" i="4"/>
  <c r="E13010" i="4"/>
  <c r="E13011" i="4"/>
  <c r="E13012" i="4"/>
  <c r="E13013" i="4"/>
  <c r="E13014" i="4"/>
  <c r="E13015" i="4"/>
  <c r="E13016" i="4"/>
  <c r="E13017" i="4"/>
  <c r="E13018" i="4"/>
  <c r="E13019" i="4"/>
  <c r="E13020" i="4"/>
  <c r="E13021" i="4"/>
  <c r="E13022" i="4"/>
  <c r="E13023" i="4"/>
  <c r="E13024" i="4"/>
  <c r="E13025" i="4"/>
  <c r="E13026" i="4"/>
  <c r="E13027" i="4"/>
  <c r="E13028" i="4"/>
  <c r="E13029" i="4"/>
  <c r="E13030" i="4"/>
  <c r="E13031" i="4"/>
  <c r="E13032" i="4"/>
  <c r="E13033" i="4"/>
  <c r="E13034" i="4"/>
  <c r="E13035" i="4"/>
  <c r="E13036" i="4"/>
  <c r="E13037" i="4"/>
  <c r="E13038" i="4"/>
  <c r="E13039" i="4"/>
  <c r="E13040" i="4"/>
  <c r="E13041" i="4"/>
  <c r="E13042" i="4"/>
  <c r="E13043" i="4"/>
  <c r="E13044" i="4"/>
  <c r="E13045" i="4"/>
  <c r="E13046" i="4"/>
  <c r="E13047" i="4"/>
  <c r="E13048" i="4"/>
  <c r="E13049" i="4"/>
  <c r="E13050" i="4"/>
  <c r="E13051" i="4"/>
  <c r="E13052" i="4"/>
  <c r="E13053" i="4"/>
  <c r="E13054" i="4"/>
  <c r="E13055" i="4"/>
  <c r="E13056" i="4"/>
  <c r="E13057" i="4"/>
  <c r="E13058" i="4"/>
  <c r="E13059" i="4"/>
  <c r="E13060" i="4"/>
  <c r="E13061" i="4"/>
  <c r="E13062" i="4"/>
  <c r="E13063" i="4"/>
  <c r="E13064" i="4"/>
  <c r="E13065" i="4"/>
  <c r="E13066" i="4"/>
  <c r="E13067" i="4"/>
  <c r="E13068" i="4"/>
  <c r="E13069" i="4"/>
  <c r="E13070" i="4"/>
  <c r="E13071" i="4"/>
  <c r="E13072" i="4"/>
  <c r="E13073" i="4"/>
  <c r="E13074" i="4"/>
  <c r="E13075" i="4"/>
  <c r="E13076" i="4"/>
  <c r="E13077" i="4"/>
  <c r="E13078" i="4"/>
  <c r="E13079" i="4"/>
  <c r="E13080" i="4"/>
  <c r="E13081" i="4"/>
  <c r="E13082" i="4"/>
  <c r="E13083" i="4"/>
  <c r="E13084" i="4"/>
  <c r="E13085" i="4"/>
  <c r="E13086" i="4"/>
  <c r="E13087" i="4"/>
  <c r="E13088" i="4"/>
  <c r="E13089" i="4"/>
  <c r="E13090" i="4"/>
  <c r="E13091" i="4"/>
  <c r="E13092" i="4"/>
  <c r="E13093" i="4"/>
  <c r="E13094" i="4"/>
  <c r="E13095" i="4"/>
  <c r="E13096" i="4"/>
  <c r="E13097" i="4"/>
  <c r="E13098" i="4"/>
  <c r="E13099" i="4"/>
  <c r="E13100" i="4"/>
  <c r="E13101" i="4"/>
  <c r="E13102" i="4"/>
  <c r="E13103" i="4"/>
  <c r="E13104" i="4"/>
  <c r="E13105" i="4"/>
  <c r="E13106" i="4"/>
  <c r="E13107" i="4"/>
  <c r="E13108" i="4"/>
  <c r="E13109" i="4"/>
  <c r="E13110" i="4"/>
  <c r="E13111" i="4"/>
  <c r="E13112" i="4"/>
  <c r="E13113" i="4"/>
  <c r="E13114" i="4"/>
  <c r="E13115" i="4"/>
  <c r="E13116" i="4"/>
  <c r="E13117" i="4"/>
  <c r="E13118" i="4"/>
  <c r="E13119" i="4"/>
  <c r="E13120" i="4"/>
  <c r="E13121" i="4"/>
  <c r="E13122" i="4"/>
  <c r="E13123" i="4"/>
  <c r="E13124" i="4"/>
  <c r="E13125" i="4"/>
  <c r="E13126" i="4"/>
  <c r="E13127" i="4"/>
  <c r="E13128" i="4"/>
  <c r="E13129" i="4"/>
  <c r="E13130" i="4"/>
  <c r="E13131" i="4"/>
  <c r="E13132" i="4"/>
  <c r="E13133" i="4"/>
  <c r="E13134" i="4"/>
  <c r="E13135" i="4"/>
  <c r="E13136" i="4"/>
  <c r="E13137" i="4"/>
  <c r="E13138" i="4"/>
  <c r="E13139" i="4"/>
  <c r="E13140" i="4"/>
  <c r="E13141" i="4"/>
  <c r="E13142" i="4"/>
  <c r="E13143" i="4"/>
  <c r="E13144" i="4"/>
  <c r="E13145" i="4"/>
  <c r="E13146" i="4"/>
  <c r="E13147" i="4"/>
  <c r="E13148" i="4"/>
  <c r="E13149" i="4"/>
  <c r="E13150" i="4"/>
  <c r="E13151" i="4"/>
  <c r="E13152" i="4"/>
  <c r="E13153" i="4"/>
  <c r="E13154" i="4"/>
  <c r="E13155" i="4"/>
  <c r="E13156" i="4"/>
  <c r="E13157" i="4"/>
  <c r="E13158" i="4"/>
  <c r="E13159" i="4"/>
  <c r="E13160" i="4"/>
  <c r="E13161" i="4"/>
  <c r="E13162" i="4"/>
  <c r="E13163" i="4"/>
  <c r="E13164" i="4"/>
  <c r="E13165" i="4"/>
  <c r="E13166" i="4"/>
  <c r="E13167" i="4"/>
  <c r="E13168" i="4"/>
  <c r="E13169" i="4"/>
  <c r="E13170" i="4"/>
  <c r="E13171" i="4"/>
  <c r="E13172" i="4"/>
  <c r="E13173" i="4"/>
  <c r="E13174" i="4"/>
  <c r="E13175" i="4"/>
  <c r="E13176" i="4"/>
  <c r="E13177" i="4"/>
  <c r="E13178" i="4"/>
  <c r="E13179" i="4"/>
  <c r="E13180" i="4"/>
  <c r="E13181" i="4"/>
  <c r="E13182" i="4"/>
  <c r="E13183" i="4"/>
  <c r="E13184" i="4"/>
  <c r="E13185" i="4"/>
  <c r="E13186" i="4"/>
  <c r="E13187" i="4"/>
  <c r="E13188" i="4"/>
  <c r="E13189" i="4"/>
  <c r="E13190" i="4"/>
  <c r="E13191" i="4"/>
  <c r="E13192" i="4"/>
  <c r="E13193" i="4"/>
  <c r="E13194" i="4"/>
  <c r="E13195" i="4"/>
  <c r="E13196" i="4"/>
  <c r="E13197" i="4"/>
  <c r="E13198" i="4"/>
  <c r="E13199" i="4"/>
  <c r="E13200" i="4"/>
  <c r="E13201" i="4"/>
  <c r="E13202" i="4"/>
  <c r="E13203" i="4"/>
  <c r="E13204" i="4"/>
  <c r="E13205" i="4"/>
  <c r="E13206" i="4"/>
  <c r="E13207" i="4"/>
  <c r="E13208" i="4"/>
  <c r="E13209" i="4"/>
  <c r="E13210" i="4"/>
  <c r="E13211" i="4"/>
  <c r="E13212" i="4"/>
  <c r="E13213" i="4"/>
  <c r="E13214" i="4"/>
  <c r="E13215" i="4"/>
  <c r="E13216" i="4"/>
  <c r="E13217" i="4"/>
  <c r="E13218" i="4"/>
  <c r="E13219" i="4"/>
  <c r="E13220" i="4"/>
  <c r="E13221" i="4"/>
  <c r="E13222" i="4"/>
  <c r="E13223" i="4"/>
  <c r="E13224" i="4"/>
  <c r="E13225" i="4"/>
  <c r="E13226" i="4"/>
  <c r="E13227" i="4"/>
  <c r="E13228" i="4"/>
  <c r="E13229" i="4"/>
  <c r="E13230" i="4"/>
  <c r="E13231" i="4"/>
  <c r="E13232" i="4"/>
  <c r="E13233" i="4"/>
  <c r="E13234" i="4"/>
  <c r="E13235" i="4"/>
  <c r="E13236" i="4"/>
  <c r="E13237" i="4"/>
  <c r="E13238" i="4"/>
  <c r="E13239" i="4"/>
  <c r="E13240" i="4"/>
  <c r="E13241" i="4"/>
  <c r="E13242" i="4"/>
  <c r="E13243" i="4"/>
  <c r="E13244" i="4"/>
  <c r="E13245" i="4"/>
  <c r="E13246" i="4"/>
  <c r="E13247" i="4"/>
  <c r="E13248" i="4"/>
  <c r="E13249" i="4"/>
  <c r="E13250" i="4"/>
  <c r="E13251" i="4"/>
  <c r="E13252" i="4"/>
  <c r="E13253" i="4"/>
  <c r="E13254" i="4"/>
  <c r="E13255" i="4"/>
  <c r="E13256" i="4"/>
  <c r="E13257" i="4"/>
  <c r="E13258" i="4"/>
  <c r="E13259" i="4"/>
  <c r="E13260" i="4"/>
  <c r="E13261" i="4"/>
  <c r="E13262" i="4"/>
  <c r="E13263" i="4"/>
  <c r="E13264" i="4"/>
  <c r="E13265" i="4"/>
  <c r="E13266" i="4"/>
  <c r="E13267" i="4"/>
  <c r="E13268" i="4"/>
  <c r="E13269" i="4"/>
  <c r="E13270" i="4"/>
  <c r="E13271" i="4"/>
  <c r="E13272" i="4"/>
  <c r="E13273" i="4"/>
  <c r="E13274" i="4"/>
  <c r="E13275" i="4"/>
  <c r="E13276" i="4"/>
  <c r="E13277" i="4"/>
  <c r="E13278" i="4"/>
  <c r="E13279" i="4"/>
  <c r="E13280" i="4"/>
  <c r="E13281" i="4"/>
  <c r="E13282" i="4"/>
  <c r="E13283" i="4"/>
  <c r="E13284" i="4"/>
  <c r="E13285" i="4"/>
  <c r="E13286" i="4"/>
  <c r="E13287" i="4"/>
  <c r="E13288" i="4"/>
  <c r="E13289" i="4"/>
  <c r="E13290" i="4"/>
  <c r="E13291" i="4"/>
  <c r="E13292" i="4"/>
  <c r="E13293" i="4"/>
  <c r="E13294" i="4"/>
  <c r="E13295" i="4"/>
  <c r="E13296" i="4"/>
  <c r="E13297" i="4"/>
  <c r="E13298" i="4"/>
  <c r="E13299" i="4"/>
  <c r="E13300" i="4"/>
  <c r="E13301" i="4"/>
  <c r="E13302" i="4"/>
  <c r="E13303" i="4"/>
  <c r="E13304" i="4"/>
  <c r="E13305" i="4"/>
  <c r="E13306" i="4"/>
  <c r="E13307" i="4"/>
  <c r="E13308" i="4"/>
  <c r="E13309" i="4"/>
  <c r="E13310" i="4"/>
  <c r="E13311" i="4"/>
  <c r="E13312" i="4"/>
  <c r="E13313" i="4"/>
  <c r="E13314" i="4"/>
  <c r="E13315" i="4"/>
  <c r="E13316" i="4"/>
  <c r="E13317" i="4"/>
  <c r="E13318" i="4"/>
  <c r="E13319" i="4"/>
  <c r="E13320" i="4"/>
  <c r="E13321" i="4"/>
  <c r="E13322" i="4"/>
  <c r="E13323" i="4"/>
  <c r="E13324" i="4"/>
  <c r="E13325" i="4"/>
  <c r="E13326" i="4"/>
  <c r="E13327" i="4"/>
  <c r="E13328" i="4"/>
  <c r="E13329" i="4"/>
  <c r="E13330" i="4"/>
  <c r="E13331" i="4"/>
  <c r="E13332" i="4"/>
  <c r="E13333" i="4"/>
  <c r="E13334" i="4"/>
  <c r="E13335" i="4"/>
  <c r="E13336" i="4"/>
  <c r="E13337" i="4"/>
  <c r="E13338" i="4"/>
  <c r="E13339" i="4"/>
  <c r="E13340" i="4"/>
  <c r="E13341" i="4"/>
  <c r="E13342" i="4"/>
  <c r="E13343" i="4"/>
  <c r="E13344" i="4"/>
  <c r="E13345" i="4"/>
  <c r="E13346" i="4"/>
  <c r="E13347" i="4"/>
  <c r="E13348" i="4"/>
  <c r="E13349" i="4"/>
  <c r="E13350" i="4"/>
  <c r="E13351" i="4"/>
  <c r="E13352" i="4"/>
  <c r="E13353" i="4"/>
  <c r="E13354" i="4"/>
  <c r="E13355" i="4"/>
  <c r="E13356" i="4"/>
  <c r="E13357" i="4"/>
  <c r="E13358" i="4"/>
  <c r="E13359" i="4"/>
  <c r="E13360" i="4"/>
  <c r="E13361" i="4"/>
  <c r="E13362" i="4"/>
  <c r="E13363" i="4"/>
  <c r="E13364" i="4"/>
  <c r="E13365" i="4"/>
  <c r="E13366" i="4"/>
  <c r="E13367" i="4"/>
  <c r="E13368" i="4"/>
  <c r="E13369" i="4"/>
  <c r="E13370" i="4"/>
  <c r="E13371" i="4"/>
  <c r="E13372" i="4"/>
  <c r="E13373" i="4"/>
  <c r="E13374" i="4"/>
  <c r="E13375" i="4"/>
  <c r="E13376" i="4"/>
  <c r="E13377" i="4"/>
  <c r="E13378" i="4"/>
  <c r="E13379" i="4"/>
  <c r="E13380" i="4"/>
  <c r="E13381" i="4"/>
  <c r="E13382" i="4"/>
  <c r="E13383" i="4"/>
  <c r="E13384" i="4"/>
  <c r="E13385" i="4"/>
  <c r="E13386" i="4"/>
  <c r="E13387" i="4"/>
  <c r="E13388" i="4"/>
  <c r="E13389" i="4"/>
  <c r="E13390" i="4"/>
  <c r="E13391" i="4"/>
  <c r="E13392" i="4"/>
  <c r="E13393" i="4"/>
  <c r="E13394" i="4"/>
  <c r="E13395" i="4"/>
  <c r="E13396" i="4"/>
  <c r="E13397" i="4"/>
  <c r="E13398" i="4"/>
  <c r="E13399" i="4"/>
  <c r="E13400" i="4"/>
  <c r="E13401" i="4"/>
  <c r="E13402" i="4"/>
  <c r="E13403" i="4"/>
  <c r="E13404" i="4"/>
  <c r="E13405" i="4"/>
  <c r="E13406" i="4"/>
  <c r="E13407" i="4"/>
  <c r="E13408" i="4"/>
  <c r="E13409" i="4"/>
  <c r="E13410" i="4"/>
  <c r="E13411" i="4"/>
  <c r="E13412" i="4"/>
  <c r="E13413" i="4"/>
  <c r="E13414" i="4"/>
  <c r="E13415" i="4"/>
  <c r="E13416" i="4"/>
  <c r="E13417" i="4"/>
  <c r="E13418" i="4"/>
  <c r="E13419" i="4"/>
  <c r="E13420" i="4"/>
  <c r="E13421" i="4"/>
  <c r="E13422" i="4"/>
  <c r="E13423" i="4"/>
  <c r="E13424" i="4"/>
  <c r="E13425" i="4"/>
  <c r="E13426" i="4"/>
  <c r="E13427" i="4"/>
  <c r="E13428" i="4"/>
  <c r="E13429" i="4"/>
  <c r="E13430" i="4"/>
  <c r="E13431" i="4"/>
  <c r="E13432" i="4"/>
  <c r="E13433" i="4"/>
  <c r="E13434" i="4"/>
  <c r="E13435" i="4"/>
  <c r="E13436" i="4"/>
  <c r="E13437" i="4"/>
  <c r="E13438" i="4"/>
  <c r="E13439" i="4"/>
  <c r="E13440" i="4"/>
  <c r="E13441" i="4"/>
  <c r="E13442" i="4"/>
  <c r="E13443" i="4"/>
  <c r="E13444" i="4"/>
  <c r="E13445" i="4"/>
  <c r="E13446" i="4"/>
  <c r="E13447" i="4"/>
  <c r="E13448" i="4"/>
  <c r="E13449" i="4"/>
  <c r="E13450" i="4"/>
  <c r="E13451" i="4"/>
  <c r="E13452" i="4"/>
  <c r="E13453" i="4"/>
  <c r="E13454" i="4"/>
  <c r="E13455" i="4"/>
  <c r="E13456" i="4"/>
  <c r="E13457" i="4"/>
  <c r="E13458" i="4"/>
  <c r="E13459" i="4"/>
  <c r="E13460" i="4"/>
  <c r="E13461" i="4"/>
  <c r="E13462" i="4"/>
  <c r="E13463" i="4"/>
  <c r="E13464" i="4"/>
  <c r="E13465" i="4"/>
  <c r="E13466" i="4"/>
  <c r="E13467" i="4"/>
  <c r="E13468" i="4"/>
  <c r="E13469" i="4"/>
  <c r="E13470" i="4"/>
  <c r="E13471" i="4"/>
  <c r="E13472" i="4"/>
  <c r="E13473" i="4"/>
  <c r="E13474" i="4"/>
  <c r="E13475" i="4"/>
  <c r="E13476" i="4"/>
  <c r="E13477" i="4"/>
  <c r="E13478" i="4"/>
  <c r="E13479" i="4"/>
  <c r="E13480" i="4"/>
  <c r="E13481" i="4"/>
  <c r="E13482" i="4"/>
  <c r="E13483" i="4"/>
  <c r="E13484" i="4"/>
  <c r="E13485" i="4"/>
  <c r="E13486" i="4"/>
  <c r="E13487" i="4"/>
  <c r="E13488" i="4"/>
  <c r="E13489" i="4"/>
  <c r="E13490" i="4"/>
  <c r="E13491" i="4"/>
  <c r="E13492" i="4"/>
  <c r="E13493" i="4"/>
  <c r="E13494" i="4"/>
  <c r="E13495" i="4"/>
  <c r="E13496" i="4"/>
  <c r="E13497" i="4"/>
  <c r="E13498" i="4"/>
  <c r="E13499" i="4"/>
  <c r="E13500" i="4"/>
  <c r="E13501" i="4"/>
  <c r="E13502" i="4"/>
  <c r="E13503" i="4"/>
  <c r="E13504" i="4"/>
  <c r="E13505" i="4"/>
  <c r="E13506" i="4"/>
  <c r="E13507" i="4"/>
  <c r="E13508" i="4"/>
  <c r="E13509" i="4"/>
  <c r="E13510" i="4"/>
  <c r="E13511" i="4"/>
  <c r="E13512" i="4"/>
  <c r="E13513" i="4"/>
  <c r="E13514" i="4"/>
  <c r="E13515" i="4"/>
  <c r="E13516" i="4"/>
  <c r="E13517" i="4"/>
  <c r="E13518" i="4"/>
  <c r="E13519" i="4"/>
  <c r="E13520" i="4"/>
  <c r="E13521" i="4"/>
  <c r="E13522" i="4"/>
  <c r="E13523" i="4"/>
  <c r="E13524" i="4"/>
  <c r="E13525" i="4"/>
  <c r="E13526" i="4"/>
  <c r="E13527" i="4"/>
  <c r="E13528" i="4"/>
  <c r="E13529" i="4"/>
  <c r="E13530" i="4"/>
  <c r="E13531" i="4"/>
  <c r="E13532" i="4"/>
  <c r="E13533" i="4"/>
  <c r="E13534" i="4"/>
  <c r="E13535" i="4"/>
  <c r="E13536" i="4"/>
  <c r="E13537" i="4"/>
  <c r="E13538" i="4"/>
  <c r="E13539" i="4"/>
  <c r="E13540" i="4"/>
  <c r="E13541" i="4"/>
  <c r="E13542" i="4"/>
  <c r="E13543" i="4"/>
  <c r="E13544" i="4"/>
  <c r="E13545" i="4"/>
  <c r="E13546" i="4"/>
  <c r="E13547" i="4"/>
  <c r="E13548" i="4"/>
  <c r="E13549" i="4"/>
  <c r="E13550" i="4"/>
  <c r="E13551" i="4"/>
  <c r="E13552" i="4"/>
  <c r="E13553" i="4"/>
  <c r="E13554" i="4"/>
  <c r="E13555" i="4"/>
  <c r="E13556" i="4"/>
  <c r="E13557" i="4"/>
  <c r="E13558" i="4"/>
  <c r="E13559" i="4"/>
  <c r="E13560" i="4"/>
  <c r="E13561" i="4"/>
  <c r="E13562" i="4"/>
  <c r="E13563" i="4"/>
  <c r="E13564" i="4"/>
  <c r="E13565" i="4"/>
  <c r="E13566" i="4"/>
  <c r="E13567" i="4"/>
  <c r="E13568" i="4"/>
  <c r="E13569" i="4"/>
  <c r="E13570" i="4"/>
  <c r="E13571" i="4"/>
  <c r="E13572" i="4"/>
  <c r="E13573" i="4"/>
  <c r="E13574" i="4"/>
  <c r="E13575" i="4"/>
  <c r="E13576" i="4"/>
  <c r="E13577" i="4"/>
  <c r="E13578" i="4"/>
  <c r="E13579" i="4"/>
  <c r="E13580" i="4"/>
  <c r="E13581" i="4"/>
  <c r="E13582" i="4"/>
  <c r="E13583" i="4"/>
  <c r="E13584" i="4"/>
  <c r="E13585" i="4"/>
  <c r="E13586" i="4"/>
  <c r="E13587" i="4"/>
  <c r="E13588" i="4"/>
  <c r="E13589" i="4"/>
  <c r="E13590" i="4"/>
  <c r="E13591" i="4"/>
  <c r="E13592" i="4"/>
  <c r="E13593" i="4"/>
  <c r="E13594" i="4"/>
  <c r="E13595" i="4"/>
  <c r="E13596" i="4"/>
  <c r="E13597" i="4"/>
  <c r="E13598" i="4"/>
  <c r="E13599" i="4"/>
  <c r="E13600" i="4"/>
  <c r="E13601" i="4"/>
  <c r="E13602" i="4"/>
  <c r="E13603" i="4"/>
  <c r="E13604" i="4"/>
  <c r="E13605" i="4"/>
  <c r="E13606" i="4"/>
  <c r="E13607" i="4"/>
  <c r="E13608" i="4"/>
  <c r="E13609" i="4"/>
  <c r="E13610" i="4"/>
  <c r="E13611" i="4"/>
  <c r="E13612" i="4"/>
  <c r="E13613" i="4"/>
  <c r="E13614" i="4"/>
  <c r="E13615" i="4"/>
  <c r="E13616" i="4"/>
  <c r="E13617" i="4"/>
  <c r="E13618" i="4"/>
  <c r="E13619" i="4"/>
  <c r="E13620" i="4"/>
  <c r="E13621" i="4"/>
  <c r="E13622" i="4"/>
  <c r="E13623" i="4"/>
  <c r="E13624" i="4"/>
  <c r="E13625" i="4"/>
  <c r="E13626" i="4"/>
  <c r="E13627" i="4"/>
  <c r="E13628" i="4"/>
  <c r="E13629" i="4"/>
  <c r="E13630" i="4"/>
  <c r="E13631" i="4"/>
  <c r="E13632" i="4"/>
  <c r="E13633" i="4"/>
  <c r="E13634" i="4"/>
  <c r="E13635" i="4"/>
  <c r="E13636" i="4"/>
  <c r="E13637" i="4"/>
  <c r="E13638" i="4"/>
  <c r="E13639" i="4"/>
  <c r="E13640" i="4"/>
  <c r="E13641" i="4"/>
  <c r="E13642" i="4"/>
  <c r="E13643" i="4"/>
  <c r="E13644" i="4"/>
  <c r="E13645" i="4"/>
  <c r="E13646" i="4"/>
  <c r="E13647" i="4"/>
  <c r="E13648" i="4"/>
  <c r="E13649" i="4"/>
  <c r="E13650" i="4"/>
  <c r="E13651" i="4"/>
  <c r="E13652" i="4"/>
  <c r="E13653" i="4"/>
  <c r="E13654" i="4"/>
  <c r="E13655" i="4"/>
  <c r="E13656" i="4"/>
  <c r="E13657" i="4"/>
  <c r="E13658" i="4"/>
  <c r="E13659" i="4"/>
  <c r="E13660" i="4"/>
  <c r="E13661" i="4"/>
  <c r="E13662" i="4"/>
  <c r="E13663" i="4"/>
  <c r="E13664" i="4"/>
  <c r="E13665" i="4"/>
  <c r="E13666" i="4"/>
  <c r="E13667" i="4"/>
  <c r="E13668" i="4"/>
  <c r="E13669" i="4"/>
  <c r="E13670" i="4"/>
  <c r="E13671" i="4"/>
  <c r="E13672" i="4"/>
  <c r="E13673" i="4"/>
  <c r="E13674" i="4"/>
  <c r="E13675" i="4"/>
  <c r="E13676" i="4"/>
  <c r="E13677" i="4"/>
  <c r="E13678" i="4"/>
  <c r="E13679" i="4"/>
  <c r="E13680" i="4"/>
  <c r="E13681" i="4"/>
  <c r="E13682" i="4"/>
  <c r="E13683" i="4"/>
  <c r="E13684" i="4"/>
  <c r="E13685" i="4"/>
  <c r="E13686" i="4"/>
  <c r="E13687" i="4"/>
  <c r="E13688" i="4"/>
  <c r="E13689" i="4"/>
  <c r="E13690" i="4"/>
  <c r="E13691" i="4"/>
  <c r="E13692" i="4"/>
  <c r="E13693" i="4"/>
  <c r="E13694" i="4"/>
  <c r="E13695" i="4"/>
  <c r="E13696" i="4"/>
  <c r="E13697" i="4"/>
  <c r="E13698" i="4"/>
  <c r="E13699" i="4"/>
  <c r="E13700" i="4"/>
  <c r="E13701" i="4"/>
  <c r="E13702" i="4"/>
  <c r="E13703" i="4"/>
  <c r="E13704" i="4"/>
  <c r="E13705" i="4"/>
  <c r="E13706" i="4"/>
  <c r="E13707" i="4"/>
  <c r="E13708" i="4"/>
  <c r="E13709" i="4"/>
  <c r="E13710" i="4"/>
  <c r="E13711" i="4"/>
  <c r="E13712" i="4"/>
  <c r="E13713" i="4"/>
  <c r="E13714" i="4"/>
  <c r="E13715" i="4"/>
  <c r="E13716" i="4"/>
  <c r="E13717" i="4"/>
  <c r="E13718" i="4"/>
  <c r="E13719" i="4"/>
  <c r="E13720" i="4"/>
  <c r="E13721" i="4"/>
  <c r="E13722" i="4"/>
  <c r="E13723" i="4"/>
  <c r="E13724" i="4"/>
  <c r="E13725" i="4"/>
  <c r="E13726" i="4"/>
  <c r="E13727" i="4"/>
  <c r="E13728" i="4"/>
  <c r="E13729" i="4"/>
  <c r="E13730" i="4"/>
  <c r="E13731" i="4"/>
  <c r="E13732" i="4"/>
  <c r="E13733" i="4"/>
  <c r="E13734" i="4"/>
  <c r="E13735" i="4"/>
  <c r="E13736" i="4"/>
  <c r="E13737" i="4"/>
  <c r="E13738" i="4"/>
  <c r="E13739" i="4"/>
  <c r="E13740" i="4"/>
  <c r="E13741" i="4"/>
  <c r="E13742" i="4"/>
  <c r="E13743" i="4"/>
  <c r="E13744" i="4"/>
  <c r="E13745" i="4"/>
  <c r="E13746" i="4"/>
  <c r="E13747" i="4"/>
  <c r="E13748" i="4"/>
  <c r="E13749" i="4"/>
  <c r="E13750" i="4"/>
  <c r="E13751" i="4"/>
  <c r="E13752" i="4"/>
  <c r="E13753" i="4"/>
  <c r="E13754" i="4"/>
  <c r="E13755" i="4"/>
  <c r="E13756" i="4"/>
  <c r="E13757" i="4"/>
  <c r="E13758" i="4"/>
  <c r="E13759" i="4"/>
  <c r="E13760" i="4"/>
  <c r="E13761" i="4"/>
  <c r="E13762" i="4"/>
  <c r="E13763" i="4"/>
  <c r="E13764" i="4"/>
  <c r="E13765" i="4"/>
  <c r="E13766" i="4"/>
  <c r="E13767" i="4"/>
  <c r="E13768" i="4"/>
  <c r="E13769" i="4"/>
  <c r="E13770" i="4"/>
  <c r="E13771" i="4"/>
  <c r="E13772" i="4"/>
  <c r="E13773" i="4"/>
  <c r="E13774" i="4"/>
  <c r="E13775" i="4"/>
  <c r="E13776" i="4"/>
  <c r="E13777" i="4"/>
  <c r="E13778" i="4"/>
  <c r="E13779" i="4"/>
  <c r="E13780" i="4"/>
  <c r="E13781" i="4"/>
  <c r="E13782" i="4"/>
  <c r="E13783" i="4"/>
  <c r="E13784" i="4"/>
  <c r="E13785" i="4"/>
  <c r="E13786" i="4"/>
  <c r="E13787" i="4"/>
  <c r="E13788" i="4"/>
  <c r="E13789" i="4"/>
  <c r="E13790" i="4"/>
  <c r="E13791" i="4"/>
  <c r="E13792" i="4"/>
  <c r="E13793" i="4"/>
  <c r="E13794" i="4"/>
  <c r="E13795" i="4"/>
  <c r="E13796" i="4"/>
  <c r="E13797" i="4"/>
  <c r="E13798" i="4"/>
  <c r="E13799" i="4"/>
  <c r="E13800" i="4"/>
  <c r="E13801" i="4"/>
  <c r="E13802" i="4"/>
  <c r="E13803" i="4"/>
  <c r="E13804" i="4"/>
  <c r="E13805" i="4"/>
  <c r="E13806" i="4"/>
  <c r="E13807" i="4"/>
  <c r="E13808" i="4"/>
  <c r="E13809" i="4"/>
  <c r="E13810" i="4"/>
  <c r="E13811" i="4"/>
  <c r="E13812" i="4"/>
  <c r="E13813" i="4"/>
  <c r="E13814" i="4"/>
  <c r="E13815" i="4"/>
  <c r="E13816" i="4"/>
  <c r="E13817" i="4"/>
  <c r="E13818" i="4"/>
  <c r="E13819" i="4"/>
  <c r="E13820" i="4"/>
  <c r="E13821" i="4"/>
  <c r="E13822" i="4"/>
  <c r="E13823" i="4"/>
  <c r="E13824" i="4"/>
  <c r="E13825" i="4"/>
  <c r="E13826" i="4"/>
  <c r="E13827" i="4"/>
  <c r="E13828" i="4"/>
  <c r="E13829" i="4"/>
  <c r="E13830" i="4"/>
  <c r="E13831" i="4"/>
  <c r="E13832" i="4"/>
  <c r="E13833" i="4"/>
  <c r="E13834" i="4"/>
  <c r="E13835" i="4"/>
  <c r="E13836" i="4"/>
  <c r="E13837" i="4"/>
  <c r="E13838" i="4"/>
  <c r="E13839" i="4"/>
  <c r="E13840" i="4"/>
  <c r="E13841" i="4"/>
  <c r="E13842" i="4"/>
  <c r="E13843" i="4"/>
  <c r="E13844" i="4"/>
  <c r="E13845" i="4"/>
  <c r="E13846" i="4"/>
  <c r="E13847" i="4"/>
  <c r="E13848" i="4"/>
  <c r="E13849" i="4"/>
  <c r="E13850" i="4"/>
  <c r="E13851" i="4"/>
  <c r="E13852" i="4"/>
  <c r="E13853" i="4"/>
  <c r="E13854" i="4"/>
  <c r="E13855" i="4"/>
  <c r="E13856" i="4"/>
  <c r="E13857" i="4"/>
  <c r="E13858" i="4"/>
  <c r="E13859" i="4"/>
  <c r="E13860" i="4"/>
  <c r="E13861" i="4"/>
  <c r="E13862" i="4"/>
  <c r="E13863" i="4"/>
  <c r="E13864" i="4"/>
  <c r="E13865" i="4"/>
  <c r="E13866" i="4"/>
  <c r="E13867" i="4"/>
  <c r="E13868" i="4"/>
  <c r="E13869" i="4"/>
  <c r="E13870" i="4"/>
  <c r="E13871" i="4"/>
  <c r="E13872" i="4"/>
  <c r="E13873" i="4"/>
  <c r="E13874" i="4"/>
  <c r="E13875" i="4"/>
  <c r="E13876" i="4"/>
  <c r="E13877" i="4"/>
  <c r="E13878" i="4"/>
  <c r="E13879" i="4"/>
  <c r="E13880" i="4"/>
  <c r="E13881" i="4"/>
  <c r="E13882" i="4"/>
  <c r="E13883" i="4"/>
  <c r="E13884" i="4"/>
  <c r="E13885" i="4"/>
  <c r="E13886" i="4"/>
  <c r="E13887" i="4"/>
  <c r="E13888" i="4"/>
  <c r="E13889" i="4"/>
  <c r="E13890" i="4"/>
  <c r="E13891" i="4"/>
  <c r="E13892" i="4"/>
  <c r="E13893" i="4"/>
  <c r="E13894" i="4"/>
  <c r="E13895" i="4"/>
  <c r="E13896" i="4"/>
  <c r="E13897" i="4"/>
  <c r="E13898" i="4"/>
  <c r="E13899" i="4"/>
  <c r="E13900" i="4"/>
  <c r="E13901" i="4"/>
  <c r="E13902" i="4"/>
  <c r="E13903" i="4"/>
  <c r="E13904" i="4"/>
  <c r="E13905" i="4"/>
  <c r="E13906" i="4"/>
  <c r="E13907" i="4"/>
  <c r="E13908" i="4"/>
  <c r="E13909" i="4"/>
  <c r="E13910" i="4"/>
  <c r="E13911" i="4"/>
  <c r="E13912" i="4"/>
  <c r="E13913" i="4"/>
  <c r="E13914" i="4"/>
  <c r="E13915" i="4"/>
  <c r="E13916" i="4"/>
  <c r="E13917" i="4"/>
  <c r="E13918" i="4"/>
  <c r="E13919" i="4"/>
  <c r="E13920" i="4"/>
  <c r="E13921" i="4"/>
  <c r="E13922" i="4"/>
  <c r="E13923" i="4"/>
  <c r="E13924" i="4"/>
  <c r="E13925" i="4"/>
  <c r="E13926" i="4"/>
  <c r="E13927" i="4"/>
  <c r="E13928" i="4"/>
  <c r="E13929" i="4"/>
  <c r="E13930" i="4"/>
  <c r="E13931" i="4"/>
  <c r="E13932" i="4"/>
  <c r="E13933" i="4"/>
  <c r="E13934" i="4"/>
  <c r="E13935" i="4"/>
  <c r="E13936" i="4"/>
  <c r="E13937" i="4"/>
  <c r="E13938" i="4"/>
  <c r="E13939" i="4"/>
  <c r="E13940" i="4"/>
  <c r="E13941" i="4"/>
  <c r="E13942" i="4"/>
  <c r="E13943" i="4"/>
  <c r="E13944" i="4"/>
  <c r="E13945" i="4"/>
  <c r="E13946" i="4"/>
  <c r="E13947" i="4"/>
  <c r="E13948" i="4"/>
  <c r="E13949" i="4"/>
  <c r="E13950" i="4"/>
  <c r="E13951" i="4"/>
  <c r="E13952" i="4"/>
  <c r="E13953" i="4"/>
  <c r="E13954" i="4"/>
  <c r="E13955" i="4"/>
  <c r="E13956" i="4"/>
  <c r="E13957" i="4"/>
  <c r="E13958" i="4"/>
  <c r="E13959" i="4"/>
  <c r="E13960" i="4"/>
  <c r="E13961" i="4"/>
  <c r="E13962" i="4"/>
  <c r="E13963" i="4"/>
  <c r="E13964" i="4"/>
  <c r="E13965" i="4"/>
  <c r="E13966" i="4"/>
  <c r="E13967" i="4"/>
  <c r="E13968" i="4"/>
  <c r="E13969" i="4"/>
  <c r="E13970" i="4"/>
  <c r="E13971" i="4"/>
  <c r="E13972" i="4"/>
  <c r="E13973" i="4"/>
  <c r="E13974" i="4"/>
  <c r="E13975" i="4"/>
  <c r="E13976" i="4"/>
  <c r="E13977" i="4"/>
  <c r="E13978" i="4"/>
  <c r="E13979" i="4"/>
  <c r="E13980" i="4"/>
  <c r="E13981" i="4"/>
  <c r="E13982" i="4"/>
  <c r="E13983" i="4"/>
  <c r="E13984" i="4"/>
  <c r="E13985" i="4"/>
  <c r="E13986" i="4"/>
  <c r="E13987" i="4"/>
  <c r="E13988" i="4"/>
  <c r="E13989" i="4"/>
  <c r="E13990" i="4"/>
  <c r="E13991" i="4"/>
  <c r="E13992" i="4"/>
  <c r="E13993" i="4"/>
  <c r="E13994" i="4"/>
  <c r="E13995" i="4"/>
  <c r="E13996" i="4"/>
  <c r="E13997" i="4"/>
  <c r="E13998" i="4"/>
  <c r="E13999" i="4"/>
  <c r="E14000" i="4"/>
  <c r="E14001" i="4"/>
  <c r="E14002" i="4"/>
  <c r="E14003" i="4"/>
  <c r="E14004" i="4"/>
  <c r="E14005" i="4"/>
  <c r="E14006" i="4"/>
  <c r="E14007" i="4"/>
  <c r="E14008" i="4"/>
  <c r="E14009" i="4"/>
  <c r="E14010" i="4"/>
  <c r="E14011" i="4"/>
  <c r="E14012" i="4"/>
  <c r="E14013" i="4"/>
  <c r="E14014" i="4"/>
  <c r="E14015" i="4"/>
  <c r="E14016" i="4"/>
  <c r="E14017" i="4"/>
  <c r="E14018" i="4"/>
  <c r="E14019" i="4"/>
  <c r="E14020" i="4"/>
  <c r="E14021" i="4"/>
  <c r="E14022" i="4"/>
  <c r="E14023" i="4"/>
  <c r="E14024" i="4"/>
  <c r="E14025" i="4"/>
  <c r="E14026" i="4"/>
  <c r="E14027" i="4"/>
  <c r="E14028" i="4"/>
  <c r="E14029" i="4"/>
  <c r="E14030" i="4"/>
  <c r="E14031" i="4"/>
  <c r="E14032" i="4"/>
  <c r="E14033" i="4"/>
  <c r="E14034" i="4"/>
  <c r="E14035" i="4"/>
  <c r="E14036" i="4"/>
  <c r="E14037" i="4"/>
  <c r="E14038" i="4"/>
  <c r="E14039" i="4"/>
  <c r="E14040" i="4"/>
  <c r="E14041" i="4"/>
  <c r="E14042" i="4"/>
  <c r="E14043" i="4"/>
  <c r="E14044" i="4"/>
  <c r="E14045" i="4"/>
  <c r="E14046" i="4"/>
  <c r="E14047" i="4"/>
  <c r="E14048" i="4"/>
  <c r="E14049" i="4"/>
  <c r="E14050" i="4"/>
  <c r="E14051" i="4"/>
  <c r="E14052" i="4"/>
  <c r="E14053" i="4"/>
  <c r="E14054" i="4"/>
  <c r="E14055" i="4"/>
  <c r="E14056" i="4"/>
  <c r="E14057" i="4"/>
  <c r="E14058" i="4"/>
  <c r="E14059" i="4"/>
  <c r="E14060" i="4"/>
  <c r="E14061" i="4"/>
  <c r="E14062" i="4"/>
  <c r="E14063" i="4"/>
  <c r="E14064" i="4"/>
  <c r="E14065" i="4"/>
  <c r="E14066" i="4"/>
  <c r="E14067" i="4"/>
  <c r="E14068" i="4"/>
  <c r="E14069" i="4"/>
  <c r="E14070" i="4"/>
  <c r="E14071" i="4"/>
  <c r="E14072" i="4"/>
  <c r="E14073" i="4"/>
  <c r="E14074" i="4"/>
  <c r="E14075" i="4"/>
  <c r="E14076" i="4"/>
  <c r="E14077" i="4"/>
  <c r="E14078" i="4"/>
  <c r="E14079" i="4"/>
  <c r="E14080" i="4"/>
  <c r="E14081" i="4"/>
  <c r="E14082" i="4"/>
  <c r="E14083" i="4"/>
  <c r="E14084" i="4"/>
  <c r="E14085" i="4"/>
  <c r="E14086" i="4"/>
  <c r="E14087" i="4"/>
  <c r="E14088" i="4"/>
  <c r="E14089" i="4"/>
  <c r="E14090" i="4"/>
  <c r="E14091" i="4"/>
  <c r="E14092" i="4"/>
  <c r="E14093" i="4"/>
  <c r="E14094" i="4"/>
  <c r="E14095" i="4"/>
  <c r="E14096" i="4"/>
  <c r="E14097" i="4"/>
  <c r="E14098" i="4"/>
  <c r="E14099" i="4"/>
  <c r="E14100" i="4"/>
  <c r="E14101" i="4"/>
  <c r="E14102" i="4"/>
  <c r="E14103" i="4"/>
  <c r="E14104" i="4"/>
  <c r="E14105" i="4"/>
  <c r="E14106" i="4"/>
  <c r="E14107" i="4"/>
  <c r="E14108" i="4"/>
  <c r="E14109" i="4"/>
  <c r="E14110" i="4"/>
  <c r="E14111" i="4"/>
  <c r="E14112" i="4"/>
  <c r="E14113" i="4"/>
  <c r="E14114" i="4"/>
  <c r="E14115" i="4"/>
  <c r="E14116" i="4"/>
  <c r="E14117" i="4"/>
  <c r="E14118" i="4"/>
  <c r="E14119" i="4"/>
  <c r="E14120" i="4"/>
  <c r="E14121" i="4"/>
  <c r="E14122" i="4"/>
  <c r="E14123" i="4"/>
  <c r="E14124" i="4"/>
  <c r="E14125" i="4"/>
  <c r="E14126" i="4"/>
  <c r="E14127" i="4"/>
  <c r="E14128" i="4"/>
  <c r="E14129" i="4"/>
  <c r="E14130" i="4"/>
  <c r="E14131" i="4"/>
  <c r="E14132" i="4"/>
  <c r="E14133" i="4"/>
  <c r="E14134" i="4"/>
  <c r="E14135" i="4"/>
  <c r="E14136" i="4"/>
  <c r="E14137" i="4"/>
  <c r="E14138" i="4"/>
  <c r="E14139" i="4"/>
  <c r="E14140" i="4"/>
  <c r="E14141" i="4"/>
  <c r="E14142" i="4"/>
  <c r="E14143" i="4"/>
  <c r="E14144" i="4"/>
  <c r="E14145" i="4"/>
  <c r="E14146" i="4"/>
  <c r="E14147" i="4"/>
  <c r="E14148" i="4"/>
  <c r="E14149" i="4"/>
  <c r="E14150" i="4"/>
  <c r="E14151" i="4"/>
  <c r="E14152" i="4"/>
  <c r="E14153" i="4"/>
  <c r="E14154" i="4"/>
  <c r="E14155" i="4"/>
  <c r="E14156" i="4"/>
  <c r="E14157" i="4"/>
  <c r="E14158" i="4"/>
  <c r="E14159" i="4"/>
  <c r="E14160" i="4"/>
  <c r="E14161" i="4"/>
  <c r="E14162" i="4"/>
  <c r="E14163" i="4"/>
  <c r="E14164" i="4"/>
  <c r="E14165" i="4"/>
  <c r="E14166" i="4"/>
  <c r="E14167" i="4"/>
  <c r="E14168" i="4"/>
  <c r="E14169" i="4"/>
  <c r="E14170" i="4"/>
  <c r="E14171" i="4"/>
  <c r="E14172" i="4"/>
  <c r="E14173" i="4"/>
  <c r="E14174" i="4"/>
  <c r="E14175" i="4"/>
  <c r="E14176" i="4"/>
  <c r="E14177" i="4"/>
  <c r="E14178" i="4"/>
  <c r="E14179" i="4"/>
  <c r="E14180" i="4"/>
  <c r="E14181" i="4"/>
  <c r="E14182" i="4"/>
  <c r="E14183" i="4"/>
  <c r="E14184" i="4"/>
  <c r="E14185" i="4"/>
  <c r="E14186" i="4"/>
  <c r="E14187" i="4"/>
  <c r="E14188" i="4"/>
  <c r="E14189" i="4"/>
  <c r="E14190" i="4"/>
  <c r="E14191" i="4"/>
  <c r="E14192" i="4"/>
  <c r="E14193" i="4"/>
  <c r="E14194" i="4"/>
  <c r="E14195" i="4"/>
  <c r="E14196" i="4"/>
  <c r="E14197" i="4"/>
  <c r="E14198" i="4"/>
  <c r="E14199" i="4"/>
  <c r="E14200" i="4"/>
  <c r="E14201" i="4"/>
  <c r="E14202" i="4"/>
  <c r="E14203" i="4"/>
  <c r="E14204" i="4"/>
  <c r="E14205" i="4"/>
  <c r="E14206" i="4"/>
  <c r="E14207" i="4"/>
  <c r="E14208" i="4"/>
  <c r="E14209" i="4"/>
  <c r="E14210" i="4"/>
  <c r="E14211" i="4"/>
  <c r="E14212" i="4"/>
  <c r="E14213" i="4"/>
  <c r="E14214" i="4"/>
  <c r="E14215" i="4"/>
  <c r="E14216" i="4"/>
  <c r="E14217" i="4"/>
  <c r="E14218" i="4"/>
  <c r="E14219" i="4"/>
  <c r="E14220" i="4"/>
  <c r="E14221" i="4"/>
  <c r="E14222" i="4"/>
  <c r="E14223" i="4"/>
  <c r="E14224" i="4"/>
  <c r="E14225" i="4"/>
  <c r="E14226" i="4"/>
  <c r="E14227" i="4"/>
  <c r="E14228" i="4"/>
  <c r="E14229" i="4"/>
  <c r="E14230" i="4"/>
  <c r="E14231" i="4"/>
  <c r="E14232" i="4"/>
  <c r="E14233" i="4"/>
  <c r="E14234" i="4"/>
  <c r="E14235" i="4"/>
  <c r="E14236" i="4"/>
  <c r="E14237" i="4"/>
  <c r="E14238" i="4"/>
  <c r="E14239" i="4"/>
  <c r="E14240" i="4"/>
  <c r="E14241" i="4"/>
  <c r="E14242" i="4"/>
  <c r="E14243" i="4"/>
  <c r="E14244" i="4"/>
  <c r="E14245" i="4"/>
  <c r="E14246" i="4"/>
  <c r="E14247" i="4"/>
  <c r="E14248" i="4"/>
  <c r="E14249" i="4"/>
  <c r="E14250" i="4"/>
  <c r="E14251" i="4"/>
  <c r="E14252" i="4"/>
  <c r="E14253" i="4"/>
  <c r="E14254" i="4"/>
  <c r="E14255" i="4"/>
  <c r="E14256" i="4"/>
  <c r="E14257" i="4"/>
  <c r="E14258" i="4"/>
  <c r="E14259" i="4"/>
  <c r="E14260" i="4"/>
  <c r="E14261" i="4"/>
  <c r="E14262" i="4"/>
  <c r="E14263" i="4"/>
  <c r="E14264" i="4"/>
  <c r="E14265" i="4"/>
  <c r="E14266" i="4"/>
  <c r="E14267" i="4"/>
  <c r="E14268" i="4"/>
  <c r="E14269" i="4"/>
  <c r="E14270" i="4"/>
  <c r="E14271" i="4"/>
  <c r="E14272" i="4"/>
  <c r="E14273" i="4"/>
  <c r="E14274" i="4"/>
  <c r="E14275" i="4"/>
  <c r="E14276" i="4"/>
  <c r="E14277" i="4"/>
  <c r="E14278" i="4"/>
  <c r="E14279" i="4"/>
  <c r="E14280" i="4"/>
  <c r="E14281" i="4"/>
  <c r="E14282" i="4"/>
  <c r="E14283" i="4"/>
  <c r="E14284" i="4"/>
  <c r="E14285" i="4"/>
  <c r="E14286" i="4"/>
  <c r="E14287" i="4"/>
  <c r="E14288" i="4"/>
  <c r="E14289" i="4"/>
  <c r="E14290" i="4"/>
  <c r="E14291" i="4"/>
  <c r="E14292" i="4"/>
  <c r="E14293" i="4"/>
  <c r="E14294" i="4"/>
  <c r="E14295" i="4"/>
  <c r="E14296" i="4"/>
  <c r="E14297" i="4"/>
  <c r="E14298" i="4"/>
  <c r="E14299" i="4"/>
  <c r="E14300" i="4"/>
  <c r="E14301" i="4"/>
  <c r="E14302" i="4"/>
  <c r="E14303" i="4"/>
  <c r="E14304" i="4"/>
  <c r="E14305" i="4"/>
  <c r="E14306" i="4"/>
  <c r="E14307" i="4"/>
  <c r="E14308" i="4"/>
  <c r="E14309" i="4"/>
  <c r="E14310" i="4"/>
  <c r="E14311" i="4"/>
  <c r="E14312" i="4"/>
  <c r="E14313" i="4"/>
  <c r="E14314" i="4"/>
  <c r="E14315" i="4"/>
  <c r="E14316" i="4"/>
  <c r="E14317" i="4"/>
  <c r="E14318" i="4"/>
  <c r="E14319" i="4"/>
  <c r="E14320" i="4"/>
  <c r="E14321" i="4"/>
  <c r="E14322" i="4"/>
  <c r="E14323" i="4"/>
  <c r="E14324" i="4"/>
  <c r="E14325" i="4"/>
  <c r="E14326" i="4"/>
  <c r="E14327" i="4"/>
  <c r="E14328" i="4"/>
  <c r="E14329" i="4"/>
  <c r="E14330" i="4"/>
  <c r="E14331" i="4"/>
  <c r="E14332" i="4"/>
  <c r="E14333" i="4"/>
  <c r="E14334" i="4"/>
  <c r="E14335" i="4"/>
  <c r="E14336" i="4"/>
  <c r="E14337" i="4"/>
  <c r="E14338" i="4"/>
  <c r="E14339" i="4"/>
  <c r="E14340" i="4"/>
  <c r="E14341" i="4"/>
  <c r="E14342" i="4"/>
  <c r="E14343" i="4"/>
  <c r="E14344" i="4"/>
  <c r="E14345" i="4"/>
  <c r="E14346" i="4"/>
  <c r="E14347" i="4"/>
  <c r="E14348" i="4"/>
  <c r="E14349" i="4"/>
  <c r="E14350" i="4"/>
  <c r="E14351" i="4"/>
  <c r="E14352" i="4"/>
  <c r="E14353" i="4"/>
  <c r="E14354" i="4"/>
  <c r="E14355" i="4"/>
  <c r="E14356" i="4"/>
  <c r="E14357" i="4"/>
  <c r="E14358" i="4"/>
  <c r="E14359" i="4"/>
  <c r="E14360" i="4"/>
  <c r="E14361" i="4"/>
  <c r="E14362" i="4"/>
  <c r="E14363" i="4"/>
  <c r="E14364" i="4"/>
  <c r="E14365" i="4"/>
  <c r="E14366" i="4"/>
  <c r="E14367" i="4"/>
  <c r="E14368" i="4"/>
  <c r="E14369" i="4"/>
  <c r="E14370" i="4"/>
  <c r="E14371" i="4"/>
  <c r="E14372" i="4"/>
  <c r="E14373" i="4"/>
  <c r="E14374" i="4"/>
  <c r="E14375" i="4"/>
  <c r="E14376" i="4"/>
  <c r="E14377" i="4"/>
  <c r="E14378" i="4"/>
  <c r="E14379" i="4"/>
  <c r="E14380" i="4"/>
  <c r="E14381" i="4"/>
  <c r="E14382" i="4"/>
  <c r="E14383" i="4"/>
  <c r="E14384" i="4"/>
  <c r="E14385" i="4"/>
  <c r="E14386" i="4"/>
  <c r="E14387" i="4"/>
  <c r="E14388" i="4"/>
  <c r="E14389" i="4"/>
  <c r="E14390" i="4"/>
  <c r="E14391" i="4"/>
  <c r="E14392" i="4"/>
  <c r="E14393" i="4"/>
  <c r="E14394" i="4"/>
  <c r="E14395" i="4"/>
  <c r="E14396" i="4"/>
  <c r="E14397" i="4"/>
  <c r="E14398" i="4"/>
  <c r="E14399" i="4"/>
  <c r="E14400" i="4"/>
  <c r="E14401" i="4"/>
  <c r="E14402" i="4"/>
  <c r="E14403" i="4"/>
  <c r="E14404" i="4"/>
  <c r="E14405" i="4"/>
  <c r="E14406" i="4"/>
  <c r="E14407" i="4"/>
  <c r="E14408" i="4"/>
  <c r="E14409" i="4"/>
  <c r="E14410" i="4"/>
  <c r="E14411" i="4"/>
  <c r="E14412" i="4"/>
  <c r="E14413" i="4"/>
  <c r="E14414" i="4"/>
  <c r="E14415" i="4"/>
  <c r="E14416" i="4"/>
  <c r="E14417" i="4"/>
  <c r="E14418" i="4"/>
  <c r="E14419" i="4"/>
  <c r="E14420" i="4"/>
  <c r="E14421" i="4"/>
  <c r="E14422" i="4"/>
  <c r="E14423" i="4"/>
  <c r="E14424" i="4"/>
  <c r="E14425" i="4"/>
  <c r="E14426" i="4"/>
  <c r="E14427" i="4"/>
  <c r="E14428" i="4"/>
  <c r="E14429" i="4"/>
  <c r="E14430" i="4"/>
  <c r="E14431" i="4"/>
  <c r="E14432" i="4"/>
  <c r="E14433" i="4"/>
  <c r="E14434" i="4"/>
  <c r="E14435" i="4"/>
  <c r="E14436" i="4"/>
  <c r="E14437" i="4"/>
  <c r="E14438" i="4"/>
  <c r="E14439" i="4"/>
  <c r="E14440" i="4"/>
  <c r="E14441" i="4"/>
  <c r="E14442" i="4"/>
  <c r="E14443" i="4"/>
  <c r="E14444" i="4"/>
  <c r="E14445" i="4"/>
  <c r="E14446" i="4"/>
  <c r="E14447" i="4"/>
  <c r="E14448" i="4"/>
  <c r="E14449" i="4"/>
  <c r="E14450" i="4"/>
  <c r="E14451" i="4"/>
  <c r="E14452" i="4"/>
  <c r="E14453" i="4"/>
  <c r="E14454" i="4"/>
  <c r="E14455" i="4"/>
  <c r="E14456" i="4"/>
  <c r="E14457" i="4"/>
  <c r="E14458" i="4"/>
  <c r="E14459" i="4"/>
  <c r="E14460" i="4"/>
  <c r="E14461" i="4"/>
  <c r="E14462" i="4"/>
  <c r="E14463" i="4"/>
  <c r="E14464" i="4"/>
  <c r="E14465" i="4"/>
  <c r="E14466" i="4"/>
  <c r="E14467" i="4"/>
  <c r="E14468" i="4"/>
  <c r="E14469" i="4"/>
  <c r="E14470" i="4"/>
  <c r="E14471" i="4"/>
  <c r="E14472" i="4"/>
  <c r="E14473" i="4"/>
  <c r="E14474" i="4"/>
  <c r="E14475" i="4"/>
  <c r="E14476" i="4"/>
  <c r="E14477" i="4"/>
  <c r="E14478" i="4"/>
  <c r="E14479" i="4"/>
  <c r="E14480" i="4"/>
  <c r="E14481" i="4"/>
  <c r="E14482" i="4"/>
  <c r="E14483" i="4"/>
  <c r="E14484" i="4"/>
  <c r="E14485" i="4"/>
  <c r="E14486" i="4"/>
  <c r="E14487" i="4"/>
  <c r="E14488" i="4"/>
  <c r="E14489" i="4"/>
  <c r="E14490" i="4"/>
  <c r="E14491" i="4"/>
  <c r="E14492" i="4"/>
  <c r="E14493" i="4"/>
  <c r="E14494" i="4"/>
  <c r="E14495" i="4"/>
  <c r="E14496" i="4"/>
  <c r="E14497" i="4"/>
  <c r="E14498" i="4"/>
  <c r="E14499" i="4"/>
  <c r="E14500" i="4"/>
  <c r="E14501" i="4"/>
  <c r="E14502" i="4"/>
  <c r="E14503" i="4"/>
  <c r="E14504" i="4"/>
  <c r="E14505" i="4"/>
  <c r="E14506" i="4"/>
  <c r="E14507" i="4"/>
  <c r="E14508" i="4"/>
  <c r="E14509" i="4"/>
  <c r="E14510" i="4"/>
  <c r="E14511" i="4"/>
  <c r="E14512" i="4"/>
  <c r="E14513" i="4"/>
  <c r="E14514" i="4"/>
  <c r="E14515" i="4"/>
  <c r="E14516" i="4"/>
  <c r="E14517" i="4"/>
  <c r="E14518" i="4"/>
  <c r="E14519" i="4"/>
  <c r="E14520" i="4"/>
  <c r="E14521" i="4"/>
  <c r="E14522" i="4"/>
  <c r="E14523" i="4"/>
  <c r="E14524" i="4"/>
  <c r="E14525" i="4"/>
  <c r="E14526" i="4"/>
  <c r="E14527" i="4"/>
  <c r="E14528" i="4"/>
  <c r="E14529" i="4"/>
  <c r="E14530" i="4"/>
  <c r="E14531" i="4"/>
  <c r="E14532" i="4"/>
  <c r="E14533" i="4"/>
  <c r="E14534" i="4"/>
  <c r="E14535" i="4"/>
  <c r="E14536" i="4"/>
  <c r="E14537" i="4"/>
  <c r="E14538" i="4"/>
  <c r="E14539" i="4"/>
  <c r="E14540" i="4"/>
  <c r="E14541" i="4"/>
  <c r="E14542" i="4"/>
  <c r="E14543" i="4"/>
  <c r="E14544" i="4"/>
  <c r="E14545" i="4"/>
  <c r="E14546" i="4"/>
  <c r="E14547" i="4"/>
  <c r="E14548" i="4"/>
  <c r="E14549" i="4"/>
  <c r="E14550" i="4"/>
  <c r="E14551" i="4"/>
  <c r="E14552" i="4"/>
  <c r="E14553" i="4"/>
  <c r="E14554" i="4"/>
  <c r="E14555" i="4"/>
  <c r="E14556" i="4"/>
  <c r="E14557" i="4"/>
  <c r="E14558" i="4"/>
  <c r="E14559" i="4"/>
  <c r="E14560" i="4"/>
  <c r="E14561" i="4"/>
  <c r="E14562" i="4"/>
  <c r="E14563" i="4"/>
  <c r="E14564" i="4"/>
  <c r="E14565" i="4"/>
  <c r="E14566" i="4"/>
  <c r="E14567" i="4"/>
  <c r="E14568" i="4"/>
  <c r="E14569" i="4"/>
  <c r="E14570" i="4"/>
  <c r="E14571" i="4"/>
  <c r="E14572" i="4"/>
  <c r="E14573" i="4"/>
  <c r="E14574" i="4"/>
  <c r="E14575" i="4"/>
  <c r="E14576" i="4"/>
  <c r="E14577" i="4"/>
  <c r="E14578" i="4"/>
  <c r="E14579" i="4"/>
  <c r="E14580" i="4"/>
  <c r="E14581" i="4"/>
  <c r="E14582" i="4"/>
  <c r="E14583" i="4"/>
  <c r="E14584" i="4"/>
  <c r="E14585" i="4"/>
  <c r="E14586" i="4"/>
  <c r="E14587" i="4"/>
  <c r="E14588" i="4"/>
  <c r="E14589" i="4"/>
  <c r="E14590" i="4"/>
  <c r="E14591" i="4"/>
  <c r="E14592" i="4"/>
  <c r="E14593" i="4"/>
  <c r="E14594" i="4"/>
  <c r="E14595" i="4"/>
  <c r="E14596" i="4"/>
  <c r="E14597" i="4"/>
  <c r="E14598" i="4"/>
  <c r="E14599" i="4"/>
  <c r="E14600" i="4"/>
  <c r="E14601" i="4"/>
  <c r="E14602" i="4"/>
  <c r="E14603" i="4"/>
  <c r="E14604" i="4"/>
  <c r="E14605" i="4"/>
  <c r="E14606" i="4"/>
  <c r="E14607" i="4"/>
  <c r="E14608" i="4"/>
  <c r="E14609" i="4"/>
  <c r="E14610" i="4"/>
  <c r="E14611" i="4"/>
  <c r="E14612" i="4"/>
  <c r="E14613" i="4"/>
  <c r="E14614" i="4"/>
  <c r="E14615" i="4"/>
  <c r="E14616" i="4"/>
  <c r="E14617" i="4"/>
  <c r="E14618" i="4"/>
  <c r="E14619" i="4"/>
  <c r="E14620" i="4"/>
  <c r="E14621" i="4"/>
  <c r="E14622" i="4"/>
  <c r="E14623" i="4"/>
  <c r="E14624" i="4"/>
  <c r="E14625" i="4"/>
  <c r="E14626" i="4"/>
  <c r="E14627" i="4"/>
  <c r="E14628" i="4"/>
  <c r="E14629" i="4"/>
  <c r="E14630" i="4"/>
  <c r="E14631" i="4"/>
  <c r="E14632" i="4"/>
  <c r="E14633" i="4"/>
  <c r="E14634" i="4"/>
  <c r="E14635" i="4"/>
  <c r="E14636" i="4"/>
  <c r="E14637" i="4"/>
  <c r="E14638" i="4"/>
  <c r="E14639" i="4"/>
  <c r="E14640" i="4"/>
  <c r="E14641" i="4"/>
  <c r="E14642" i="4"/>
  <c r="E14643" i="4"/>
  <c r="E14644" i="4"/>
  <c r="E14645" i="4"/>
  <c r="E14646" i="4"/>
  <c r="E14647" i="4"/>
  <c r="E14648" i="4"/>
  <c r="E14649" i="4"/>
  <c r="E14650" i="4"/>
  <c r="E14651" i="4"/>
  <c r="E14652" i="4"/>
  <c r="E14653" i="4"/>
  <c r="E14654" i="4"/>
  <c r="E14655" i="4"/>
  <c r="E14656" i="4"/>
  <c r="E14657" i="4"/>
  <c r="E14658" i="4"/>
  <c r="E14659" i="4"/>
  <c r="E14660" i="4"/>
  <c r="E14661" i="4"/>
  <c r="E14662" i="4"/>
  <c r="E14663" i="4"/>
  <c r="E14664" i="4"/>
  <c r="E14665" i="4"/>
  <c r="E14666" i="4"/>
  <c r="E14667" i="4"/>
  <c r="E14668" i="4"/>
  <c r="E14669" i="4"/>
  <c r="E14670" i="4"/>
  <c r="E14671" i="4"/>
  <c r="E14672" i="4"/>
  <c r="E14673" i="4"/>
  <c r="E14674" i="4"/>
  <c r="E14675" i="4"/>
  <c r="E14676" i="4"/>
  <c r="E14677" i="4"/>
  <c r="E14678" i="4"/>
  <c r="E14679" i="4"/>
  <c r="E14680" i="4"/>
  <c r="E14681" i="4"/>
  <c r="E14682" i="4"/>
  <c r="E14683" i="4"/>
  <c r="E14684" i="4"/>
  <c r="E14685" i="4"/>
  <c r="E14686" i="4"/>
  <c r="E14687" i="4"/>
  <c r="E14688" i="4"/>
  <c r="E14689" i="4"/>
  <c r="E14690" i="4"/>
  <c r="E14691" i="4"/>
  <c r="E14692" i="4"/>
  <c r="E14693" i="4"/>
  <c r="E14694" i="4"/>
  <c r="E14695" i="4"/>
  <c r="E14696" i="4"/>
  <c r="E14697" i="4"/>
  <c r="E14698" i="4"/>
  <c r="E14699" i="4"/>
  <c r="E14700" i="4"/>
  <c r="E14701" i="4"/>
  <c r="E14702" i="4"/>
  <c r="E14703" i="4"/>
  <c r="E14704" i="4"/>
  <c r="E14705" i="4"/>
  <c r="E14706" i="4"/>
  <c r="E14707" i="4"/>
  <c r="E14708" i="4"/>
  <c r="E14709" i="4"/>
  <c r="E14710" i="4"/>
  <c r="E14711" i="4"/>
  <c r="E14712" i="4"/>
  <c r="E14713" i="4"/>
  <c r="E14714" i="4"/>
  <c r="E14715" i="4"/>
  <c r="E14716" i="4"/>
  <c r="E14717" i="4"/>
  <c r="E14718" i="4"/>
  <c r="E14719" i="4"/>
  <c r="E14720" i="4"/>
  <c r="E14721" i="4"/>
  <c r="E14722" i="4"/>
  <c r="E14723" i="4"/>
  <c r="E14724" i="4"/>
  <c r="E14725" i="4"/>
  <c r="E14726" i="4"/>
  <c r="E14727" i="4"/>
  <c r="E14728" i="4"/>
  <c r="E14729" i="4"/>
  <c r="E14730" i="4"/>
  <c r="E14731" i="4"/>
  <c r="E14732" i="4"/>
  <c r="E14733" i="4"/>
  <c r="E14734" i="4"/>
  <c r="E14735" i="4"/>
  <c r="E14736" i="4"/>
  <c r="E14737" i="4"/>
  <c r="E14738" i="4"/>
  <c r="E14739" i="4"/>
  <c r="E14740" i="4"/>
  <c r="E14741" i="4"/>
  <c r="E14742" i="4"/>
  <c r="E14743" i="4"/>
  <c r="E14744" i="4"/>
  <c r="E14745" i="4"/>
  <c r="E14746" i="4"/>
  <c r="E14747" i="4"/>
  <c r="E14748" i="4"/>
  <c r="E14749" i="4"/>
  <c r="E14750" i="4"/>
  <c r="E14751" i="4"/>
  <c r="E14752" i="4"/>
  <c r="E14753" i="4"/>
  <c r="E14754" i="4"/>
  <c r="E14755" i="4"/>
  <c r="E14756" i="4"/>
  <c r="E14757" i="4"/>
  <c r="E14758" i="4"/>
  <c r="E14759" i="4"/>
  <c r="E14760" i="4"/>
  <c r="E14761" i="4"/>
  <c r="E14762" i="4"/>
  <c r="E14763" i="4"/>
  <c r="E14764" i="4"/>
  <c r="E14765" i="4"/>
  <c r="E14766" i="4"/>
  <c r="E14767" i="4"/>
  <c r="E14768" i="4"/>
  <c r="E14769" i="4"/>
  <c r="E14770" i="4"/>
  <c r="E14771" i="4"/>
  <c r="E14772" i="4"/>
  <c r="E14773" i="4"/>
  <c r="E14774" i="4"/>
  <c r="E14775" i="4"/>
  <c r="E14776" i="4"/>
  <c r="E14777" i="4"/>
  <c r="E14778" i="4"/>
  <c r="E14779" i="4"/>
  <c r="E14780" i="4"/>
  <c r="E14781" i="4"/>
  <c r="E14782" i="4"/>
  <c r="E14783" i="4"/>
  <c r="E14784" i="4"/>
  <c r="E14785" i="4"/>
  <c r="E14786" i="4"/>
  <c r="E14787" i="4"/>
  <c r="E14788" i="4"/>
  <c r="E14789" i="4"/>
  <c r="E14790" i="4"/>
  <c r="E14791" i="4"/>
  <c r="E14792" i="4"/>
  <c r="E14793" i="4"/>
  <c r="E14794" i="4"/>
  <c r="E14795" i="4"/>
  <c r="E14796" i="4"/>
  <c r="E14797" i="4"/>
  <c r="E14798" i="4"/>
  <c r="E14799" i="4"/>
  <c r="E14800" i="4"/>
  <c r="E14801" i="4"/>
  <c r="E14802" i="4"/>
  <c r="E14803" i="4"/>
  <c r="E14804" i="4"/>
  <c r="E14805" i="4"/>
  <c r="E14806" i="4"/>
  <c r="E14807" i="4"/>
  <c r="E14808" i="4"/>
  <c r="E14809" i="4"/>
  <c r="E14810" i="4"/>
  <c r="E14811" i="4"/>
  <c r="E14812" i="4"/>
  <c r="E14813" i="4"/>
  <c r="E14814" i="4"/>
  <c r="E14815" i="4"/>
  <c r="E14816" i="4"/>
  <c r="E14817" i="4"/>
  <c r="E14818" i="4"/>
  <c r="E14819" i="4"/>
  <c r="E14820" i="4"/>
  <c r="E14821" i="4"/>
  <c r="E14822" i="4"/>
  <c r="E14823" i="4"/>
  <c r="E14824" i="4"/>
  <c r="E14825" i="4"/>
  <c r="E14826" i="4"/>
  <c r="E14827" i="4"/>
  <c r="E14828" i="4"/>
  <c r="E14829" i="4"/>
  <c r="E14830" i="4"/>
  <c r="E14831" i="4"/>
  <c r="E14832" i="4"/>
  <c r="E14833" i="4"/>
  <c r="E14834" i="4"/>
  <c r="E14835" i="4"/>
  <c r="E14836" i="4"/>
  <c r="E14837" i="4"/>
  <c r="E14838" i="4"/>
  <c r="E14839" i="4"/>
  <c r="E14840" i="4"/>
  <c r="E14841" i="4"/>
  <c r="E14842" i="4"/>
  <c r="E14843" i="4"/>
  <c r="E14844" i="4"/>
  <c r="E14845" i="4"/>
  <c r="E14846" i="4"/>
  <c r="E14847" i="4"/>
  <c r="E14848" i="4"/>
  <c r="E14849" i="4"/>
  <c r="E14850" i="4"/>
  <c r="E14851" i="4"/>
  <c r="E14852" i="4"/>
  <c r="E14853" i="4"/>
  <c r="E14854" i="4"/>
  <c r="E14855" i="4"/>
  <c r="E14856" i="4"/>
  <c r="E14857" i="4"/>
  <c r="E14858" i="4"/>
  <c r="E14859" i="4"/>
  <c r="E14860" i="4"/>
  <c r="E14861" i="4"/>
  <c r="E14862" i="4"/>
  <c r="E14863" i="4"/>
  <c r="E14864" i="4"/>
  <c r="E14865" i="4"/>
  <c r="E14866" i="4"/>
  <c r="E14867" i="4"/>
  <c r="E14868" i="4"/>
  <c r="E14869" i="4"/>
  <c r="E14870" i="4"/>
  <c r="E14871" i="4"/>
  <c r="E14872" i="4"/>
  <c r="E14873" i="4"/>
  <c r="E14874" i="4"/>
  <c r="E14875" i="4"/>
  <c r="E14876" i="4"/>
  <c r="E14877" i="4"/>
  <c r="E14878" i="4"/>
  <c r="E14879" i="4"/>
  <c r="E14880" i="4"/>
  <c r="E14881" i="4"/>
  <c r="E14882" i="4"/>
  <c r="E14883" i="4"/>
  <c r="E14884" i="4"/>
  <c r="E14885" i="4"/>
  <c r="E14886" i="4"/>
  <c r="E14887" i="4"/>
  <c r="E14888" i="4"/>
  <c r="E14889" i="4"/>
  <c r="E14890" i="4"/>
  <c r="E14891" i="4"/>
  <c r="E14892" i="4"/>
  <c r="E14893" i="4"/>
  <c r="E14894" i="4"/>
  <c r="E14895" i="4"/>
  <c r="E14896" i="4"/>
  <c r="E14897" i="4"/>
  <c r="E14898" i="4"/>
  <c r="E14899" i="4"/>
  <c r="E14900" i="4"/>
  <c r="E14901" i="4"/>
  <c r="E14902" i="4"/>
  <c r="E14903" i="4"/>
  <c r="E14904" i="4"/>
  <c r="E14905" i="4"/>
  <c r="E14906" i="4"/>
  <c r="E14907" i="4"/>
  <c r="E14908" i="4"/>
  <c r="E14909" i="4"/>
  <c r="E14910" i="4"/>
  <c r="E14911" i="4"/>
  <c r="E14912" i="4"/>
  <c r="E14913" i="4"/>
  <c r="E14914" i="4"/>
  <c r="E14915" i="4"/>
  <c r="E14916" i="4"/>
  <c r="E14917" i="4"/>
  <c r="E14918" i="4"/>
  <c r="E14919" i="4"/>
  <c r="E14920" i="4"/>
  <c r="E14921" i="4"/>
  <c r="E14922" i="4"/>
  <c r="E14923" i="4"/>
  <c r="E14924" i="4"/>
  <c r="E14925" i="4"/>
  <c r="E14926" i="4"/>
  <c r="E14927" i="4"/>
  <c r="E14928" i="4"/>
  <c r="E14929" i="4"/>
  <c r="E14930" i="4"/>
  <c r="E14931" i="4"/>
  <c r="E14932" i="4"/>
  <c r="E14933" i="4"/>
  <c r="E14934" i="4"/>
  <c r="E14935" i="4"/>
  <c r="E14936" i="4"/>
  <c r="E14937" i="4"/>
  <c r="E14938" i="4"/>
  <c r="E14939" i="4"/>
  <c r="E14940" i="4"/>
  <c r="E14941" i="4"/>
  <c r="E14942" i="4"/>
  <c r="E14943" i="4"/>
  <c r="E14944" i="4"/>
  <c r="E14945" i="4"/>
  <c r="E14946" i="4"/>
  <c r="E14947" i="4"/>
  <c r="E14948" i="4"/>
  <c r="E14949" i="4"/>
  <c r="E14950" i="4"/>
  <c r="E14951" i="4"/>
  <c r="E14952" i="4"/>
  <c r="E14953" i="4"/>
  <c r="E14954" i="4"/>
  <c r="E14955" i="4"/>
  <c r="E14956" i="4"/>
  <c r="E14957" i="4"/>
  <c r="E14958" i="4"/>
  <c r="E14959" i="4"/>
  <c r="E14960" i="4"/>
  <c r="E14961" i="4"/>
  <c r="E14962" i="4"/>
  <c r="E14963" i="4"/>
  <c r="E14964" i="4"/>
  <c r="E14965" i="4"/>
  <c r="E14966" i="4"/>
  <c r="E14967" i="4"/>
  <c r="E14968" i="4"/>
  <c r="E14969" i="4"/>
  <c r="E14970" i="4"/>
  <c r="E14971" i="4"/>
  <c r="E14972" i="4"/>
  <c r="E14973" i="4"/>
  <c r="E14974" i="4"/>
  <c r="E14975" i="4"/>
  <c r="E14976" i="4"/>
  <c r="E14977" i="4"/>
  <c r="E14978" i="4"/>
  <c r="E14979" i="4"/>
  <c r="E14980" i="4"/>
  <c r="E14981" i="4"/>
  <c r="E14982" i="4"/>
  <c r="E14983" i="4"/>
  <c r="E14984" i="4"/>
  <c r="E14985" i="4"/>
  <c r="E14986" i="4"/>
  <c r="E14987" i="4"/>
  <c r="E14988" i="4"/>
  <c r="E14989" i="4"/>
  <c r="E14990" i="4"/>
  <c r="E14991" i="4"/>
  <c r="E14992" i="4"/>
  <c r="E14993" i="4"/>
  <c r="E14994" i="4"/>
  <c r="E14995" i="4"/>
  <c r="E14996" i="4"/>
  <c r="E14997" i="4"/>
  <c r="E14998" i="4"/>
  <c r="E14999" i="4"/>
  <c r="E15000" i="4"/>
  <c r="E15001" i="4"/>
  <c r="E15002" i="4"/>
  <c r="E15003" i="4"/>
  <c r="E15004" i="4"/>
  <c r="E15005" i="4"/>
  <c r="E15006" i="4"/>
  <c r="E15007" i="4"/>
  <c r="E15008" i="4"/>
  <c r="E15009" i="4"/>
  <c r="E15010" i="4"/>
  <c r="E15011" i="4"/>
  <c r="E15012" i="4"/>
  <c r="E15013" i="4"/>
  <c r="E15014" i="4"/>
  <c r="E15015" i="4"/>
  <c r="E15016" i="4"/>
  <c r="E15017" i="4"/>
  <c r="E15018" i="4"/>
  <c r="E15019" i="4"/>
  <c r="E15020" i="4"/>
  <c r="E15021" i="4"/>
  <c r="E15022" i="4"/>
  <c r="E15023" i="4"/>
  <c r="E15024" i="4"/>
  <c r="E15025" i="4"/>
  <c r="E15026" i="4"/>
  <c r="E15027" i="4"/>
  <c r="E15028" i="4"/>
  <c r="E15029" i="4"/>
  <c r="E15030" i="4"/>
  <c r="E15031" i="4"/>
  <c r="E15032" i="4"/>
  <c r="E15033" i="4"/>
  <c r="E15034" i="4"/>
  <c r="E15035" i="4"/>
  <c r="E15036" i="4"/>
  <c r="E15037" i="4"/>
  <c r="E15038" i="4"/>
  <c r="E15039" i="4"/>
  <c r="E15040" i="4"/>
  <c r="E15041" i="4"/>
  <c r="E15042" i="4"/>
  <c r="E15043" i="4"/>
  <c r="E15044" i="4"/>
  <c r="E15045" i="4"/>
  <c r="E15046" i="4"/>
  <c r="E15047" i="4"/>
  <c r="E15048" i="4"/>
  <c r="E15049" i="4"/>
  <c r="E15050" i="4"/>
  <c r="E15051" i="4"/>
  <c r="E15052" i="4"/>
  <c r="E15053" i="4"/>
  <c r="E15054" i="4"/>
  <c r="E15055" i="4"/>
  <c r="E15056" i="4"/>
  <c r="E15057" i="4"/>
  <c r="E15058" i="4"/>
  <c r="E15059" i="4"/>
  <c r="E15060" i="4"/>
  <c r="E15061" i="4"/>
  <c r="E15062" i="4"/>
  <c r="E15063" i="4"/>
  <c r="E15064" i="4"/>
  <c r="E15065" i="4"/>
  <c r="E15066" i="4"/>
  <c r="E15067" i="4"/>
  <c r="E15068" i="4"/>
  <c r="E15069" i="4"/>
  <c r="E15070" i="4"/>
  <c r="E15071" i="4"/>
  <c r="E15072" i="4"/>
  <c r="E15073" i="4"/>
  <c r="E15074" i="4"/>
  <c r="E15075" i="4"/>
  <c r="E15076" i="4"/>
  <c r="E15077" i="4"/>
  <c r="E15078" i="4"/>
  <c r="E15079" i="4"/>
  <c r="E15080" i="4"/>
  <c r="E15081" i="4"/>
  <c r="E15082" i="4"/>
  <c r="E15083" i="4"/>
  <c r="E15084" i="4"/>
  <c r="E15085" i="4"/>
  <c r="E15086" i="4"/>
  <c r="E15087" i="4"/>
  <c r="E15088" i="4"/>
  <c r="E15089" i="4"/>
  <c r="E15090" i="4"/>
  <c r="E15091" i="4"/>
  <c r="E15092" i="4"/>
  <c r="E15093" i="4"/>
  <c r="E15094" i="4"/>
  <c r="E15095" i="4"/>
  <c r="E15096" i="4"/>
  <c r="E15097" i="4"/>
  <c r="E15098" i="4"/>
  <c r="E15099" i="4"/>
  <c r="E15100" i="4"/>
  <c r="E15101" i="4"/>
  <c r="E15102" i="4"/>
  <c r="E15103" i="4"/>
  <c r="E15104" i="4"/>
  <c r="E15105" i="4"/>
  <c r="E15106" i="4"/>
  <c r="E15107" i="4"/>
  <c r="E15108" i="4"/>
  <c r="E15109" i="4"/>
  <c r="E15110" i="4"/>
  <c r="E15111" i="4"/>
  <c r="E15112" i="4"/>
  <c r="E15113" i="4"/>
  <c r="E15114" i="4"/>
  <c r="E15115" i="4"/>
  <c r="E15116" i="4"/>
  <c r="E15117" i="4"/>
  <c r="E15118" i="4"/>
  <c r="E15119" i="4"/>
  <c r="E15120" i="4"/>
  <c r="E15121" i="4"/>
  <c r="E15122" i="4"/>
  <c r="E15123" i="4"/>
  <c r="E15124" i="4"/>
  <c r="E15125" i="4"/>
  <c r="E15126" i="4"/>
  <c r="E15127" i="4"/>
  <c r="E15128" i="4"/>
  <c r="E15129" i="4"/>
  <c r="E15130" i="4"/>
  <c r="E15131" i="4"/>
  <c r="E15132" i="4"/>
  <c r="E15133" i="4"/>
  <c r="E15134" i="4"/>
  <c r="E15135" i="4"/>
  <c r="E15136" i="4"/>
  <c r="E15137" i="4"/>
  <c r="E15138" i="4"/>
  <c r="E15139" i="4"/>
  <c r="E15140" i="4"/>
  <c r="E15141" i="4"/>
  <c r="E15142" i="4"/>
  <c r="E15143" i="4"/>
  <c r="E15144" i="4"/>
  <c r="E15145" i="4"/>
  <c r="E15146" i="4"/>
  <c r="E15147" i="4"/>
  <c r="E15148" i="4"/>
  <c r="E15149" i="4"/>
  <c r="E15150" i="4"/>
  <c r="E15151" i="4"/>
  <c r="E15152" i="4"/>
  <c r="E15153" i="4"/>
  <c r="E15154" i="4"/>
  <c r="E15155" i="4"/>
  <c r="E15156" i="4"/>
  <c r="E15157" i="4"/>
  <c r="E15158" i="4"/>
  <c r="E15159" i="4"/>
  <c r="E15160" i="4"/>
  <c r="E15161" i="4"/>
  <c r="E15162" i="4"/>
  <c r="E15163" i="4"/>
  <c r="E15164" i="4"/>
  <c r="E15165" i="4"/>
  <c r="E15166" i="4"/>
  <c r="E15167" i="4"/>
  <c r="E15168" i="4"/>
  <c r="E15169" i="4"/>
  <c r="E15170" i="4"/>
  <c r="E15171" i="4"/>
  <c r="E15172" i="4"/>
  <c r="E15173" i="4"/>
  <c r="E15174" i="4"/>
  <c r="E15175" i="4"/>
  <c r="E15176" i="4"/>
  <c r="E15177" i="4"/>
  <c r="E15178" i="4"/>
  <c r="E15179" i="4"/>
  <c r="E15180" i="4"/>
  <c r="E15181" i="4"/>
  <c r="E15182" i="4"/>
  <c r="E15183" i="4"/>
  <c r="E15184" i="4"/>
  <c r="E15185" i="4"/>
  <c r="E15186" i="4"/>
  <c r="E15187" i="4"/>
  <c r="E15188" i="4"/>
  <c r="E15189" i="4"/>
  <c r="E15190" i="4"/>
  <c r="E15191" i="4"/>
  <c r="E15192" i="4"/>
  <c r="E15193" i="4"/>
  <c r="E15194" i="4"/>
  <c r="E15195" i="4"/>
  <c r="E15196" i="4"/>
  <c r="E15197" i="4"/>
  <c r="E15198" i="4"/>
  <c r="E15199" i="4"/>
  <c r="E15200" i="4"/>
  <c r="E15201" i="4"/>
  <c r="E15202" i="4"/>
  <c r="E15203" i="4"/>
  <c r="E15204" i="4"/>
  <c r="E15205" i="4"/>
  <c r="E15206" i="4"/>
  <c r="E15207" i="4"/>
  <c r="E15208" i="4"/>
  <c r="E15209" i="4"/>
  <c r="E15210" i="4"/>
  <c r="E15211" i="4"/>
  <c r="E15212" i="4"/>
  <c r="E15213" i="4"/>
  <c r="E15214" i="4"/>
  <c r="E15215" i="4"/>
  <c r="E15216" i="4"/>
  <c r="E15217" i="4"/>
  <c r="E15218" i="4"/>
  <c r="E15219" i="4"/>
  <c r="E15220" i="4"/>
  <c r="E15221" i="4"/>
  <c r="E15222" i="4"/>
  <c r="E15223" i="4"/>
  <c r="E15224" i="4"/>
  <c r="E15225" i="4"/>
  <c r="E15226" i="4"/>
  <c r="E15227" i="4"/>
  <c r="E15228" i="4"/>
  <c r="E15229" i="4"/>
  <c r="E15230" i="4"/>
  <c r="E15231" i="4"/>
  <c r="E15232" i="4"/>
  <c r="E15233" i="4"/>
  <c r="E15234" i="4"/>
  <c r="E15235" i="4"/>
  <c r="E15236" i="4"/>
  <c r="E15237" i="4"/>
  <c r="E15238" i="4"/>
  <c r="E15239" i="4"/>
  <c r="E15240" i="4"/>
  <c r="E15241" i="4"/>
  <c r="E15242" i="4"/>
  <c r="E15243" i="4"/>
  <c r="E15244" i="4"/>
  <c r="E15245" i="4"/>
  <c r="E15246" i="4"/>
  <c r="E15247" i="4"/>
  <c r="E15248" i="4"/>
  <c r="E15249" i="4"/>
  <c r="E15250" i="4"/>
  <c r="E15251" i="4"/>
  <c r="E15252" i="4"/>
  <c r="E15253" i="4"/>
  <c r="E15254" i="4"/>
  <c r="E15255" i="4"/>
  <c r="E15256" i="4"/>
  <c r="E15257" i="4"/>
  <c r="E15258" i="4"/>
  <c r="E15259" i="4"/>
  <c r="E15260" i="4"/>
  <c r="E15261" i="4"/>
  <c r="E15262" i="4"/>
  <c r="E15263" i="4"/>
  <c r="E15264" i="4"/>
  <c r="E15265" i="4"/>
  <c r="E15266" i="4"/>
  <c r="E15267" i="4"/>
  <c r="E15268" i="4"/>
  <c r="E15269" i="4"/>
  <c r="E15270" i="4"/>
  <c r="E15271" i="4"/>
  <c r="E15272" i="4"/>
  <c r="E15273" i="4"/>
  <c r="E15274" i="4"/>
  <c r="E15275" i="4"/>
  <c r="E15276" i="4"/>
  <c r="E15277" i="4"/>
  <c r="E15278" i="4"/>
  <c r="E15279" i="4"/>
  <c r="E15280" i="4"/>
  <c r="E15281" i="4"/>
  <c r="E15282" i="4"/>
  <c r="E15283" i="4"/>
  <c r="E15284" i="4"/>
  <c r="E15285" i="4"/>
  <c r="E15286" i="4"/>
  <c r="E15287" i="4"/>
  <c r="E15288" i="4"/>
  <c r="E15289" i="4"/>
  <c r="E15290" i="4"/>
  <c r="E15291" i="4"/>
  <c r="E15292" i="4"/>
  <c r="E15293" i="4"/>
  <c r="E15294" i="4"/>
  <c r="E15295" i="4"/>
  <c r="E15296" i="4"/>
  <c r="E15297" i="4"/>
  <c r="E15298" i="4"/>
  <c r="E15299" i="4"/>
  <c r="E15300" i="4"/>
  <c r="E15301" i="4"/>
  <c r="E15302" i="4"/>
  <c r="E15303" i="4"/>
  <c r="E15304" i="4"/>
  <c r="E15305" i="4"/>
  <c r="E15306" i="4"/>
  <c r="E15307" i="4"/>
  <c r="E15308" i="4"/>
  <c r="E15309" i="4"/>
  <c r="E15310" i="4"/>
  <c r="E15311" i="4"/>
  <c r="E15312" i="4"/>
  <c r="E15313" i="4"/>
  <c r="E15314" i="4"/>
  <c r="E15315" i="4"/>
  <c r="E15316" i="4"/>
  <c r="E15317" i="4"/>
  <c r="E15318" i="4"/>
  <c r="E15319" i="4"/>
  <c r="E15320" i="4"/>
  <c r="E15321" i="4"/>
  <c r="E15322" i="4"/>
  <c r="E15323" i="4"/>
  <c r="E15324" i="4"/>
  <c r="E15325" i="4"/>
  <c r="E15326" i="4"/>
  <c r="E15327" i="4"/>
  <c r="E15328" i="4"/>
  <c r="E15329" i="4"/>
  <c r="E15330" i="4"/>
  <c r="E15331" i="4"/>
  <c r="E15332" i="4"/>
  <c r="E15333" i="4"/>
  <c r="E15334" i="4"/>
  <c r="E15335" i="4"/>
  <c r="E15336" i="4"/>
  <c r="E15337" i="4"/>
  <c r="E15338" i="4"/>
  <c r="E15339" i="4"/>
  <c r="E15340" i="4"/>
  <c r="E15341" i="4"/>
  <c r="E15342" i="4"/>
  <c r="E15343" i="4"/>
  <c r="E15344" i="4"/>
  <c r="E15345" i="4"/>
  <c r="E15346" i="4"/>
  <c r="E15347" i="4"/>
  <c r="E15348" i="4"/>
  <c r="E15349" i="4"/>
  <c r="E15350" i="4"/>
  <c r="E15351" i="4"/>
  <c r="E15352" i="4"/>
  <c r="E15353" i="4"/>
  <c r="E15354" i="4"/>
  <c r="E15355" i="4"/>
  <c r="E15356" i="4"/>
  <c r="E15357" i="4"/>
  <c r="E15358" i="4"/>
  <c r="E15359" i="4"/>
  <c r="E15360" i="4"/>
  <c r="E15361" i="4"/>
  <c r="E15362" i="4"/>
  <c r="E15363" i="4"/>
  <c r="E15364" i="4"/>
  <c r="E15365" i="4"/>
  <c r="E15366" i="4"/>
  <c r="E15367" i="4"/>
  <c r="E15368" i="4"/>
  <c r="E15369" i="4"/>
  <c r="E15370" i="4"/>
  <c r="E15371" i="4"/>
  <c r="E15372" i="4"/>
  <c r="E15373" i="4"/>
  <c r="E15374" i="4"/>
  <c r="E15375" i="4"/>
  <c r="E15376" i="4"/>
  <c r="E15377" i="4"/>
  <c r="E15378" i="4"/>
  <c r="E15379" i="4"/>
  <c r="E15380" i="4"/>
  <c r="E15381" i="4"/>
  <c r="E15382" i="4"/>
  <c r="E15383" i="4"/>
  <c r="E15384" i="4"/>
  <c r="E15385" i="4"/>
  <c r="E15386" i="4"/>
  <c r="E15387" i="4"/>
  <c r="E15388" i="4"/>
  <c r="E15389" i="4"/>
  <c r="E15390" i="4"/>
  <c r="E15391" i="4"/>
  <c r="E15392" i="4"/>
  <c r="E15393" i="4"/>
  <c r="E15394" i="4"/>
  <c r="E15395" i="4"/>
  <c r="E15396" i="4"/>
  <c r="E15397" i="4"/>
  <c r="E15398" i="4"/>
  <c r="E15399" i="4"/>
  <c r="E15400" i="4"/>
  <c r="E15401" i="4"/>
  <c r="E15402" i="4"/>
  <c r="E15403" i="4"/>
  <c r="E15404" i="4"/>
  <c r="E15405" i="4"/>
  <c r="E15406" i="4"/>
  <c r="E15407" i="4"/>
  <c r="E15408" i="4"/>
  <c r="E15409" i="4"/>
  <c r="E15410" i="4"/>
  <c r="E15411" i="4"/>
  <c r="E15412" i="4"/>
  <c r="E15413" i="4"/>
  <c r="E15414" i="4"/>
  <c r="E15415" i="4"/>
  <c r="E15416" i="4"/>
  <c r="E15417" i="4"/>
  <c r="E15418" i="4"/>
  <c r="E15419" i="4"/>
  <c r="E15420" i="4"/>
  <c r="E15421" i="4"/>
  <c r="E15422" i="4"/>
  <c r="E15423" i="4"/>
  <c r="E15424" i="4"/>
  <c r="E15425" i="4"/>
  <c r="E15426" i="4"/>
  <c r="E15427" i="4"/>
  <c r="E15428" i="4"/>
  <c r="E15429" i="4"/>
  <c r="E15430" i="4"/>
  <c r="E15431" i="4"/>
  <c r="E15432" i="4"/>
  <c r="E15433" i="4"/>
  <c r="E15434" i="4"/>
  <c r="E15435" i="4"/>
  <c r="E15436" i="4"/>
  <c r="E15437" i="4"/>
  <c r="E15438" i="4"/>
  <c r="E15439" i="4"/>
  <c r="E15440" i="4"/>
  <c r="E15441" i="4"/>
  <c r="E15442" i="4"/>
  <c r="E15443" i="4"/>
  <c r="E15444" i="4"/>
  <c r="E15445" i="4"/>
  <c r="E15446" i="4"/>
  <c r="E15447" i="4"/>
  <c r="E15448" i="4"/>
  <c r="E15449" i="4"/>
  <c r="E15450" i="4"/>
  <c r="E15451" i="4"/>
  <c r="E15452" i="4"/>
  <c r="E15453" i="4"/>
  <c r="E15454" i="4"/>
  <c r="E15455" i="4"/>
  <c r="E15456" i="4"/>
  <c r="E15457" i="4"/>
  <c r="E15458" i="4"/>
  <c r="E15459" i="4"/>
  <c r="E15460" i="4"/>
  <c r="E15461" i="4"/>
  <c r="E15462" i="4"/>
  <c r="E15463" i="4"/>
  <c r="E15464" i="4"/>
  <c r="E15465" i="4"/>
  <c r="E15466" i="4"/>
  <c r="E15467" i="4"/>
  <c r="E15468" i="4"/>
  <c r="E15469" i="4"/>
  <c r="E15470" i="4"/>
  <c r="E15471" i="4"/>
  <c r="E15472" i="4"/>
  <c r="E15473" i="4"/>
  <c r="E15474" i="4"/>
  <c r="E15475" i="4"/>
  <c r="E15476" i="4"/>
  <c r="E15477" i="4"/>
  <c r="E15478" i="4"/>
  <c r="E15479" i="4"/>
  <c r="E15480" i="4"/>
  <c r="E15481" i="4"/>
  <c r="E15482" i="4"/>
  <c r="E15483" i="4"/>
  <c r="E15484" i="4"/>
  <c r="E15485" i="4"/>
  <c r="E15486" i="4"/>
  <c r="E15487" i="4"/>
  <c r="E15488" i="4"/>
  <c r="E15489" i="4"/>
  <c r="E15490" i="4"/>
  <c r="E15491" i="4"/>
  <c r="E15492" i="4"/>
  <c r="E15493" i="4"/>
  <c r="E15494" i="4"/>
  <c r="E15495" i="4"/>
  <c r="E15496" i="4"/>
  <c r="E15497" i="4"/>
  <c r="E15498" i="4"/>
  <c r="E15499" i="4"/>
  <c r="E15500" i="4"/>
  <c r="E15501" i="4"/>
  <c r="E15502" i="4"/>
  <c r="E15503" i="4"/>
  <c r="E15504" i="4"/>
  <c r="E15505" i="4"/>
  <c r="E15506" i="4"/>
  <c r="E15507" i="4"/>
  <c r="E15508" i="4"/>
  <c r="E15509" i="4"/>
  <c r="E15510" i="4"/>
  <c r="E15511" i="4"/>
  <c r="E15512" i="4"/>
  <c r="E15513" i="4"/>
  <c r="E15514" i="4"/>
  <c r="E15515" i="4"/>
  <c r="E15516" i="4"/>
  <c r="E15517" i="4"/>
  <c r="E15518" i="4"/>
  <c r="E15519" i="4"/>
  <c r="E15520" i="4"/>
  <c r="E15521" i="4"/>
  <c r="E15522" i="4"/>
  <c r="E15523" i="4"/>
  <c r="E15524" i="4"/>
  <c r="E15525" i="4"/>
  <c r="E15526" i="4"/>
  <c r="E15527" i="4"/>
  <c r="E15528" i="4"/>
  <c r="E15529" i="4"/>
  <c r="E15530" i="4"/>
  <c r="E15531" i="4"/>
  <c r="E15532" i="4"/>
  <c r="E15533" i="4"/>
  <c r="E15534" i="4"/>
  <c r="E15535" i="4"/>
  <c r="E15536" i="4"/>
  <c r="E15537" i="4"/>
  <c r="E15538" i="4"/>
  <c r="E15539" i="4"/>
  <c r="E15540" i="4"/>
  <c r="E15541" i="4"/>
  <c r="E15542" i="4"/>
  <c r="E15543" i="4"/>
  <c r="E15544" i="4"/>
  <c r="E15545" i="4"/>
  <c r="E15546" i="4"/>
  <c r="E15547" i="4"/>
  <c r="E15548" i="4"/>
  <c r="E15549" i="4"/>
  <c r="E15550" i="4"/>
  <c r="E15551" i="4"/>
  <c r="E15552" i="4"/>
  <c r="E15553" i="4"/>
  <c r="E15554" i="4"/>
  <c r="E15555" i="4"/>
  <c r="E15556" i="4"/>
  <c r="E15557" i="4"/>
  <c r="E15558" i="4"/>
  <c r="E15559" i="4"/>
  <c r="E15560" i="4"/>
  <c r="E15561" i="4"/>
  <c r="E15562" i="4"/>
  <c r="E15563" i="4"/>
  <c r="E15564" i="4"/>
  <c r="E15565" i="4"/>
  <c r="E15566" i="4"/>
  <c r="E15567" i="4"/>
  <c r="E15568" i="4"/>
  <c r="E15569" i="4"/>
  <c r="E15570" i="4"/>
  <c r="E15571" i="4"/>
  <c r="E15572" i="4"/>
  <c r="E15573" i="4"/>
  <c r="E15574" i="4"/>
  <c r="E15575" i="4"/>
  <c r="E15576" i="4"/>
  <c r="E15577" i="4"/>
  <c r="E15578" i="4"/>
  <c r="E15579" i="4"/>
  <c r="E15580" i="4"/>
  <c r="E15581" i="4"/>
  <c r="E15582" i="4"/>
  <c r="E15583" i="4"/>
  <c r="E15584" i="4"/>
  <c r="E15585" i="4"/>
  <c r="E15586" i="4"/>
  <c r="E15587" i="4"/>
  <c r="E15588" i="4"/>
  <c r="E15589" i="4"/>
  <c r="E15590" i="4"/>
  <c r="E15591" i="4"/>
  <c r="E15592" i="4"/>
  <c r="E15593" i="4"/>
  <c r="E15594" i="4"/>
  <c r="E15595" i="4"/>
  <c r="E15596" i="4"/>
  <c r="E15597" i="4"/>
  <c r="E15598" i="4"/>
  <c r="E15599" i="4"/>
  <c r="E15600" i="4"/>
  <c r="E15601" i="4"/>
  <c r="E15602" i="4"/>
  <c r="E15603" i="4"/>
  <c r="E15604" i="4"/>
  <c r="E15605" i="4"/>
  <c r="E15606" i="4"/>
  <c r="E15607" i="4"/>
  <c r="E15608" i="4"/>
  <c r="E15609" i="4"/>
  <c r="E15610" i="4"/>
  <c r="E15611" i="4"/>
  <c r="E15612" i="4"/>
  <c r="E15613" i="4"/>
  <c r="E15614" i="4"/>
  <c r="E15615" i="4"/>
  <c r="E15616" i="4"/>
  <c r="E15617" i="4"/>
  <c r="E15618" i="4"/>
  <c r="E15619" i="4"/>
  <c r="E15620" i="4"/>
  <c r="E15621" i="4"/>
  <c r="E15622" i="4"/>
  <c r="E15623" i="4"/>
  <c r="E15624" i="4"/>
  <c r="E15625" i="4"/>
  <c r="E15626" i="4"/>
  <c r="E15627" i="4"/>
  <c r="E15628" i="4"/>
  <c r="E15629" i="4"/>
  <c r="E15630" i="4"/>
  <c r="E15631" i="4"/>
  <c r="E15632" i="4"/>
  <c r="E15633" i="4"/>
  <c r="E15634" i="4"/>
  <c r="E15635" i="4"/>
  <c r="E15636" i="4"/>
  <c r="E15637" i="4"/>
  <c r="E15638" i="4"/>
  <c r="E15639" i="4"/>
  <c r="E15640" i="4"/>
  <c r="E15641" i="4"/>
  <c r="E15642" i="4"/>
  <c r="E15643" i="4"/>
  <c r="E15644" i="4"/>
  <c r="E15645" i="4"/>
  <c r="E15646" i="4"/>
  <c r="E15647" i="4"/>
  <c r="E15648" i="4"/>
  <c r="E15649" i="4"/>
  <c r="E15650" i="4"/>
  <c r="E15651" i="4"/>
  <c r="E15652" i="4"/>
  <c r="E15653" i="4"/>
  <c r="E15654" i="4"/>
  <c r="E15655" i="4"/>
  <c r="E15656" i="4"/>
  <c r="E15657" i="4"/>
  <c r="E15658" i="4"/>
  <c r="E15659" i="4"/>
  <c r="E15660" i="4"/>
  <c r="E15661" i="4"/>
  <c r="E15662" i="4"/>
  <c r="E15663" i="4"/>
  <c r="E15664" i="4"/>
  <c r="E15665" i="4"/>
  <c r="E15666" i="4"/>
  <c r="E15667" i="4"/>
  <c r="E15668" i="4"/>
  <c r="E15669" i="4"/>
  <c r="E15670" i="4"/>
  <c r="E15671" i="4"/>
  <c r="E15672" i="4"/>
  <c r="E15673" i="4"/>
  <c r="E15674" i="4"/>
  <c r="E15675" i="4"/>
  <c r="E15676" i="4"/>
  <c r="E15677" i="4"/>
  <c r="E15678" i="4"/>
  <c r="E15679" i="4"/>
  <c r="E15680" i="4"/>
  <c r="E15681" i="4"/>
  <c r="E15682" i="4"/>
  <c r="E15683" i="4"/>
  <c r="E15684" i="4"/>
  <c r="E15685" i="4"/>
  <c r="E15686" i="4"/>
  <c r="E15687" i="4"/>
  <c r="E15688" i="4"/>
  <c r="E15689" i="4"/>
  <c r="E15690" i="4"/>
  <c r="E15691" i="4"/>
  <c r="E15692" i="4"/>
  <c r="E15693" i="4"/>
  <c r="E15694" i="4"/>
  <c r="E15695" i="4"/>
  <c r="E15696" i="4"/>
  <c r="E15697" i="4"/>
  <c r="E15698" i="4"/>
  <c r="E15699" i="4"/>
  <c r="E15700" i="4"/>
  <c r="E15701" i="4"/>
  <c r="E15702" i="4"/>
  <c r="E15703" i="4"/>
  <c r="E15704" i="4"/>
  <c r="E15705" i="4"/>
  <c r="E15706" i="4"/>
  <c r="E15707" i="4"/>
  <c r="E15708" i="4"/>
  <c r="E15709" i="4"/>
  <c r="E15710" i="4"/>
  <c r="E15711" i="4"/>
  <c r="E15712" i="4"/>
  <c r="E15713" i="4"/>
  <c r="E15714" i="4"/>
  <c r="E15715" i="4"/>
  <c r="E15716" i="4"/>
  <c r="E15717" i="4"/>
  <c r="E15718" i="4"/>
  <c r="E15719" i="4"/>
  <c r="E15720" i="4"/>
  <c r="E15721" i="4"/>
  <c r="E15722" i="4"/>
  <c r="E15723" i="4"/>
  <c r="E15724" i="4"/>
  <c r="E15725" i="4"/>
  <c r="E15726" i="4"/>
  <c r="E15727" i="4"/>
  <c r="E15728" i="4"/>
  <c r="E15729" i="4"/>
  <c r="E15730" i="4"/>
  <c r="E15731" i="4"/>
  <c r="E15732" i="4"/>
  <c r="E15733" i="4"/>
  <c r="E15734" i="4"/>
  <c r="E15735" i="4"/>
  <c r="E15736" i="4"/>
  <c r="E15737" i="4"/>
  <c r="E15738" i="4"/>
  <c r="E15739" i="4"/>
  <c r="E15740" i="4"/>
  <c r="E15741" i="4"/>
  <c r="E15742" i="4"/>
  <c r="E15743" i="4"/>
  <c r="E15744" i="4"/>
  <c r="E15745" i="4"/>
  <c r="E15746" i="4"/>
  <c r="E15747" i="4"/>
  <c r="E15748" i="4"/>
  <c r="E15749" i="4"/>
  <c r="E15750" i="4"/>
  <c r="E15751" i="4"/>
  <c r="E15752" i="4"/>
  <c r="E15753" i="4"/>
  <c r="E15754" i="4"/>
  <c r="E15755" i="4"/>
  <c r="E15756" i="4"/>
  <c r="E15757" i="4"/>
  <c r="E15758" i="4"/>
  <c r="E15759" i="4"/>
  <c r="E15760" i="4"/>
  <c r="E15761" i="4"/>
  <c r="E15762" i="4"/>
  <c r="E15763" i="4"/>
  <c r="E15764" i="4"/>
  <c r="E15765" i="4"/>
  <c r="E15766" i="4"/>
  <c r="E15767" i="4"/>
  <c r="E15768" i="4"/>
  <c r="E15769" i="4"/>
  <c r="E15770" i="4"/>
  <c r="E15771" i="4"/>
  <c r="E15772" i="4"/>
  <c r="E15773" i="4"/>
  <c r="E15774" i="4"/>
  <c r="E15775" i="4"/>
  <c r="E15776" i="4"/>
  <c r="E15777" i="4"/>
  <c r="E15778" i="4"/>
  <c r="E15779" i="4"/>
  <c r="E15780" i="4"/>
  <c r="E15781" i="4"/>
  <c r="E15782" i="4"/>
  <c r="E15783" i="4"/>
  <c r="E15784" i="4"/>
  <c r="E15785" i="4"/>
  <c r="E15786" i="4"/>
  <c r="E15787" i="4"/>
  <c r="E15788" i="4"/>
  <c r="E15789" i="4"/>
  <c r="E15790" i="4"/>
  <c r="E15791" i="4"/>
  <c r="E15792" i="4"/>
  <c r="E15793" i="4"/>
  <c r="E15794" i="4"/>
  <c r="E15795" i="4"/>
  <c r="E15796" i="4"/>
  <c r="E15797" i="4"/>
  <c r="E15798" i="4"/>
  <c r="E15799" i="4"/>
  <c r="E15800" i="4"/>
  <c r="E15801" i="4"/>
  <c r="E15802" i="4"/>
  <c r="E15803" i="4"/>
  <c r="E15804" i="4"/>
  <c r="E15805" i="4"/>
  <c r="E15806" i="4"/>
  <c r="E15807" i="4"/>
  <c r="E15808" i="4"/>
  <c r="E15809" i="4"/>
  <c r="E15810" i="4"/>
  <c r="E15811" i="4"/>
  <c r="E15812" i="4"/>
  <c r="E15813" i="4"/>
  <c r="E15814" i="4"/>
  <c r="E15815" i="4"/>
  <c r="E15816" i="4"/>
  <c r="E15817" i="4"/>
  <c r="E15818" i="4"/>
  <c r="E15819" i="4"/>
  <c r="E15820" i="4"/>
  <c r="E15821" i="4"/>
  <c r="E15822" i="4"/>
  <c r="E15823" i="4"/>
  <c r="E15824" i="4"/>
  <c r="E15825" i="4"/>
  <c r="E15826" i="4"/>
  <c r="E15827" i="4"/>
  <c r="E15828" i="4"/>
  <c r="E15829" i="4"/>
  <c r="E15830" i="4"/>
  <c r="E15831" i="4"/>
  <c r="E15832" i="4"/>
  <c r="E15833" i="4"/>
  <c r="E15834" i="4"/>
  <c r="E15835" i="4"/>
  <c r="E15836" i="4"/>
  <c r="E15837" i="4"/>
  <c r="E15838" i="4"/>
  <c r="E15839" i="4"/>
  <c r="E15840" i="4"/>
  <c r="E15841" i="4"/>
  <c r="E15842" i="4"/>
  <c r="E15843" i="4"/>
  <c r="E15844" i="4"/>
  <c r="E15845" i="4"/>
  <c r="E15846" i="4"/>
  <c r="E15847" i="4"/>
  <c r="E15848" i="4"/>
  <c r="E15849" i="4"/>
  <c r="E15850" i="4"/>
  <c r="E15851" i="4"/>
  <c r="E15852" i="4"/>
  <c r="E15853" i="4"/>
  <c r="E15854" i="4"/>
  <c r="E15855" i="4"/>
  <c r="E15856" i="4"/>
  <c r="E15857" i="4"/>
  <c r="E15858" i="4"/>
  <c r="E15859" i="4"/>
  <c r="E15860" i="4"/>
  <c r="E15861" i="4"/>
  <c r="E15862" i="4"/>
  <c r="E15863" i="4"/>
  <c r="E15864" i="4"/>
  <c r="E15865" i="4"/>
  <c r="E15866" i="4"/>
  <c r="E15867" i="4"/>
  <c r="E15868" i="4"/>
  <c r="E15869" i="4"/>
  <c r="E15870" i="4"/>
  <c r="E15871" i="4"/>
  <c r="E15872" i="4"/>
  <c r="E15873" i="4"/>
  <c r="E15874" i="4"/>
  <c r="E15875" i="4"/>
  <c r="E15876" i="4"/>
  <c r="E15877" i="4"/>
  <c r="E15878" i="4"/>
  <c r="E15879" i="4"/>
  <c r="E15880" i="4"/>
  <c r="E15881" i="4"/>
  <c r="E15882" i="4"/>
  <c r="E15883" i="4"/>
  <c r="E15884" i="4"/>
  <c r="E15885" i="4"/>
  <c r="E15886" i="4"/>
  <c r="E15887" i="4"/>
  <c r="E15888" i="4"/>
  <c r="E15889" i="4"/>
  <c r="E15890" i="4"/>
  <c r="E15891" i="4"/>
  <c r="E15892" i="4"/>
  <c r="E15893" i="4"/>
  <c r="E15894" i="4"/>
  <c r="E15895" i="4"/>
  <c r="E15896" i="4"/>
  <c r="E15897" i="4"/>
  <c r="E15898" i="4"/>
  <c r="E15899" i="4"/>
  <c r="E15900" i="4"/>
  <c r="E15901" i="4"/>
  <c r="E15902" i="4"/>
  <c r="E15903" i="4"/>
  <c r="E15904" i="4"/>
  <c r="E15905" i="4"/>
  <c r="E15906" i="4"/>
  <c r="E15907" i="4"/>
  <c r="E15908" i="4"/>
  <c r="E15909" i="4"/>
  <c r="E15910" i="4"/>
  <c r="E15911" i="4"/>
  <c r="E15912" i="4"/>
  <c r="E15913" i="4"/>
  <c r="E15914" i="4"/>
  <c r="E15915" i="4"/>
  <c r="E15916" i="4"/>
  <c r="E15917" i="4"/>
  <c r="E15918" i="4"/>
  <c r="E15919" i="4"/>
  <c r="E15920" i="4"/>
  <c r="E15921" i="4"/>
  <c r="E15922" i="4"/>
  <c r="E15923" i="4"/>
  <c r="E15924" i="4"/>
  <c r="E15925" i="4"/>
  <c r="E15926" i="4"/>
  <c r="E15927" i="4"/>
  <c r="E15928" i="4"/>
  <c r="E15929" i="4"/>
  <c r="E15930" i="4"/>
  <c r="E15931" i="4"/>
  <c r="E15932" i="4"/>
  <c r="E15933" i="4"/>
  <c r="E15934" i="4"/>
  <c r="E15935" i="4"/>
  <c r="E15936" i="4"/>
  <c r="E15937" i="4"/>
  <c r="E15938" i="4"/>
  <c r="E15939" i="4"/>
  <c r="E15940" i="4"/>
  <c r="E15941" i="4"/>
  <c r="E15942" i="4"/>
  <c r="E15943" i="4"/>
  <c r="E15944" i="4"/>
  <c r="E15945" i="4"/>
  <c r="E15946" i="4"/>
  <c r="E15947" i="4"/>
  <c r="E15948" i="4"/>
  <c r="E15949" i="4"/>
  <c r="E15950" i="4"/>
  <c r="E15951" i="4"/>
  <c r="E15952" i="4"/>
  <c r="E15953" i="4"/>
  <c r="E15954" i="4"/>
  <c r="E15955" i="4"/>
  <c r="E15956" i="4"/>
  <c r="E15957" i="4"/>
  <c r="E15958" i="4"/>
  <c r="E15959" i="4"/>
  <c r="E15960" i="4"/>
  <c r="E15961" i="4"/>
  <c r="E15962" i="4"/>
  <c r="E15963" i="4"/>
  <c r="E15964" i="4"/>
  <c r="E15965" i="4"/>
  <c r="E15966" i="4"/>
  <c r="E15967" i="4"/>
  <c r="E15968" i="4"/>
  <c r="E15969" i="4"/>
  <c r="E15970" i="4"/>
  <c r="E15971" i="4"/>
  <c r="E15972" i="4"/>
  <c r="E15973" i="4"/>
  <c r="E15974" i="4"/>
  <c r="E15975" i="4"/>
  <c r="E15976" i="4"/>
  <c r="E15977" i="4"/>
  <c r="E15978" i="4"/>
  <c r="E15979" i="4"/>
  <c r="E15980" i="4"/>
  <c r="E15981" i="4"/>
  <c r="E15982" i="4"/>
  <c r="E15983" i="4"/>
  <c r="E15984" i="4"/>
  <c r="E15985" i="4"/>
  <c r="E15986" i="4"/>
  <c r="E15987" i="4"/>
  <c r="E15988" i="4"/>
  <c r="E15989" i="4"/>
  <c r="E15990" i="4"/>
  <c r="E15991" i="4"/>
  <c r="E15992" i="4"/>
  <c r="E15993" i="4"/>
  <c r="E15994" i="4"/>
  <c r="E15995" i="4"/>
  <c r="E15996" i="4"/>
  <c r="E15997" i="4"/>
  <c r="E15998" i="4"/>
  <c r="E15999" i="4"/>
  <c r="E16000" i="4"/>
  <c r="E16001" i="4"/>
  <c r="E16002" i="4"/>
  <c r="E16003" i="4"/>
  <c r="E16004" i="4"/>
  <c r="E16005" i="4"/>
  <c r="E16006" i="4"/>
  <c r="E16007" i="4"/>
  <c r="E16008" i="4"/>
  <c r="E16009" i="4"/>
  <c r="E16010" i="4"/>
  <c r="E16011" i="4"/>
  <c r="E16012" i="4"/>
  <c r="E16013" i="4"/>
  <c r="E16014" i="4"/>
  <c r="E16015" i="4"/>
  <c r="E16016" i="4"/>
  <c r="E16017" i="4"/>
  <c r="E16018" i="4"/>
  <c r="E16019" i="4"/>
  <c r="E16020" i="4"/>
  <c r="E16021" i="4"/>
  <c r="E16022" i="4"/>
  <c r="E16023" i="4"/>
  <c r="E16024" i="4"/>
  <c r="E16025" i="4"/>
  <c r="E16026" i="4"/>
  <c r="E16027" i="4"/>
  <c r="E16028" i="4"/>
  <c r="E16029" i="4"/>
  <c r="E16030" i="4"/>
  <c r="E16031" i="4"/>
  <c r="E16032" i="4"/>
  <c r="E16033" i="4"/>
  <c r="E16034" i="4"/>
  <c r="E16035" i="4"/>
  <c r="E16036" i="4"/>
  <c r="E16037" i="4"/>
  <c r="E16038" i="4"/>
  <c r="E16039" i="4"/>
  <c r="E16040" i="4"/>
  <c r="E16041" i="4"/>
  <c r="E16042" i="4"/>
  <c r="E16043" i="4"/>
  <c r="E16044" i="4"/>
  <c r="E16045" i="4"/>
  <c r="E16046" i="4"/>
  <c r="E16047" i="4"/>
  <c r="E16048" i="4"/>
  <c r="E16049" i="4"/>
  <c r="E16050" i="4"/>
  <c r="E16051" i="4"/>
  <c r="E16052" i="4"/>
  <c r="E16053" i="4"/>
  <c r="E16054" i="4"/>
  <c r="E16055" i="4"/>
  <c r="E16056" i="4"/>
  <c r="E16057" i="4"/>
  <c r="E16058" i="4"/>
  <c r="E16059" i="4"/>
  <c r="E16060" i="4"/>
  <c r="E16061" i="4"/>
  <c r="E16062" i="4"/>
  <c r="E16063" i="4"/>
  <c r="E16064" i="4"/>
  <c r="E16065" i="4"/>
  <c r="E16066" i="4"/>
  <c r="E16067" i="4"/>
  <c r="E16068" i="4"/>
  <c r="E16069" i="4"/>
  <c r="E16070" i="4"/>
  <c r="E16071" i="4"/>
  <c r="E16072" i="4"/>
  <c r="E16073" i="4"/>
  <c r="E16074" i="4"/>
  <c r="E16075" i="4"/>
  <c r="E16076" i="4"/>
  <c r="E16077" i="4"/>
  <c r="E16078" i="4"/>
  <c r="E16079" i="4"/>
  <c r="E16080" i="4"/>
  <c r="E16081" i="4"/>
  <c r="E16082" i="4"/>
  <c r="E16083" i="4"/>
  <c r="E16084" i="4"/>
  <c r="E16085" i="4"/>
  <c r="E16086" i="4"/>
  <c r="E16087" i="4"/>
  <c r="E16088" i="4"/>
  <c r="E16089" i="4"/>
  <c r="E16090" i="4"/>
  <c r="E16091" i="4"/>
  <c r="E16092" i="4"/>
  <c r="E16093" i="4"/>
  <c r="E16094" i="4"/>
  <c r="E16095" i="4"/>
  <c r="E16096" i="4"/>
  <c r="E16097" i="4"/>
  <c r="E16098" i="4"/>
  <c r="E16099" i="4"/>
  <c r="E16100" i="4"/>
  <c r="E16101" i="4"/>
  <c r="E16102" i="4"/>
  <c r="E16103" i="4"/>
  <c r="E16104" i="4"/>
  <c r="E16105" i="4"/>
  <c r="E16106" i="4"/>
  <c r="E16107" i="4"/>
  <c r="E16108" i="4"/>
  <c r="E16109" i="4"/>
  <c r="E16110" i="4"/>
  <c r="E16111" i="4"/>
  <c r="E16112" i="4"/>
  <c r="E16113" i="4"/>
  <c r="E16114" i="4"/>
  <c r="E16115" i="4"/>
  <c r="E16116" i="4"/>
  <c r="E16117" i="4"/>
  <c r="E16118" i="4"/>
  <c r="E16119" i="4"/>
  <c r="E16120" i="4"/>
  <c r="E16121" i="4"/>
  <c r="E16122" i="4"/>
  <c r="E16123" i="4"/>
  <c r="E16124" i="4"/>
  <c r="E16125" i="4"/>
  <c r="E16126" i="4"/>
  <c r="E16127" i="4"/>
  <c r="E16128" i="4"/>
  <c r="E16129" i="4"/>
  <c r="E16130" i="4"/>
  <c r="E16131" i="4"/>
  <c r="E16132" i="4"/>
  <c r="E16133" i="4"/>
  <c r="E16134" i="4"/>
  <c r="E16135" i="4"/>
  <c r="E16136" i="4"/>
  <c r="E16137" i="4"/>
  <c r="E16138" i="4"/>
  <c r="E16139" i="4"/>
  <c r="E16140" i="4"/>
  <c r="E16141" i="4"/>
  <c r="E16142" i="4"/>
  <c r="E16143" i="4"/>
  <c r="E16144" i="4"/>
  <c r="E16145" i="4"/>
  <c r="E16146" i="4"/>
  <c r="E16147" i="4"/>
  <c r="E16148" i="4"/>
  <c r="E16149" i="4"/>
  <c r="E16150" i="4"/>
  <c r="E16151" i="4"/>
  <c r="E16152" i="4"/>
  <c r="E16153" i="4"/>
  <c r="E16154" i="4"/>
  <c r="E16155" i="4"/>
  <c r="E16156" i="4"/>
  <c r="E16157" i="4"/>
  <c r="E16158" i="4"/>
  <c r="E16159" i="4"/>
  <c r="E16160" i="4"/>
  <c r="E16161" i="4"/>
  <c r="E16162" i="4"/>
  <c r="E16163" i="4"/>
  <c r="E16164" i="4"/>
  <c r="E16165" i="4"/>
  <c r="E16166" i="4"/>
  <c r="E16167" i="4"/>
  <c r="E16168" i="4"/>
  <c r="E16169" i="4"/>
  <c r="E16170" i="4"/>
  <c r="E16171" i="4"/>
  <c r="E16172" i="4"/>
  <c r="E16173" i="4"/>
  <c r="E16174" i="4"/>
  <c r="E16175" i="4"/>
  <c r="E16176" i="4"/>
  <c r="E16177" i="4"/>
  <c r="E16178" i="4"/>
  <c r="E16179" i="4"/>
  <c r="E16180" i="4"/>
  <c r="E16181" i="4"/>
  <c r="E16182" i="4"/>
  <c r="E16183" i="4"/>
  <c r="E16184" i="4"/>
  <c r="E16185" i="4"/>
  <c r="E16186" i="4"/>
  <c r="E16187" i="4"/>
  <c r="E16188" i="4"/>
  <c r="E16189" i="4"/>
  <c r="E16190" i="4"/>
  <c r="E16191" i="4"/>
  <c r="E16192" i="4"/>
  <c r="E16193" i="4"/>
  <c r="E16194" i="4"/>
  <c r="E16195" i="4"/>
  <c r="E16196" i="4"/>
  <c r="E16197" i="4"/>
  <c r="E16198" i="4"/>
  <c r="E16199" i="4"/>
  <c r="E16200" i="4"/>
  <c r="E16201" i="4"/>
  <c r="E16202" i="4"/>
  <c r="E16203" i="4"/>
  <c r="E16204" i="4"/>
  <c r="E16205" i="4"/>
  <c r="E16206" i="4"/>
  <c r="E16207" i="4"/>
  <c r="E16208" i="4"/>
  <c r="E16209" i="4"/>
  <c r="E16210" i="4"/>
  <c r="E16211" i="4"/>
  <c r="E16212" i="4"/>
  <c r="E16213" i="4"/>
  <c r="E16214" i="4"/>
  <c r="E16215" i="4"/>
  <c r="E16216" i="4"/>
  <c r="E16217" i="4"/>
  <c r="E16218" i="4"/>
  <c r="E16219" i="4"/>
  <c r="E16220" i="4"/>
  <c r="E16221" i="4"/>
  <c r="E16222" i="4"/>
  <c r="E16223" i="4"/>
  <c r="E16224" i="4"/>
  <c r="E16225" i="4"/>
  <c r="E16226" i="4"/>
  <c r="E16227" i="4"/>
  <c r="E16228" i="4"/>
  <c r="E16229" i="4"/>
  <c r="E16230" i="4"/>
  <c r="E16231" i="4"/>
  <c r="E16232" i="4"/>
  <c r="E16233" i="4"/>
  <c r="E16234" i="4"/>
  <c r="E16235" i="4"/>
  <c r="E16236" i="4"/>
  <c r="E16237" i="4"/>
  <c r="E16238" i="4"/>
  <c r="E16239" i="4"/>
  <c r="E16240" i="4"/>
  <c r="E16241" i="4"/>
  <c r="E16242" i="4"/>
  <c r="E16243" i="4"/>
  <c r="E16244" i="4"/>
  <c r="E16245" i="4"/>
  <c r="E16246" i="4"/>
  <c r="E16247" i="4"/>
  <c r="E16248" i="4"/>
  <c r="E16249" i="4"/>
  <c r="E16250" i="4"/>
  <c r="E16251" i="4"/>
  <c r="E16252" i="4"/>
  <c r="E16253" i="4"/>
  <c r="E16254" i="4"/>
  <c r="E16255" i="4"/>
  <c r="E16256" i="4"/>
  <c r="E16257" i="4"/>
  <c r="E16258" i="4"/>
  <c r="E16259" i="4"/>
  <c r="E16260" i="4"/>
  <c r="E16261" i="4"/>
  <c r="E16262" i="4"/>
  <c r="E16263" i="4"/>
  <c r="E16264" i="4"/>
  <c r="E16265" i="4"/>
  <c r="E16266" i="4"/>
  <c r="E16267" i="4"/>
  <c r="E16268" i="4"/>
  <c r="E16269" i="4"/>
  <c r="E16270" i="4"/>
  <c r="E16271" i="4"/>
  <c r="E16272" i="4"/>
  <c r="E16273" i="4"/>
  <c r="E16274" i="4"/>
  <c r="E16275" i="4"/>
  <c r="E16276" i="4"/>
  <c r="E16277" i="4"/>
  <c r="E16278" i="4"/>
  <c r="E16279" i="4"/>
  <c r="E16280" i="4"/>
  <c r="E16281" i="4"/>
  <c r="E16282" i="4"/>
  <c r="E16283" i="4"/>
  <c r="E16284" i="4"/>
  <c r="E16285" i="4"/>
  <c r="E16286" i="4"/>
  <c r="E16287" i="4"/>
  <c r="E16288" i="4"/>
  <c r="E16289" i="4"/>
  <c r="E16290" i="4"/>
  <c r="E16291" i="4"/>
  <c r="E16292" i="4"/>
  <c r="E16293" i="4"/>
  <c r="E16294" i="4"/>
  <c r="E16295" i="4"/>
  <c r="E16296" i="4"/>
  <c r="E16297" i="4"/>
  <c r="E16298" i="4"/>
  <c r="E16299" i="4"/>
  <c r="E16300" i="4"/>
  <c r="E16301" i="4"/>
  <c r="E16302" i="4"/>
  <c r="E16303" i="4"/>
  <c r="E16304" i="4"/>
  <c r="E16305" i="4"/>
  <c r="E16306" i="4"/>
  <c r="E16307" i="4"/>
  <c r="E16308" i="4"/>
  <c r="E16309" i="4"/>
  <c r="E16310" i="4"/>
  <c r="E16311" i="4"/>
  <c r="E16312" i="4"/>
  <c r="E16313" i="4"/>
  <c r="E16314" i="4"/>
  <c r="E16315" i="4"/>
  <c r="E16316" i="4"/>
  <c r="E16317" i="4"/>
  <c r="E16318" i="4"/>
  <c r="E16319" i="4"/>
  <c r="E16320" i="4"/>
  <c r="E16321" i="4"/>
  <c r="E16322" i="4"/>
  <c r="E16323" i="4"/>
  <c r="E16324" i="4"/>
  <c r="E16325" i="4"/>
  <c r="E16326" i="4"/>
  <c r="E16327" i="4"/>
  <c r="E16328" i="4"/>
  <c r="E16329" i="4"/>
  <c r="E16330" i="4"/>
  <c r="E16331" i="4"/>
  <c r="E16332" i="4"/>
  <c r="E16333" i="4"/>
  <c r="E16334" i="4"/>
  <c r="E16335" i="4"/>
  <c r="E16336" i="4"/>
  <c r="E16337" i="4"/>
  <c r="E16338" i="4"/>
  <c r="E16339" i="4"/>
  <c r="E16340" i="4"/>
  <c r="E16341" i="4"/>
  <c r="E16342" i="4"/>
  <c r="E16343" i="4"/>
  <c r="E16344" i="4"/>
  <c r="E16345" i="4"/>
  <c r="E16346" i="4"/>
  <c r="E16347" i="4"/>
  <c r="E16348" i="4"/>
  <c r="E16349" i="4"/>
  <c r="E16350" i="4"/>
  <c r="E16351" i="4"/>
  <c r="E16352" i="4"/>
  <c r="E16353" i="4"/>
  <c r="E16354" i="4"/>
  <c r="E16355" i="4"/>
  <c r="E16356" i="4"/>
  <c r="E16357" i="4"/>
  <c r="E16358" i="4"/>
  <c r="E16359" i="4"/>
  <c r="E16360" i="4"/>
  <c r="E16361" i="4"/>
  <c r="E16362" i="4"/>
  <c r="E16363" i="4"/>
  <c r="E16364" i="4"/>
  <c r="E16365" i="4"/>
  <c r="E16366" i="4"/>
  <c r="E16367" i="4"/>
  <c r="E16368" i="4"/>
  <c r="E16369" i="4"/>
  <c r="E16370" i="4"/>
  <c r="E16371" i="4"/>
  <c r="E16372" i="4"/>
  <c r="E16373" i="4"/>
  <c r="E16374" i="4"/>
  <c r="E16375" i="4"/>
  <c r="E16376" i="4"/>
  <c r="E16377" i="4"/>
  <c r="E16378" i="4"/>
  <c r="E16379" i="4"/>
  <c r="E16380" i="4"/>
  <c r="E16381" i="4"/>
  <c r="E16382" i="4"/>
  <c r="E16383" i="4"/>
  <c r="E16384" i="4"/>
  <c r="E16385" i="4"/>
  <c r="E16386" i="4"/>
  <c r="E16387" i="4"/>
  <c r="E16388" i="4"/>
  <c r="E16389" i="4"/>
  <c r="E16390" i="4"/>
  <c r="E16391" i="4"/>
  <c r="E16392" i="4"/>
  <c r="E16393" i="4"/>
  <c r="E16394" i="4"/>
  <c r="E16395" i="4"/>
  <c r="E16396" i="4"/>
  <c r="E16397" i="4"/>
  <c r="E16398" i="4"/>
  <c r="E16399" i="4"/>
  <c r="E16400" i="4"/>
  <c r="E16401" i="4"/>
  <c r="E16402" i="4"/>
  <c r="E16403" i="4"/>
  <c r="E16404" i="4"/>
  <c r="E16405" i="4"/>
  <c r="E16406" i="4"/>
  <c r="E16407" i="4"/>
  <c r="E16408" i="4"/>
  <c r="E16409" i="4"/>
  <c r="E16410" i="4"/>
  <c r="E16411" i="4"/>
  <c r="E16412" i="4"/>
  <c r="E16413" i="4"/>
  <c r="E16414" i="4"/>
  <c r="E16415" i="4"/>
  <c r="E16416" i="4"/>
  <c r="E16417" i="4"/>
  <c r="E16418" i="4"/>
  <c r="E16419" i="4"/>
  <c r="E16420" i="4"/>
  <c r="E16421" i="4"/>
  <c r="E16422" i="4"/>
  <c r="E16423" i="4"/>
  <c r="E16424" i="4"/>
  <c r="E16425" i="4"/>
  <c r="E16426" i="4"/>
  <c r="E16427" i="4"/>
  <c r="E16428" i="4"/>
  <c r="E16429" i="4"/>
  <c r="E16430" i="4"/>
  <c r="E16431" i="4"/>
  <c r="E16432" i="4"/>
  <c r="E16433" i="4"/>
  <c r="E16434" i="4"/>
  <c r="E16435" i="4"/>
  <c r="E16436" i="4"/>
  <c r="E16437" i="4"/>
  <c r="E16438" i="4"/>
  <c r="E16439" i="4"/>
  <c r="E16440" i="4"/>
  <c r="E16441" i="4"/>
  <c r="E16442" i="4"/>
  <c r="E16443" i="4"/>
  <c r="E16444" i="4"/>
  <c r="E16445" i="4"/>
  <c r="E16446" i="4"/>
  <c r="E16447" i="4"/>
  <c r="E16448" i="4"/>
  <c r="E16449" i="4"/>
  <c r="E16450" i="4"/>
  <c r="E16451" i="4"/>
  <c r="E16452" i="4"/>
  <c r="E16453" i="4"/>
  <c r="E16454" i="4"/>
  <c r="E16455" i="4"/>
  <c r="E16456" i="4"/>
  <c r="E16457" i="4"/>
  <c r="E16458" i="4"/>
  <c r="E16459" i="4"/>
  <c r="E16460" i="4"/>
  <c r="E16461" i="4"/>
  <c r="E16462" i="4"/>
  <c r="E16463" i="4"/>
  <c r="E16464" i="4"/>
  <c r="E16465" i="4"/>
  <c r="E16466" i="4"/>
  <c r="E16467" i="4"/>
  <c r="E16468" i="4"/>
  <c r="E16469" i="4"/>
  <c r="E16470" i="4"/>
  <c r="E16471" i="4"/>
  <c r="E16472" i="4"/>
  <c r="E16473" i="4"/>
  <c r="E16474" i="4"/>
  <c r="E16475" i="4"/>
  <c r="E16476" i="4"/>
  <c r="E16477" i="4"/>
  <c r="E16478" i="4"/>
  <c r="E16479" i="4"/>
  <c r="E16480" i="4"/>
  <c r="E16481" i="4"/>
  <c r="E16482" i="4"/>
  <c r="E16483" i="4"/>
  <c r="E16484" i="4"/>
  <c r="E16485" i="4"/>
  <c r="E16486" i="4"/>
  <c r="E16487" i="4"/>
  <c r="E16488" i="4"/>
  <c r="E16489" i="4"/>
  <c r="E16490" i="4"/>
  <c r="E16491" i="4"/>
  <c r="E16492" i="4"/>
  <c r="E16493" i="4"/>
  <c r="E16494" i="4"/>
  <c r="E16495" i="4"/>
  <c r="E16496" i="4"/>
  <c r="E16497" i="4"/>
  <c r="E16498" i="4"/>
  <c r="E16499" i="4"/>
  <c r="E16500" i="4"/>
  <c r="E16501" i="4"/>
  <c r="E16502" i="4"/>
  <c r="E16503" i="4"/>
  <c r="E16504" i="4"/>
  <c r="E16505" i="4"/>
  <c r="E16506" i="4"/>
  <c r="E16507" i="4"/>
  <c r="E16508" i="4"/>
  <c r="E16509" i="4"/>
  <c r="E16510" i="4"/>
  <c r="E16511" i="4"/>
  <c r="E16512" i="4"/>
  <c r="E16513" i="4"/>
  <c r="E16514" i="4"/>
  <c r="E16515" i="4"/>
  <c r="E16516" i="4"/>
  <c r="E16517" i="4"/>
  <c r="E16518" i="4"/>
  <c r="E16519" i="4"/>
  <c r="E16520" i="4"/>
  <c r="E16521" i="4"/>
  <c r="E16522" i="4"/>
  <c r="E16523" i="4"/>
  <c r="E16524" i="4"/>
  <c r="E16525" i="4"/>
  <c r="E16526" i="4"/>
  <c r="E16527" i="4"/>
  <c r="E16528" i="4"/>
  <c r="E16529" i="4"/>
  <c r="E16530" i="4"/>
  <c r="E16531" i="4"/>
  <c r="E16532" i="4"/>
  <c r="E16533" i="4"/>
  <c r="E16534" i="4"/>
  <c r="E16535" i="4"/>
  <c r="E16536" i="4"/>
  <c r="E16537" i="4"/>
  <c r="E16538" i="4"/>
  <c r="E16539" i="4"/>
  <c r="E16540" i="4"/>
  <c r="E16541" i="4"/>
  <c r="E16542" i="4"/>
  <c r="E16543" i="4"/>
  <c r="E16544" i="4"/>
  <c r="E16545" i="4"/>
  <c r="E16546" i="4"/>
  <c r="E16547" i="4"/>
  <c r="E16548" i="4"/>
  <c r="E16549" i="4"/>
  <c r="E16550" i="4"/>
  <c r="E16551" i="4"/>
  <c r="E16552" i="4"/>
  <c r="E16553" i="4"/>
  <c r="E16554" i="4"/>
  <c r="E16555" i="4"/>
  <c r="E16556" i="4"/>
  <c r="E16557" i="4"/>
  <c r="E16558" i="4"/>
  <c r="E16559" i="4"/>
  <c r="E16560" i="4"/>
  <c r="E16561" i="4"/>
  <c r="E16562" i="4"/>
  <c r="E16563" i="4"/>
  <c r="E16564" i="4"/>
  <c r="E16565" i="4"/>
  <c r="E16566" i="4"/>
  <c r="E16567" i="4"/>
  <c r="E16568" i="4"/>
  <c r="E16569" i="4"/>
  <c r="E16570" i="4"/>
  <c r="E16571" i="4"/>
  <c r="E16572" i="4"/>
  <c r="E16573" i="4"/>
  <c r="E16574" i="4"/>
  <c r="E16575" i="4"/>
  <c r="E16576" i="4"/>
  <c r="E16577" i="4"/>
  <c r="E16578" i="4"/>
  <c r="E16579" i="4"/>
  <c r="E16580" i="4"/>
  <c r="E16581" i="4"/>
  <c r="E16582" i="4"/>
  <c r="E16583" i="4"/>
  <c r="E16584" i="4"/>
  <c r="E16585" i="4"/>
  <c r="E16586" i="4"/>
  <c r="E16587" i="4"/>
  <c r="E16588" i="4"/>
  <c r="E16589" i="4"/>
  <c r="E16590" i="4"/>
  <c r="E16591" i="4"/>
  <c r="E16592" i="4"/>
  <c r="E16593" i="4"/>
  <c r="E16594" i="4"/>
  <c r="E16595" i="4"/>
  <c r="E16596" i="4"/>
  <c r="E16597" i="4"/>
  <c r="E16598" i="4"/>
  <c r="E16599" i="4"/>
  <c r="E16600" i="4"/>
  <c r="E16601" i="4"/>
  <c r="E16602" i="4"/>
  <c r="E16603" i="4"/>
  <c r="E16604" i="4"/>
  <c r="E16605" i="4"/>
  <c r="E16606" i="4"/>
  <c r="E16607" i="4"/>
  <c r="E16608" i="4"/>
  <c r="E16609" i="4"/>
  <c r="E16610" i="4"/>
  <c r="E16611" i="4"/>
  <c r="E16612" i="4"/>
  <c r="E16613" i="4"/>
  <c r="E16614" i="4"/>
  <c r="E16615" i="4"/>
  <c r="E16616" i="4"/>
  <c r="E16617" i="4"/>
  <c r="E16618" i="4"/>
  <c r="E16619" i="4"/>
  <c r="E16620" i="4"/>
  <c r="E16621" i="4"/>
  <c r="E16622" i="4"/>
  <c r="E16623" i="4"/>
  <c r="E16624" i="4"/>
  <c r="E16625" i="4"/>
  <c r="E16626" i="4"/>
  <c r="E16627" i="4"/>
  <c r="E16628" i="4"/>
  <c r="E16629" i="4"/>
  <c r="E16630" i="4"/>
  <c r="E16631" i="4"/>
  <c r="E16632" i="4"/>
  <c r="E16633" i="4"/>
  <c r="E16634" i="4"/>
  <c r="E16635" i="4"/>
  <c r="E16636" i="4"/>
  <c r="E16637" i="4"/>
  <c r="E16638" i="4"/>
  <c r="E16639" i="4"/>
  <c r="E16640" i="4"/>
  <c r="E16641" i="4"/>
  <c r="E16642" i="4"/>
  <c r="E16643" i="4"/>
  <c r="E16644" i="4"/>
  <c r="E16645" i="4"/>
  <c r="E16646" i="4"/>
  <c r="E16647" i="4"/>
  <c r="E16648" i="4"/>
  <c r="E16649" i="4"/>
  <c r="E16650" i="4"/>
  <c r="E16651" i="4"/>
  <c r="E16652" i="4"/>
  <c r="E16653" i="4"/>
  <c r="E16654" i="4"/>
  <c r="E16655" i="4"/>
  <c r="E16656" i="4"/>
  <c r="E16657" i="4"/>
  <c r="E16658" i="4"/>
  <c r="E16659" i="4"/>
  <c r="E16660" i="4"/>
  <c r="E16661" i="4"/>
  <c r="E16662" i="4"/>
  <c r="E16663" i="4"/>
  <c r="E16664" i="4"/>
  <c r="E16665" i="4"/>
  <c r="E16666" i="4"/>
  <c r="E16667" i="4"/>
  <c r="E16668" i="4"/>
  <c r="E16669" i="4"/>
  <c r="E16670" i="4"/>
  <c r="E16671" i="4"/>
  <c r="E16672" i="4"/>
  <c r="E16673" i="4"/>
  <c r="E16674" i="4"/>
  <c r="E16675" i="4"/>
  <c r="E16676" i="4"/>
  <c r="E16677" i="4"/>
  <c r="E16678" i="4"/>
  <c r="E16679" i="4"/>
  <c r="E16680" i="4"/>
  <c r="E16681" i="4"/>
  <c r="E16682" i="4"/>
  <c r="E16683" i="4"/>
  <c r="E16684" i="4"/>
  <c r="E16685" i="4"/>
  <c r="E16686" i="4"/>
  <c r="E16687" i="4"/>
  <c r="E16688" i="4"/>
  <c r="E16689" i="4"/>
  <c r="E16690" i="4"/>
  <c r="E16691" i="4"/>
  <c r="E16692" i="4"/>
  <c r="E16693" i="4"/>
  <c r="E16694" i="4"/>
  <c r="E16695" i="4"/>
  <c r="E16696" i="4"/>
  <c r="E16697" i="4"/>
  <c r="E16698" i="4"/>
  <c r="E16699" i="4"/>
  <c r="E16700" i="4"/>
  <c r="E16701" i="4"/>
  <c r="E16702" i="4"/>
  <c r="E16703" i="4"/>
  <c r="E16704" i="4"/>
  <c r="E16705" i="4"/>
  <c r="E16706" i="4"/>
  <c r="E16707" i="4"/>
  <c r="E16708" i="4"/>
  <c r="E16709" i="4"/>
  <c r="E16710" i="4"/>
  <c r="E16711" i="4"/>
  <c r="E16712" i="4"/>
  <c r="E16713" i="4"/>
  <c r="E16714" i="4"/>
  <c r="E16715" i="4"/>
  <c r="E16716" i="4"/>
  <c r="E16717" i="4"/>
  <c r="E16718" i="4"/>
  <c r="E16719" i="4"/>
  <c r="E16720" i="4"/>
  <c r="E16721" i="4"/>
  <c r="E16722" i="4"/>
  <c r="E16723" i="4"/>
  <c r="E16724" i="4"/>
  <c r="E16725" i="4"/>
  <c r="E16726" i="4"/>
  <c r="E16727" i="4"/>
  <c r="E16728" i="4"/>
  <c r="E16729" i="4"/>
  <c r="E16730" i="4"/>
  <c r="E16731" i="4"/>
  <c r="E16732" i="4"/>
  <c r="E16733" i="4"/>
  <c r="E16734" i="4"/>
  <c r="E16735" i="4"/>
  <c r="E16736" i="4"/>
  <c r="E16737" i="4"/>
  <c r="E16738" i="4"/>
  <c r="E16739" i="4"/>
  <c r="E16740" i="4"/>
  <c r="E16741" i="4"/>
  <c r="E16742" i="4"/>
  <c r="E16743" i="4"/>
  <c r="E16744" i="4"/>
  <c r="E16745" i="4"/>
  <c r="E16746" i="4"/>
  <c r="E16747" i="4"/>
  <c r="E16748" i="4"/>
  <c r="E16749" i="4"/>
  <c r="E16750" i="4"/>
  <c r="E16751" i="4"/>
  <c r="E16752" i="4"/>
  <c r="E16753" i="4"/>
  <c r="E16754" i="4"/>
  <c r="E16755" i="4"/>
  <c r="E16756" i="4"/>
  <c r="E16757" i="4"/>
  <c r="E16758" i="4"/>
  <c r="E16759" i="4"/>
  <c r="E16760" i="4"/>
  <c r="E16761" i="4"/>
  <c r="E16762" i="4"/>
  <c r="E16763" i="4"/>
  <c r="E16764" i="4"/>
  <c r="E16765" i="4"/>
  <c r="E16766" i="4"/>
  <c r="E16767" i="4"/>
  <c r="E16768" i="4"/>
  <c r="E16769" i="4"/>
  <c r="E16770" i="4"/>
  <c r="E16771" i="4"/>
  <c r="E16772" i="4"/>
  <c r="E16773" i="4"/>
  <c r="E16774" i="4"/>
  <c r="E16775" i="4"/>
  <c r="E16776" i="4"/>
  <c r="E16777" i="4"/>
  <c r="E16778" i="4"/>
  <c r="E16779" i="4"/>
  <c r="E16780" i="4"/>
  <c r="E16781" i="4"/>
  <c r="E16782" i="4"/>
  <c r="E16783" i="4"/>
  <c r="E16784" i="4"/>
  <c r="E16785" i="4"/>
  <c r="E16786" i="4"/>
  <c r="E16787" i="4"/>
  <c r="E16788" i="4"/>
  <c r="E16789" i="4"/>
  <c r="E16790" i="4"/>
  <c r="E16791" i="4"/>
  <c r="E16792" i="4"/>
  <c r="E16793" i="4"/>
  <c r="E16794" i="4"/>
  <c r="E16795" i="4"/>
  <c r="E16796" i="4"/>
  <c r="E16797" i="4"/>
  <c r="E16798" i="4"/>
  <c r="E16799" i="4"/>
  <c r="E16800" i="4"/>
  <c r="E16801" i="4"/>
  <c r="E16802" i="4"/>
  <c r="E16803" i="4"/>
  <c r="E16804" i="4"/>
  <c r="E16805" i="4"/>
  <c r="E16806" i="4"/>
  <c r="E16807" i="4"/>
  <c r="E16808" i="4"/>
  <c r="E16809" i="4"/>
  <c r="E16810" i="4"/>
  <c r="E16811" i="4"/>
  <c r="E16812" i="4"/>
  <c r="E16813" i="4"/>
  <c r="E16814" i="4"/>
  <c r="E16815" i="4"/>
  <c r="E16816" i="4"/>
  <c r="E16817" i="4"/>
  <c r="E16818" i="4"/>
  <c r="E16819" i="4"/>
  <c r="E16820" i="4"/>
  <c r="E16821" i="4"/>
  <c r="E16822" i="4"/>
  <c r="E16823" i="4"/>
  <c r="E16824" i="4"/>
  <c r="E16825" i="4"/>
  <c r="E16826" i="4"/>
  <c r="E16827" i="4"/>
  <c r="E16828" i="4"/>
  <c r="E16829" i="4"/>
  <c r="E16830" i="4"/>
  <c r="E16831" i="4"/>
  <c r="E16832" i="4"/>
  <c r="E16833" i="4"/>
  <c r="E16834" i="4"/>
  <c r="E16835" i="4"/>
  <c r="E16836" i="4"/>
  <c r="E16837" i="4"/>
  <c r="E16838" i="4"/>
  <c r="E16839" i="4"/>
  <c r="E16840" i="4"/>
  <c r="E16841" i="4"/>
  <c r="E16842" i="4"/>
  <c r="E16843" i="4"/>
  <c r="E16844" i="4"/>
  <c r="E16845" i="4"/>
  <c r="E16846" i="4"/>
  <c r="E16847" i="4"/>
  <c r="E16848" i="4"/>
  <c r="E16849" i="4"/>
  <c r="E16850" i="4"/>
  <c r="E16851" i="4"/>
  <c r="E16852" i="4"/>
  <c r="E16853" i="4"/>
  <c r="E16854" i="4"/>
  <c r="E16855" i="4"/>
  <c r="E16856" i="4"/>
  <c r="E16857" i="4"/>
  <c r="E16858" i="4"/>
  <c r="E16859" i="4"/>
  <c r="E16860" i="4"/>
  <c r="E16861" i="4"/>
  <c r="E16862" i="4"/>
  <c r="E16863" i="4"/>
  <c r="E16864" i="4"/>
  <c r="E16865" i="4"/>
  <c r="E16866" i="4"/>
  <c r="E16867" i="4"/>
  <c r="E16868" i="4"/>
  <c r="E16869" i="4"/>
  <c r="E16870" i="4"/>
  <c r="E16871" i="4"/>
  <c r="E16872" i="4"/>
  <c r="E16873" i="4"/>
  <c r="E16874" i="4"/>
  <c r="E16875" i="4"/>
  <c r="E16876" i="4"/>
  <c r="E16877" i="4"/>
  <c r="E16878" i="4"/>
  <c r="E16879" i="4"/>
  <c r="E16880" i="4"/>
  <c r="E16881" i="4"/>
  <c r="E16882" i="4"/>
  <c r="E16883" i="4"/>
  <c r="E16884" i="4"/>
  <c r="E16885" i="4"/>
  <c r="E16886" i="4"/>
  <c r="E16887" i="4"/>
  <c r="E16888" i="4"/>
  <c r="E16889" i="4"/>
  <c r="E16890" i="4"/>
  <c r="E16891" i="4"/>
  <c r="E16892" i="4"/>
  <c r="E16893" i="4"/>
  <c r="E16894" i="4"/>
  <c r="E16895" i="4"/>
  <c r="E16896" i="4"/>
  <c r="E16897" i="4"/>
  <c r="E16898" i="4"/>
  <c r="E16899" i="4"/>
  <c r="E16900" i="4"/>
  <c r="E16901" i="4"/>
  <c r="E16902" i="4"/>
  <c r="E16903" i="4"/>
  <c r="E16904" i="4"/>
  <c r="E16905" i="4"/>
  <c r="E16906" i="4"/>
  <c r="E16907" i="4"/>
  <c r="E16908" i="4"/>
  <c r="E16909" i="4"/>
  <c r="E16910" i="4"/>
  <c r="E16911" i="4"/>
  <c r="E16912" i="4"/>
  <c r="E16913" i="4"/>
  <c r="E16914" i="4"/>
  <c r="E16915" i="4"/>
  <c r="E16916" i="4"/>
  <c r="E16917" i="4"/>
  <c r="E16918" i="4"/>
  <c r="E16919" i="4"/>
  <c r="E16920" i="4"/>
  <c r="E16921" i="4"/>
  <c r="E16922" i="4"/>
  <c r="E16923" i="4"/>
  <c r="E16924" i="4"/>
  <c r="E16925" i="4"/>
  <c r="E16926" i="4"/>
  <c r="E16927" i="4"/>
  <c r="E16928" i="4"/>
  <c r="E16929" i="4"/>
  <c r="E16930" i="4"/>
  <c r="E16931" i="4"/>
  <c r="E16932" i="4"/>
  <c r="E16933" i="4"/>
  <c r="E16934" i="4"/>
  <c r="E16935" i="4"/>
  <c r="E16936" i="4"/>
  <c r="E16937" i="4"/>
  <c r="E16938" i="4"/>
  <c r="E16939" i="4"/>
  <c r="E16940" i="4"/>
  <c r="E16941" i="4"/>
  <c r="E16942" i="4"/>
  <c r="E16943" i="4"/>
  <c r="E16944" i="4"/>
  <c r="E16945" i="4"/>
  <c r="E16946" i="4"/>
  <c r="E16947" i="4"/>
  <c r="E16948" i="4"/>
  <c r="E16949" i="4"/>
  <c r="E16950" i="4"/>
  <c r="E16951" i="4"/>
  <c r="E16952" i="4"/>
  <c r="E16953" i="4"/>
  <c r="E16954" i="4"/>
  <c r="E16955" i="4"/>
  <c r="E16956" i="4"/>
  <c r="E16957" i="4"/>
  <c r="E16958" i="4"/>
  <c r="E16959" i="4"/>
  <c r="E16960" i="4"/>
  <c r="E16961" i="4"/>
  <c r="E16962" i="4"/>
  <c r="E16963" i="4"/>
  <c r="E16964" i="4"/>
  <c r="E16965" i="4"/>
  <c r="E16966" i="4"/>
  <c r="E16967" i="4"/>
  <c r="E16968" i="4"/>
  <c r="E16969" i="4"/>
  <c r="E16970" i="4"/>
  <c r="E16971" i="4"/>
  <c r="E16972" i="4"/>
  <c r="E16973" i="4"/>
  <c r="E16974" i="4"/>
  <c r="E16975" i="4"/>
  <c r="E16976" i="4"/>
  <c r="E16977" i="4"/>
  <c r="E16978" i="4"/>
  <c r="E16979" i="4"/>
  <c r="E16980" i="4"/>
  <c r="E16981" i="4"/>
  <c r="E16982" i="4"/>
  <c r="E16983" i="4"/>
  <c r="E16984" i="4"/>
  <c r="E16985" i="4"/>
  <c r="E16986" i="4"/>
  <c r="E16987" i="4"/>
  <c r="E16988" i="4"/>
  <c r="E16989" i="4"/>
  <c r="E16990" i="4"/>
  <c r="E16991" i="4"/>
  <c r="E16992" i="4"/>
  <c r="E16993" i="4"/>
  <c r="E16994" i="4"/>
  <c r="E16995" i="4"/>
  <c r="E16996" i="4"/>
  <c r="E16997" i="4"/>
  <c r="E16998" i="4"/>
  <c r="E16999" i="4"/>
  <c r="E17000" i="4"/>
  <c r="E17001" i="4"/>
  <c r="E17002" i="4"/>
  <c r="E17003" i="4"/>
  <c r="E17004" i="4"/>
  <c r="E17005" i="4"/>
  <c r="E17006" i="4"/>
  <c r="E17007" i="4"/>
  <c r="E17008" i="4"/>
  <c r="E17009" i="4"/>
  <c r="E17010" i="4"/>
  <c r="E17011" i="4"/>
  <c r="E17012" i="4"/>
  <c r="E17013" i="4"/>
  <c r="E17014" i="4"/>
  <c r="E17015" i="4"/>
  <c r="E17016" i="4"/>
  <c r="E17017" i="4"/>
  <c r="E17018" i="4"/>
  <c r="E17019" i="4"/>
  <c r="E17020" i="4"/>
  <c r="E17021" i="4"/>
  <c r="E17022" i="4"/>
  <c r="E17023" i="4"/>
  <c r="E17024" i="4"/>
  <c r="E17025" i="4"/>
  <c r="E17026" i="4"/>
  <c r="E17027" i="4"/>
  <c r="E17028" i="4"/>
  <c r="E17029" i="4"/>
  <c r="E17030" i="4"/>
  <c r="E17031" i="4"/>
  <c r="E17032" i="4"/>
  <c r="E17033" i="4"/>
  <c r="E17034" i="4"/>
  <c r="E17035" i="4"/>
  <c r="E17036" i="4"/>
  <c r="E17037" i="4"/>
  <c r="E17038" i="4"/>
  <c r="E17039" i="4"/>
  <c r="E17040" i="4"/>
  <c r="E17041" i="4"/>
  <c r="E17042" i="4"/>
  <c r="E17043" i="4"/>
  <c r="E17044" i="4"/>
  <c r="E17045" i="4"/>
  <c r="E17046" i="4"/>
  <c r="E17047" i="4"/>
  <c r="E17048" i="4"/>
  <c r="E17049" i="4"/>
  <c r="E17050" i="4"/>
  <c r="E17051" i="4"/>
  <c r="E17052" i="4"/>
  <c r="E17053" i="4"/>
  <c r="E17054" i="4"/>
  <c r="E17055" i="4"/>
  <c r="E17056" i="4"/>
  <c r="E17057" i="4"/>
  <c r="E17058" i="4"/>
  <c r="E17059" i="4"/>
  <c r="E17060" i="4"/>
  <c r="E17061" i="4"/>
  <c r="E17062" i="4"/>
  <c r="E17063" i="4"/>
  <c r="E17064" i="4"/>
  <c r="E17065" i="4"/>
  <c r="E17066" i="4"/>
  <c r="E17067" i="4"/>
  <c r="E17068" i="4"/>
  <c r="E17069" i="4"/>
  <c r="E17070" i="4"/>
  <c r="E17071" i="4"/>
  <c r="E17072" i="4"/>
  <c r="E17073" i="4"/>
  <c r="E17074" i="4"/>
  <c r="E17075" i="4"/>
  <c r="E17076" i="4"/>
  <c r="E17077" i="4"/>
  <c r="E17078" i="4"/>
  <c r="E17079" i="4"/>
  <c r="E17080" i="4"/>
  <c r="E17081" i="4"/>
  <c r="E17082" i="4"/>
  <c r="E17083" i="4"/>
  <c r="E17084" i="4"/>
  <c r="E17085" i="4"/>
  <c r="E17086" i="4"/>
  <c r="E17087" i="4"/>
  <c r="E17088" i="4"/>
  <c r="E17089" i="4"/>
  <c r="E17090" i="4"/>
  <c r="E17091" i="4"/>
  <c r="E17092" i="4"/>
  <c r="E17093" i="4"/>
  <c r="E17094" i="4"/>
  <c r="E17095" i="4"/>
  <c r="E17096" i="4"/>
  <c r="E17097" i="4"/>
  <c r="E17098" i="4"/>
  <c r="E17099" i="4"/>
  <c r="E17100" i="4"/>
  <c r="E17101" i="4"/>
  <c r="E17102" i="4"/>
  <c r="E17103" i="4"/>
  <c r="E17104" i="4"/>
  <c r="E17105" i="4"/>
  <c r="E17106" i="4"/>
  <c r="E17107" i="4"/>
  <c r="E17108" i="4"/>
  <c r="E17109" i="4"/>
  <c r="E17110" i="4"/>
  <c r="E17111" i="4"/>
  <c r="E17112" i="4"/>
  <c r="E17113" i="4"/>
  <c r="E17114" i="4"/>
  <c r="E17115" i="4"/>
  <c r="E17116" i="4"/>
  <c r="E17117" i="4"/>
  <c r="E17118" i="4"/>
  <c r="E17119" i="4"/>
  <c r="E17120" i="4"/>
  <c r="E17121" i="4"/>
  <c r="E17122" i="4"/>
  <c r="E17123" i="4"/>
  <c r="E17124" i="4"/>
  <c r="E17125" i="4"/>
  <c r="E17126" i="4"/>
  <c r="E17127" i="4"/>
  <c r="E17128" i="4"/>
  <c r="E17129" i="4"/>
  <c r="E17130" i="4"/>
  <c r="E17131" i="4"/>
  <c r="E17132" i="4"/>
  <c r="E17133" i="4"/>
  <c r="E17134" i="4"/>
  <c r="E17135" i="4"/>
  <c r="E17136" i="4"/>
  <c r="E17137" i="4"/>
  <c r="E17138" i="4"/>
  <c r="E17139" i="4"/>
  <c r="E17140" i="4"/>
  <c r="E17141" i="4"/>
  <c r="E17142" i="4"/>
  <c r="E17143" i="4"/>
  <c r="E17144" i="4"/>
  <c r="E17145" i="4"/>
  <c r="E17146" i="4"/>
  <c r="E17147" i="4"/>
  <c r="E17148" i="4"/>
  <c r="E17149" i="4"/>
  <c r="E17150" i="4"/>
  <c r="E17151" i="4"/>
  <c r="E17152" i="4"/>
  <c r="E17153" i="4"/>
  <c r="E17154" i="4"/>
  <c r="E17155" i="4"/>
  <c r="E17156" i="4"/>
  <c r="E17157" i="4"/>
  <c r="E17158" i="4"/>
  <c r="E17159" i="4"/>
  <c r="E17160" i="4"/>
  <c r="E17161" i="4"/>
  <c r="E17162" i="4"/>
  <c r="E17163" i="4"/>
  <c r="E17164" i="4"/>
  <c r="E17165" i="4"/>
  <c r="E17166" i="4"/>
  <c r="E17167" i="4"/>
  <c r="E17168" i="4"/>
  <c r="E17169" i="4"/>
  <c r="E17170" i="4"/>
  <c r="E17171" i="4"/>
  <c r="E17172" i="4"/>
  <c r="E17173" i="4"/>
  <c r="E17174" i="4"/>
  <c r="E17175" i="4"/>
  <c r="E17176" i="4"/>
  <c r="E17177" i="4"/>
  <c r="E17178" i="4"/>
  <c r="E17179" i="4"/>
  <c r="E17180" i="4"/>
  <c r="E17181" i="4"/>
  <c r="E17182" i="4"/>
  <c r="E17183" i="4"/>
  <c r="E17184" i="4"/>
  <c r="E17185" i="4"/>
  <c r="E17186" i="4"/>
  <c r="E17187" i="4"/>
  <c r="E17188" i="4"/>
  <c r="E17189" i="4"/>
  <c r="E17190" i="4"/>
  <c r="E17191" i="4"/>
  <c r="E17192" i="4"/>
  <c r="E17193" i="4"/>
  <c r="E17194" i="4"/>
  <c r="E17195" i="4"/>
  <c r="E17196" i="4"/>
  <c r="E17197" i="4"/>
  <c r="E17198" i="4"/>
  <c r="E17199" i="4"/>
  <c r="E17200" i="4"/>
  <c r="E17201" i="4"/>
  <c r="E17202" i="4"/>
  <c r="E17203" i="4"/>
  <c r="E17204" i="4"/>
  <c r="E17205" i="4"/>
  <c r="E17206" i="4"/>
  <c r="E17207" i="4"/>
  <c r="E17208" i="4"/>
  <c r="E17209" i="4"/>
  <c r="E17210" i="4"/>
  <c r="E17211" i="4"/>
  <c r="E17212" i="4"/>
  <c r="E17213" i="4"/>
  <c r="E17214" i="4"/>
  <c r="E17215" i="4"/>
  <c r="E17216" i="4"/>
  <c r="E17217" i="4"/>
  <c r="E17218" i="4"/>
  <c r="E17219" i="4"/>
  <c r="E17220" i="4"/>
  <c r="E17221" i="4"/>
  <c r="E17222" i="4"/>
  <c r="E17223" i="4"/>
  <c r="E17224" i="4"/>
  <c r="E17225" i="4"/>
  <c r="E17226" i="4"/>
  <c r="E17227" i="4"/>
  <c r="E17228" i="4"/>
  <c r="E17229" i="4"/>
  <c r="E17230" i="4"/>
  <c r="E17231" i="4"/>
  <c r="E17232" i="4"/>
  <c r="E17233" i="4"/>
  <c r="E17234" i="4"/>
  <c r="E17235" i="4"/>
  <c r="E17236" i="4"/>
  <c r="E17237" i="4"/>
  <c r="E17238" i="4"/>
  <c r="E17239" i="4"/>
  <c r="E17240" i="4"/>
  <c r="E17241" i="4"/>
  <c r="E17242" i="4"/>
  <c r="E17243" i="4"/>
  <c r="E17244" i="4"/>
  <c r="E17245" i="4"/>
  <c r="E17246" i="4"/>
  <c r="E17247" i="4"/>
  <c r="E17248" i="4"/>
  <c r="E17249" i="4"/>
  <c r="E17250" i="4"/>
  <c r="E17251" i="4"/>
  <c r="E17252" i="4"/>
  <c r="E17253" i="4"/>
  <c r="E17254" i="4"/>
  <c r="E17255" i="4"/>
  <c r="E17256" i="4"/>
  <c r="E17257" i="4"/>
  <c r="E17258" i="4"/>
  <c r="E17259" i="4"/>
  <c r="E17260" i="4"/>
  <c r="E17261" i="4"/>
  <c r="E17262" i="4"/>
  <c r="E17263" i="4"/>
  <c r="E17264" i="4"/>
  <c r="E17265" i="4"/>
  <c r="E17266" i="4"/>
  <c r="E17267" i="4"/>
  <c r="E17268" i="4"/>
  <c r="E17269" i="4"/>
  <c r="E17270" i="4"/>
  <c r="E17271" i="4"/>
  <c r="E17272" i="4"/>
  <c r="E17273" i="4"/>
  <c r="E17274" i="4"/>
  <c r="E17275" i="4"/>
  <c r="E17276" i="4"/>
  <c r="E17277" i="4"/>
  <c r="E17278" i="4"/>
  <c r="E17279" i="4"/>
  <c r="E17280" i="4"/>
  <c r="E17281" i="4"/>
  <c r="E17282" i="4"/>
  <c r="E17283" i="4"/>
  <c r="E17284" i="4"/>
  <c r="E17285" i="4"/>
  <c r="E17286" i="4"/>
  <c r="E17287" i="4"/>
  <c r="E17288" i="4"/>
  <c r="E17289" i="4"/>
  <c r="E17290" i="4"/>
  <c r="E17291" i="4"/>
  <c r="E17292" i="4"/>
  <c r="E17293" i="4"/>
  <c r="E17294" i="4"/>
  <c r="E17295" i="4"/>
  <c r="E17296" i="4"/>
  <c r="E17297" i="4"/>
  <c r="E17298" i="4"/>
  <c r="E17299" i="4"/>
  <c r="E17300" i="4"/>
  <c r="E17301" i="4"/>
  <c r="E17302" i="4"/>
  <c r="E17303" i="4"/>
  <c r="E17304" i="4"/>
  <c r="E17305" i="4"/>
  <c r="E17306" i="4"/>
  <c r="E17307" i="4"/>
  <c r="E17308" i="4"/>
  <c r="E17309" i="4"/>
  <c r="E17310" i="4"/>
  <c r="E17311" i="4"/>
  <c r="E17312" i="4"/>
  <c r="E17313" i="4"/>
  <c r="E17314" i="4"/>
  <c r="E17315" i="4"/>
  <c r="E17316" i="4"/>
  <c r="E17317" i="4"/>
  <c r="E17318" i="4"/>
  <c r="E17319" i="4"/>
  <c r="E17320" i="4"/>
  <c r="E17321" i="4"/>
  <c r="E17322" i="4"/>
  <c r="E17323" i="4"/>
  <c r="E17324" i="4"/>
  <c r="E17325" i="4"/>
  <c r="E17326" i="4"/>
  <c r="E17327" i="4"/>
  <c r="E17328" i="4"/>
  <c r="E17329" i="4"/>
  <c r="E17330" i="4"/>
  <c r="E17331" i="4"/>
  <c r="E17332" i="4"/>
  <c r="E17333" i="4"/>
  <c r="E17334" i="4"/>
  <c r="E17335" i="4"/>
  <c r="E17336" i="4"/>
  <c r="E17337" i="4"/>
  <c r="E17338" i="4"/>
  <c r="E17339" i="4"/>
  <c r="E17340" i="4"/>
  <c r="E17341" i="4"/>
  <c r="E17342" i="4"/>
  <c r="E17343" i="4"/>
  <c r="E17344" i="4"/>
  <c r="E17345" i="4"/>
  <c r="E17346" i="4"/>
  <c r="E17347" i="4"/>
  <c r="E17348" i="4"/>
  <c r="E17349" i="4"/>
  <c r="E17350" i="4"/>
  <c r="E17351" i="4"/>
  <c r="E17352" i="4"/>
  <c r="E17353" i="4"/>
  <c r="E17354" i="4"/>
  <c r="E17355" i="4"/>
  <c r="E17356" i="4"/>
  <c r="E17357" i="4"/>
  <c r="E17358" i="4"/>
  <c r="E17359" i="4"/>
  <c r="E17360" i="4"/>
  <c r="E17361" i="4"/>
  <c r="E17362" i="4"/>
  <c r="E17363" i="4"/>
  <c r="E17364" i="4"/>
  <c r="E17365" i="4"/>
  <c r="E17366" i="4"/>
  <c r="E17367" i="4"/>
  <c r="E17368" i="4"/>
  <c r="E17369" i="4"/>
  <c r="E17370" i="4"/>
  <c r="E17371" i="4"/>
  <c r="E17372" i="4"/>
  <c r="E17373" i="4"/>
  <c r="E17374" i="4"/>
  <c r="E17375" i="4"/>
  <c r="E17376" i="4"/>
  <c r="E17377" i="4"/>
  <c r="E17378" i="4"/>
  <c r="E17379" i="4"/>
  <c r="E17380" i="4"/>
  <c r="E17381" i="4"/>
  <c r="E17382" i="4"/>
  <c r="E17383" i="4"/>
  <c r="E17384" i="4"/>
  <c r="E17385" i="4"/>
  <c r="E17386" i="4"/>
  <c r="E17387" i="4"/>
  <c r="E17388" i="4"/>
  <c r="E17389" i="4"/>
  <c r="E17390" i="4"/>
  <c r="E17391" i="4"/>
  <c r="E17392" i="4"/>
  <c r="E17393" i="4"/>
  <c r="E17394" i="4"/>
  <c r="E17395" i="4"/>
  <c r="E17396" i="4"/>
  <c r="E17397" i="4"/>
  <c r="E17398" i="4"/>
  <c r="E17399" i="4"/>
  <c r="E17400" i="4"/>
  <c r="E17401" i="4"/>
  <c r="E17402" i="4"/>
  <c r="E17403" i="4"/>
  <c r="E17404" i="4"/>
  <c r="E17405" i="4"/>
  <c r="E17406" i="4"/>
  <c r="E17407" i="4"/>
  <c r="E17408" i="4"/>
  <c r="E17409" i="4"/>
  <c r="E17410" i="4"/>
  <c r="E17411" i="4"/>
  <c r="E17412" i="4"/>
  <c r="E17413" i="4"/>
  <c r="E17414" i="4"/>
  <c r="E17415" i="4"/>
  <c r="E17416" i="4"/>
  <c r="E17417" i="4"/>
  <c r="E17418" i="4"/>
  <c r="E17419" i="4"/>
  <c r="E17420" i="4"/>
  <c r="E17421" i="4"/>
  <c r="E17422" i="4"/>
  <c r="E17423" i="4"/>
  <c r="E17424" i="4"/>
  <c r="E17425" i="4"/>
  <c r="E17426" i="4"/>
  <c r="E17427" i="4"/>
  <c r="E17428" i="4"/>
  <c r="E17429" i="4"/>
  <c r="E17430" i="4"/>
  <c r="E17431" i="4"/>
  <c r="E17432" i="4"/>
  <c r="E17433" i="4"/>
  <c r="E17434" i="4"/>
  <c r="E17435" i="4"/>
  <c r="E17436" i="4"/>
  <c r="E17437" i="4"/>
  <c r="E17438" i="4"/>
  <c r="E17439" i="4"/>
  <c r="E17440" i="4"/>
  <c r="E17441" i="4"/>
  <c r="E17442" i="4"/>
  <c r="E17443" i="4"/>
  <c r="E17444" i="4"/>
  <c r="E17445" i="4"/>
  <c r="E17446" i="4"/>
  <c r="E17447" i="4"/>
  <c r="E17448" i="4"/>
  <c r="E17449" i="4"/>
  <c r="E17450" i="4"/>
  <c r="E17451" i="4"/>
  <c r="E17452" i="4"/>
  <c r="E17453" i="4"/>
  <c r="E17454" i="4"/>
  <c r="E17455" i="4"/>
  <c r="E17456" i="4"/>
  <c r="E17457" i="4"/>
  <c r="E17458" i="4"/>
  <c r="E17459" i="4"/>
  <c r="E17460" i="4"/>
  <c r="E17461" i="4"/>
  <c r="E17462" i="4"/>
  <c r="E17463" i="4"/>
  <c r="E17464" i="4"/>
  <c r="E17465" i="4"/>
  <c r="E17466" i="4"/>
  <c r="E17467" i="4"/>
  <c r="E17468" i="4"/>
  <c r="E17469" i="4"/>
  <c r="E17470" i="4"/>
  <c r="E17471" i="4"/>
  <c r="E17472" i="4"/>
  <c r="E17473" i="4"/>
  <c r="E17474" i="4"/>
  <c r="E17475" i="4"/>
  <c r="E17476" i="4"/>
  <c r="E17477" i="4"/>
  <c r="E17478" i="4"/>
  <c r="E17479" i="4"/>
  <c r="E17480" i="4"/>
  <c r="E17481" i="4"/>
  <c r="E17482" i="4"/>
  <c r="E17483" i="4"/>
  <c r="E17484" i="4"/>
  <c r="E17485" i="4"/>
  <c r="E17486" i="4"/>
  <c r="E17487" i="4"/>
  <c r="E17488" i="4"/>
  <c r="E17489" i="4"/>
  <c r="E17490" i="4"/>
  <c r="E17491" i="4"/>
  <c r="E17492" i="4"/>
  <c r="E17493" i="4"/>
  <c r="E17494" i="4"/>
  <c r="E17495" i="4"/>
  <c r="E17496" i="4"/>
  <c r="E17497" i="4"/>
  <c r="E17498" i="4"/>
  <c r="E17499" i="4"/>
  <c r="E17500" i="4"/>
  <c r="E17501" i="4"/>
  <c r="E17502" i="4"/>
  <c r="E17503" i="4"/>
  <c r="E17504" i="4"/>
  <c r="E17505" i="4"/>
  <c r="E17506" i="4"/>
  <c r="E17507" i="4"/>
  <c r="E17508" i="4"/>
  <c r="E17509" i="4"/>
  <c r="E17510" i="4"/>
  <c r="E17511" i="4"/>
  <c r="E17512" i="4"/>
  <c r="E17513" i="4"/>
  <c r="E17514" i="4"/>
  <c r="E17515" i="4"/>
  <c r="E17516" i="4"/>
  <c r="E17517" i="4"/>
  <c r="E17518" i="4"/>
  <c r="E17519" i="4"/>
  <c r="E17520" i="4"/>
  <c r="E17521" i="4"/>
  <c r="E17522" i="4"/>
  <c r="E17523" i="4"/>
  <c r="E17524" i="4"/>
  <c r="E17525" i="4"/>
  <c r="E17526" i="4"/>
  <c r="E17527" i="4"/>
  <c r="E17528" i="4"/>
  <c r="E17529" i="4"/>
  <c r="E17530" i="4"/>
  <c r="E17531" i="4"/>
  <c r="E17532" i="4"/>
  <c r="E17533" i="4"/>
  <c r="E17534" i="4"/>
  <c r="E17535" i="4"/>
  <c r="E17536" i="4"/>
  <c r="E17537" i="4"/>
  <c r="E17538" i="4"/>
  <c r="E17539" i="4"/>
  <c r="E17540" i="4"/>
  <c r="E17541" i="4"/>
  <c r="E17542" i="4"/>
  <c r="E17543" i="4"/>
  <c r="E17544" i="4"/>
  <c r="E17545" i="4"/>
  <c r="E17546" i="4"/>
  <c r="E17547" i="4"/>
  <c r="E17548" i="4"/>
  <c r="E17549" i="4"/>
  <c r="E17550" i="4"/>
  <c r="E17551" i="4"/>
  <c r="E17552" i="4"/>
  <c r="E17553" i="4"/>
  <c r="E17554" i="4"/>
  <c r="E17555" i="4"/>
  <c r="E17556" i="4"/>
  <c r="E17557" i="4"/>
  <c r="E17558" i="4"/>
  <c r="E17559" i="4"/>
  <c r="E17560" i="4"/>
  <c r="E17561" i="4"/>
  <c r="E17562" i="4"/>
  <c r="E17563" i="4"/>
  <c r="E17564" i="4"/>
  <c r="E17565" i="4"/>
  <c r="E17566" i="4"/>
  <c r="E17567" i="4"/>
  <c r="E17568" i="4"/>
  <c r="E17569" i="4"/>
  <c r="E17570" i="4"/>
  <c r="E17571" i="4"/>
  <c r="E17572" i="4"/>
  <c r="E17573" i="4"/>
  <c r="E17574" i="4"/>
  <c r="E17575" i="4"/>
  <c r="E17576" i="4"/>
  <c r="E17577" i="4"/>
  <c r="E17578" i="4"/>
  <c r="E17579" i="4"/>
  <c r="E17580" i="4"/>
  <c r="E17581" i="4"/>
  <c r="E17582" i="4"/>
  <c r="E17583" i="4"/>
  <c r="E17584" i="4"/>
  <c r="E17585" i="4"/>
  <c r="E17586" i="4"/>
  <c r="E17587" i="4"/>
  <c r="E17588" i="4"/>
  <c r="E17589" i="4"/>
  <c r="E17590" i="4"/>
  <c r="E17591" i="4"/>
  <c r="E17592" i="4"/>
  <c r="E17593" i="4"/>
  <c r="E17594" i="4"/>
  <c r="E17595" i="4"/>
  <c r="E17596" i="4"/>
  <c r="E17597" i="4"/>
  <c r="E17598" i="4"/>
  <c r="E17599" i="4"/>
  <c r="E17600" i="4"/>
  <c r="E17601" i="4"/>
  <c r="E17602" i="4"/>
  <c r="E17603" i="4"/>
  <c r="E17604" i="4"/>
  <c r="E17605" i="4"/>
  <c r="E17606" i="4"/>
  <c r="E17607" i="4"/>
  <c r="E17608" i="4"/>
  <c r="E17609" i="4"/>
  <c r="E17610" i="4"/>
  <c r="E17611" i="4"/>
  <c r="E17612" i="4"/>
  <c r="E17613" i="4"/>
  <c r="E17614" i="4"/>
  <c r="E17615" i="4"/>
  <c r="E17616" i="4"/>
  <c r="E17617" i="4"/>
  <c r="E17618" i="4"/>
  <c r="E17619" i="4"/>
  <c r="E17620" i="4"/>
  <c r="E17621" i="4"/>
  <c r="E17622" i="4"/>
  <c r="E17623" i="4"/>
  <c r="E17624" i="4"/>
  <c r="E17625" i="4"/>
  <c r="E17626" i="4"/>
  <c r="E17627" i="4"/>
  <c r="E17628" i="4"/>
  <c r="E17629" i="4"/>
  <c r="E17630" i="4"/>
  <c r="E17631" i="4"/>
  <c r="E17632" i="4"/>
  <c r="E17633" i="4"/>
  <c r="E17634" i="4"/>
  <c r="E17635" i="4"/>
  <c r="E17636" i="4"/>
  <c r="E17637" i="4"/>
  <c r="E17638" i="4"/>
  <c r="E17639" i="4"/>
  <c r="E17640" i="4"/>
  <c r="E17641" i="4"/>
  <c r="E17642" i="4"/>
  <c r="E17643" i="4"/>
  <c r="E17644" i="4"/>
  <c r="E17645" i="4"/>
  <c r="E17646" i="4"/>
  <c r="E17647" i="4"/>
  <c r="E17648" i="4"/>
  <c r="E17649" i="4"/>
  <c r="E17650" i="4"/>
  <c r="E17651" i="4"/>
  <c r="E17652" i="4"/>
  <c r="E17653" i="4"/>
  <c r="E17654" i="4"/>
  <c r="E17655" i="4"/>
  <c r="E17656" i="4"/>
  <c r="E17657" i="4"/>
  <c r="E17658" i="4"/>
  <c r="E17659" i="4"/>
  <c r="E17660" i="4"/>
  <c r="E17661" i="4"/>
  <c r="E17662" i="4"/>
  <c r="E17663" i="4"/>
  <c r="E17664" i="4"/>
  <c r="E17665" i="4"/>
  <c r="E17666" i="4"/>
  <c r="E17667" i="4"/>
  <c r="E17668" i="4"/>
  <c r="E17669" i="4"/>
  <c r="E17670" i="4"/>
  <c r="E17671" i="4"/>
  <c r="E17672" i="4"/>
  <c r="E17673" i="4"/>
  <c r="E17674" i="4"/>
  <c r="E17675" i="4"/>
  <c r="E17676" i="4"/>
  <c r="E17677" i="4"/>
  <c r="E17678" i="4"/>
  <c r="E17679" i="4"/>
  <c r="E17680" i="4"/>
  <c r="E17681" i="4"/>
  <c r="E17682" i="4"/>
  <c r="E17683" i="4"/>
  <c r="E17684" i="4"/>
  <c r="E17685" i="4"/>
  <c r="E17686" i="4"/>
  <c r="E17687" i="4"/>
  <c r="E17688" i="4"/>
  <c r="E17689" i="4"/>
  <c r="E17690" i="4"/>
  <c r="E17691" i="4"/>
  <c r="E17692" i="4"/>
  <c r="E17693" i="4"/>
  <c r="E17694" i="4"/>
  <c r="E17695" i="4"/>
  <c r="E17696" i="4"/>
  <c r="E17697" i="4"/>
  <c r="E17698" i="4"/>
  <c r="E17699" i="4"/>
  <c r="E17700" i="4"/>
  <c r="E17701" i="4"/>
  <c r="E17702" i="4"/>
  <c r="E17703" i="4"/>
  <c r="E17704" i="4"/>
  <c r="E17705" i="4"/>
  <c r="E17706" i="4"/>
  <c r="E17707" i="4"/>
  <c r="E17708" i="4"/>
  <c r="E17709" i="4"/>
  <c r="E17710" i="4"/>
  <c r="E17711" i="4"/>
  <c r="E17712" i="4"/>
  <c r="E17713" i="4"/>
  <c r="E17714" i="4"/>
  <c r="E17715" i="4"/>
  <c r="E17716" i="4"/>
  <c r="E17717" i="4"/>
  <c r="E17718" i="4"/>
  <c r="E17719" i="4"/>
  <c r="E17720" i="4"/>
  <c r="E17721" i="4"/>
  <c r="E17722" i="4"/>
  <c r="E17723" i="4"/>
  <c r="E17724" i="4"/>
  <c r="E17725" i="4"/>
  <c r="E17726" i="4"/>
  <c r="E17727" i="4"/>
  <c r="E17728" i="4"/>
  <c r="E17729" i="4"/>
  <c r="E17730" i="4"/>
  <c r="E17731" i="4"/>
  <c r="E17732" i="4"/>
  <c r="E17733" i="4"/>
  <c r="E17734" i="4"/>
  <c r="E17735" i="4"/>
  <c r="E17736" i="4"/>
  <c r="E17737" i="4"/>
  <c r="E17738" i="4"/>
  <c r="E17739" i="4"/>
  <c r="E17740" i="4"/>
  <c r="E17741" i="4"/>
  <c r="E17742" i="4"/>
  <c r="E17743" i="4"/>
  <c r="E17744" i="4"/>
  <c r="E17745" i="4"/>
  <c r="E17746" i="4"/>
  <c r="E17747" i="4"/>
  <c r="E17748" i="4"/>
  <c r="E17749" i="4"/>
  <c r="E17750" i="4"/>
  <c r="E17751" i="4"/>
  <c r="E17752" i="4"/>
  <c r="E17753" i="4"/>
  <c r="E17754" i="4"/>
  <c r="E17755" i="4"/>
  <c r="E17756" i="4"/>
  <c r="E17757" i="4"/>
  <c r="E17758" i="4"/>
  <c r="E17759" i="4"/>
  <c r="E17760" i="4"/>
  <c r="E17761" i="4"/>
  <c r="E17762" i="4"/>
  <c r="E17763" i="4"/>
  <c r="E17764" i="4"/>
  <c r="E17765" i="4"/>
  <c r="E17766" i="4"/>
  <c r="E17767" i="4"/>
  <c r="E17768" i="4"/>
  <c r="E17769" i="4"/>
  <c r="E17770" i="4"/>
  <c r="E17771" i="4"/>
  <c r="E17772" i="4"/>
  <c r="E17773" i="4"/>
  <c r="E17774" i="4"/>
  <c r="E17775" i="4"/>
  <c r="E17776" i="4"/>
  <c r="E17777" i="4"/>
  <c r="E17778" i="4"/>
  <c r="E17779" i="4"/>
  <c r="E17780" i="4"/>
  <c r="E17781" i="4"/>
  <c r="E17782" i="4"/>
  <c r="E17783" i="4"/>
  <c r="E17784" i="4"/>
  <c r="E17785" i="4"/>
  <c r="E17786" i="4"/>
  <c r="E17787" i="4"/>
  <c r="E17788" i="4"/>
  <c r="E17789" i="4"/>
  <c r="E17790" i="4"/>
  <c r="E17791" i="4"/>
  <c r="E17792" i="4"/>
  <c r="E17793" i="4"/>
  <c r="E17794" i="4"/>
  <c r="E17795" i="4"/>
  <c r="E17796" i="4"/>
  <c r="E17797" i="4"/>
  <c r="E17798" i="4"/>
  <c r="E17799" i="4"/>
  <c r="E17800" i="4"/>
  <c r="E17801" i="4"/>
  <c r="E17802" i="4"/>
  <c r="E17803" i="4"/>
  <c r="E17804" i="4"/>
  <c r="E17805" i="4"/>
  <c r="E17806" i="4"/>
  <c r="E17807" i="4"/>
  <c r="E17808" i="4"/>
  <c r="E17809" i="4"/>
  <c r="E17810" i="4"/>
  <c r="E17811" i="4"/>
  <c r="E17812" i="4"/>
  <c r="E17813" i="4"/>
  <c r="E17814" i="4"/>
  <c r="E17815" i="4"/>
  <c r="E17816" i="4"/>
  <c r="E17817" i="4"/>
  <c r="E17818" i="4"/>
  <c r="E17819" i="4"/>
  <c r="E17820" i="4"/>
  <c r="E17821" i="4"/>
  <c r="E17822" i="4"/>
  <c r="E17823" i="4"/>
  <c r="E17824" i="4"/>
  <c r="E17825" i="4"/>
  <c r="E17826" i="4"/>
  <c r="E17827" i="4"/>
  <c r="E17828" i="4"/>
  <c r="E17829" i="4"/>
  <c r="E17830" i="4"/>
  <c r="E17831" i="4"/>
  <c r="E17832" i="4"/>
  <c r="E17833" i="4"/>
  <c r="E17834" i="4"/>
  <c r="E17835" i="4"/>
  <c r="E17836" i="4"/>
  <c r="E17837" i="4"/>
  <c r="E17838" i="4"/>
  <c r="E17839" i="4"/>
  <c r="E17840" i="4"/>
  <c r="E17841" i="4"/>
  <c r="E17842" i="4"/>
  <c r="E17843" i="4"/>
  <c r="E17844" i="4"/>
  <c r="E17845" i="4"/>
  <c r="E17846" i="4"/>
  <c r="E17847" i="4"/>
  <c r="E17848" i="4"/>
  <c r="E17849" i="4"/>
  <c r="E17850" i="4"/>
  <c r="E17851" i="4"/>
  <c r="E17852" i="4"/>
  <c r="E17853" i="4"/>
  <c r="E17854" i="4"/>
  <c r="E17855" i="4"/>
  <c r="E17856" i="4"/>
  <c r="E17857" i="4"/>
  <c r="E17858" i="4"/>
  <c r="E17859" i="4"/>
  <c r="E17860" i="4"/>
  <c r="E17861" i="4"/>
  <c r="E17862" i="4"/>
  <c r="E17863" i="4"/>
  <c r="E17864" i="4"/>
  <c r="E17865" i="4"/>
  <c r="E17866" i="4"/>
  <c r="E17867" i="4"/>
  <c r="E17868" i="4"/>
  <c r="E17869" i="4"/>
  <c r="E17870" i="4"/>
  <c r="E17871" i="4"/>
  <c r="E17872" i="4"/>
  <c r="E17873" i="4"/>
  <c r="E17874" i="4"/>
  <c r="E17875" i="4"/>
  <c r="E17876" i="4"/>
  <c r="E17877" i="4"/>
  <c r="E17878" i="4"/>
  <c r="E17879" i="4"/>
  <c r="E17880" i="4"/>
  <c r="E17881" i="4"/>
  <c r="E17882" i="4"/>
  <c r="E17883" i="4"/>
  <c r="E17884" i="4"/>
  <c r="E17885" i="4"/>
  <c r="E17886" i="4"/>
  <c r="E17887" i="4"/>
  <c r="E17888" i="4"/>
  <c r="E17889" i="4"/>
  <c r="E17890" i="4"/>
  <c r="E17891" i="4"/>
  <c r="E17892" i="4"/>
  <c r="E17893" i="4"/>
  <c r="E17894" i="4"/>
  <c r="E17895" i="4"/>
  <c r="E17896" i="4"/>
  <c r="E17897" i="4"/>
  <c r="E17898" i="4"/>
  <c r="E17899" i="4"/>
  <c r="E17900" i="4"/>
  <c r="E17901" i="4"/>
  <c r="E17902" i="4"/>
  <c r="E17903" i="4"/>
  <c r="E17904" i="4"/>
  <c r="E17905" i="4"/>
  <c r="E17906" i="4"/>
  <c r="E17907" i="4"/>
  <c r="E17908" i="4"/>
  <c r="E17909" i="4"/>
  <c r="E17910" i="4"/>
  <c r="E17911" i="4"/>
  <c r="E17912" i="4"/>
  <c r="E17913" i="4"/>
  <c r="E17914" i="4"/>
  <c r="E17915" i="4"/>
  <c r="E17916" i="4"/>
  <c r="E17917" i="4"/>
  <c r="E17918" i="4"/>
  <c r="E17919" i="4"/>
  <c r="E17920" i="4"/>
  <c r="E17921" i="4"/>
  <c r="E17922" i="4"/>
  <c r="E17923" i="4"/>
  <c r="E17924" i="4"/>
  <c r="E17925" i="4"/>
  <c r="E17926" i="4"/>
  <c r="E17927" i="4"/>
  <c r="E17928" i="4"/>
  <c r="E17929" i="4"/>
  <c r="E17930" i="4"/>
  <c r="E17931" i="4"/>
  <c r="E17932" i="4"/>
  <c r="E17933" i="4"/>
  <c r="E17934" i="4"/>
  <c r="E17935" i="4"/>
  <c r="E17936" i="4"/>
  <c r="E17937" i="4"/>
  <c r="E17938" i="4"/>
  <c r="E17939" i="4"/>
  <c r="E17940" i="4"/>
  <c r="E17941" i="4"/>
  <c r="E17942" i="4"/>
  <c r="E17943" i="4"/>
  <c r="E17944" i="4"/>
  <c r="E17945" i="4"/>
  <c r="E17946" i="4"/>
  <c r="E17947" i="4"/>
  <c r="E17948" i="4"/>
  <c r="E17949" i="4"/>
  <c r="E17950" i="4"/>
  <c r="E17951" i="4"/>
  <c r="E17952" i="4"/>
  <c r="E17953" i="4"/>
  <c r="E17954" i="4"/>
  <c r="E17955" i="4"/>
  <c r="E17956" i="4"/>
  <c r="E17957" i="4"/>
  <c r="E17958" i="4"/>
  <c r="E17959" i="4"/>
  <c r="E17960" i="4"/>
  <c r="E17961" i="4"/>
  <c r="E17962" i="4"/>
  <c r="E17963" i="4"/>
  <c r="E17964" i="4"/>
  <c r="E17965" i="4"/>
  <c r="E17966" i="4"/>
  <c r="E17967" i="4"/>
  <c r="E17968" i="4"/>
  <c r="E17969" i="4"/>
  <c r="E17970" i="4"/>
  <c r="E17971" i="4"/>
  <c r="E17972" i="4"/>
  <c r="E17973" i="4"/>
  <c r="E17974" i="4"/>
  <c r="E17975" i="4"/>
  <c r="E17976" i="4"/>
  <c r="E17977" i="4"/>
  <c r="E17978" i="4"/>
  <c r="E17979" i="4"/>
  <c r="E17980" i="4"/>
  <c r="E17981" i="4"/>
  <c r="E17982" i="4"/>
  <c r="E17983" i="4"/>
  <c r="E17984" i="4"/>
  <c r="E17985" i="4"/>
  <c r="E17986" i="4"/>
  <c r="E17987" i="4"/>
  <c r="E17988" i="4"/>
  <c r="E17989" i="4"/>
  <c r="E17990" i="4"/>
  <c r="E17991" i="4"/>
  <c r="E17992" i="4"/>
  <c r="E17993" i="4"/>
  <c r="E17994" i="4"/>
  <c r="E17995" i="4"/>
  <c r="E17996" i="4"/>
  <c r="E17997" i="4"/>
  <c r="E17998" i="4"/>
  <c r="E17999" i="4"/>
  <c r="E18000" i="4"/>
  <c r="E18001" i="4"/>
  <c r="E18002" i="4"/>
  <c r="E18003" i="4"/>
  <c r="E18004" i="4"/>
  <c r="E18005" i="4"/>
  <c r="E18006" i="4"/>
  <c r="E18007" i="4"/>
  <c r="E18008" i="4"/>
  <c r="E18009" i="4"/>
  <c r="E18010" i="4"/>
  <c r="E18011" i="4"/>
  <c r="E18012" i="4"/>
  <c r="E18013" i="4"/>
  <c r="E18014" i="4"/>
  <c r="E18015" i="4"/>
  <c r="E18016" i="4"/>
  <c r="E18017" i="4"/>
  <c r="E18018" i="4"/>
  <c r="E18019" i="4"/>
  <c r="E18020" i="4"/>
  <c r="E18021" i="4"/>
  <c r="E18022" i="4"/>
  <c r="E18023" i="4"/>
  <c r="E18024" i="4"/>
  <c r="E18025" i="4"/>
  <c r="E18026" i="4"/>
  <c r="E18027" i="4"/>
  <c r="E18028" i="4"/>
  <c r="E18029" i="4"/>
  <c r="E18030" i="4"/>
  <c r="E18031" i="4"/>
  <c r="E18032" i="4"/>
  <c r="E18033" i="4"/>
  <c r="E18034" i="4"/>
  <c r="E18035" i="4"/>
  <c r="E18036" i="4"/>
  <c r="E18037" i="4"/>
  <c r="E18038" i="4"/>
  <c r="E18039" i="4"/>
  <c r="E18040" i="4"/>
  <c r="E18041" i="4"/>
  <c r="E18042" i="4"/>
  <c r="E18043" i="4"/>
  <c r="E18044" i="4"/>
  <c r="E18045" i="4"/>
  <c r="E18046" i="4"/>
  <c r="E18047" i="4"/>
  <c r="E18048" i="4"/>
  <c r="E18049" i="4"/>
  <c r="E18050" i="4"/>
  <c r="E18051" i="4"/>
  <c r="E18052" i="4"/>
  <c r="E18053" i="4"/>
  <c r="E18054" i="4"/>
  <c r="E18055" i="4"/>
  <c r="E18056" i="4"/>
  <c r="E18057" i="4"/>
  <c r="E18058" i="4"/>
  <c r="E18059" i="4"/>
  <c r="E18060" i="4"/>
  <c r="E18061" i="4"/>
  <c r="E18062" i="4"/>
  <c r="E18063" i="4"/>
  <c r="E18064" i="4"/>
  <c r="E18065" i="4"/>
  <c r="E18066" i="4"/>
  <c r="E18067" i="4"/>
  <c r="E18068" i="4"/>
  <c r="E18069" i="4"/>
  <c r="E18070" i="4"/>
  <c r="E18071" i="4"/>
  <c r="E18072" i="4"/>
  <c r="E18073" i="4"/>
  <c r="E18074" i="4"/>
  <c r="E18075" i="4"/>
  <c r="E18076" i="4"/>
  <c r="E18077" i="4"/>
  <c r="E18078" i="4"/>
  <c r="E18079" i="4"/>
  <c r="E18080" i="4"/>
  <c r="E18081" i="4"/>
  <c r="E18082" i="4"/>
  <c r="E18083" i="4"/>
  <c r="E18084" i="4"/>
  <c r="E18085" i="4"/>
  <c r="E18086" i="4"/>
  <c r="E18087" i="4"/>
  <c r="E18088" i="4"/>
  <c r="E18089" i="4"/>
  <c r="E18090" i="4"/>
  <c r="E18091" i="4"/>
  <c r="E18092" i="4"/>
  <c r="E18093" i="4"/>
  <c r="E18094" i="4"/>
  <c r="E18095" i="4"/>
  <c r="E18096" i="4"/>
  <c r="E18097" i="4"/>
  <c r="E18098" i="4"/>
  <c r="E18099" i="4"/>
  <c r="E18100" i="4"/>
  <c r="E18101" i="4"/>
  <c r="E18102" i="4"/>
  <c r="E18103" i="4"/>
  <c r="E18104" i="4"/>
  <c r="E18105" i="4"/>
  <c r="E18106" i="4"/>
  <c r="E18107" i="4"/>
  <c r="E18108" i="4"/>
  <c r="E18109" i="4"/>
  <c r="E18110" i="4"/>
  <c r="E18111" i="4"/>
  <c r="E18112" i="4"/>
  <c r="E18113" i="4"/>
  <c r="E18114" i="4"/>
  <c r="E18115" i="4"/>
  <c r="E18116" i="4"/>
  <c r="E18117" i="4"/>
  <c r="E18118" i="4"/>
  <c r="E18119" i="4"/>
  <c r="E18120" i="4"/>
  <c r="E18121" i="4"/>
  <c r="E18122" i="4"/>
  <c r="E18123" i="4"/>
  <c r="E18124" i="4"/>
  <c r="E18125" i="4"/>
  <c r="E18126" i="4"/>
  <c r="E18127" i="4"/>
  <c r="E18128" i="4"/>
  <c r="E18129" i="4"/>
  <c r="E18130" i="4"/>
  <c r="E18131" i="4"/>
  <c r="E18132" i="4"/>
  <c r="E18133" i="4"/>
  <c r="E18134" i="4"/>
  <c r="E18135" i="4"/>
  <c r="E18136" i="4"/>
  <c r="E18137" i="4"/>
  <c r="E18138" i="4"/>
  <c r="E18139" i="4"/>
  <c r="E18140" i="4"/>
  <c r="E18141" i="4"/>
  <c r="E18142" i="4"/>
  <c r="E18143" i="4"/>
  <c r="E18144" i="4"/>
  <c r="E18145" i="4"/>
  <c r="E18146" i="4"/>
  <c r="E18147" i="4"/>
  <c r="E18148" i="4"/>
  <c r="E18149" i="4"/>
  <c r="E18150" i="4"/>
  <c r="E18151" i="4"/>
  <c r="E18152" i="4"/>
  <c r="E18153" i="4"/>
  <c r="E18154" i="4"/>
  <c r="E18155" i="4"/>
  <c r="E18156" i="4"/>
  <c r="E18157" i="4"/>
  <c r="E18158" i="4"/>
  <c r="E18159" i="4"/>
  <c r="E18160" i="4"/>
  <c r="E18161" i="4"/>
  <c r="E18162" i="4"/>
  <c r="E18163" i="4"/>
  <c r="E18164" i="4"/>
  <c r="E18165" i="4"/>
  <c r="E18166" i="4"/>
  <c r="E18167" i="4"/>
  <c r="E18168" i="4"/>
  <c r="E18169" i="4"/>
  <c r="E18170" i="4"/>
  <c r="E18171" i="4"/>
  <c r="E18172" i="4"/>
  <c r="E18173" i="4"/>
  <c r="E18174" i="4"/>
  <c r="E18175" i="4"/>
  <c r="E18176" i="4"/>
  <c r="E18177" i="4"/>
  <c r="E18178" i="4"/>
  <c r="E18179" i="4"/>
  <c r="E18180" i="4"/>
  <c r="E18181" i="4"/>
  <c r="E18182" i="4"/>
  <c r="E18183" i="4"/>
  <c r="E18184" i="4"/>
  <c r="E18185" i="4"/>
  <c r="E18186" i="4"/>
  <c r="E18187" i="4"/>
  <c r="E18188" i="4"/>
  <c r="E18189" i="4"/>
  <c r="E18190" i="4"/>
  <c r="E18191" i="4"/>
  <c r="E18192" i="4"/>
  <c r="E18193" i="4"/>
  <c r="E18194" i="4"/>
  <c r="E18195" i="4"/>
  <c r="E18196" i="4"/>
  <c r="E18197" i="4"/>
  <c r="E18198" i="4"/>
  <c r="E18199" i="4"/>
  <c r="E18200" i="4"/>
  <c r="E18201" i="4"/>
  <c r="E18202" i="4"/>
  <c r="E18203" i="4"/>
  <c r="E18204" i="4"/>
  <c r="E18205" i="4"/>
  <c r="E18206" i="4"/>
  <c r="E18207" i="4"/>
  <c r="E18208" i="4"/>
  <c r="E18209" i="4"/>
  <c r="E18210" i="4"/>
  <c r="E18211" i="4"/>
  <c r="E18212" i="4"/>
  <c r="E18213" i="4"/>
  <c r="E18214" i="4"/>
  <c r="E18215" i="4"/>
  <c r="E18216" i="4"/>
  <c r="E18217" i="4"/>
  <c r="E18218" i="4"/>
  <c r="E18219" i="4"/>
  <c r="E18220" i="4"/>
  <c r="E18221" i="4"/>
  <c r="E18222" i="4"/>
  <c r="E18223" i="4"/>
  <c r="E18224" i="4"/>
  <c r="E18225" i="4"/>
  <c r="E18226" i="4"/>
  <c r="E18227" i="4"/>
  <c r="E18228" i="4"/>
  <c r="E18229" i="4"/>
  <c r="E18230" i="4"/>
  <c r="E18231" i="4"/>
  <c r="E18232" i="4"/>
  <c r="E18233" i="4"/>
  <c r="E18234" i="4"/>
  <c r="E18235" i="4"/>
  <c r="E18236" i="4"/>
  <c r="E18237" i="4"/>
  <c r="E18238" i="4"/>
  <c r="E18239" i="4"/>
  <c r="E18240" i="4"/>
  <c r="E18241" i="4"/>
  <c r="E18242" i="4"/>
  <c r="E18243" i="4"/>
  <c r="E18244" i="4"/>
  <c r="E18245" i="4"/>
  <c r="E18246" i="4"/>
  <c r="E18247" i="4"/>
  <c r="E18248" i="4"/>
  <c r="E18249" i="4"/>
  <c r="E18250" i="4"/>
  <c r="E18251" i="4"/>
  <c r="E18252" i="4"/>
  <c r="E18253" i="4"/>
  <c r="E18254" i="4"/>
  <c r="E18255" i="4"/>
  <c r="E18256" i="4"/>
  <c r="E18257" i="4"/>
  <c r="E18258" i="4"/>
  <c r="E18259" i="4"/>
  <c r="E18260" i="4"/>
  <c r="E18261" i="4"/>
  <c r="E18262" i="4"/>
  <c r="E18263" i="4"/>
  <c r="E18264" i="4"/>
  <c r="E18265" i="4"/>
  <c r="E18266" i="4"/>
  <c r="E18267" i="4"/>
  <c r="E18268" i="4"/>
  <c r="E18269" i="4"/>
  <c r="E18270" i="4"/>
  <c r="E18271" i="4"/>
  <c r="E18272" i="4"/>
  <c r="E18273" i="4"/>
  <c r="E18274" i="4"/>
  <c r="E18275" i="4"/>
  <c r="E18276" i="4"/>
  <c r="E18277" i="4"/>
  <c r="E18278" i="4"/>
  <c r="E18279" i="4"/>
  <c r="E18280" i="4"/>
  <c r="E18281" i="4"/>
  <c r="E18282" i="4"/>
  <c r="E18283" i="4"/>
  <c r="E18284" i="4"/>
  <c r="E18285" i="4"/>
  <c r="E18286" i="4"/>
  <c r="E18287" i="4"/>
  <c r="E18288" i="4"/>
  <c r="E18289" i="4"/>
  <c r="E18290" i="4"/>
  <c r="E18291" i="4"/>
  <c r="E18292" i="4"/>
  <c r="E18293" i="4"/>
  <c r="E18294" i="4"/>
  <c r="E18295" i="4"/>
  <c r="E18296" i="4"/>
  <c r="E18297" i="4"/>
  <c r="E18298" i="4"/>
  <c r="E18299" i="4"/>
  <c r="E18300" i="4"/>
  <c r="E18301" i="4"/>
  <c r="E18302" i="4"/>
  <c r="E18303" i="4"/>
  <c r="E18304" i="4"/>
  <c r="E18305" i="4"/>
  <c r="E18306" i="4"/>
  <c r="E18307" i="4"/>
  <c r="E18308" i="4"/>
  <c r="E18309" i="4"/>
  <c r="E18310" i="4"/>
  <c r="E18311" i="4"/>
  <c r="E18312" i="4"/>
  <c r="E18313" i="4"/>
  <c r="E18314" i="4"/>
  <c r="E18315" i="4"/>
  <c r="E18316" i="4"/>
  <c r="E18317" i="4"/>
  <c r="E18318" i="4"/>
  <c r="E18319" i="4"/>
  <c r="E18320" i="4"/>
  <c r="E18321" i="4"/>
  <c r="E18322" i="4"/>
  <c r="E18323" i="4"/>
  <c r="E18324" i="4"/>
  <c r="E18325" i="4"/>
  <c r="E18326" i="4"/>
  <c r="E18327" i="4"/>
  <c r="E18328" i="4"/>
  <c r="E18329" i="4"/>
  <c r="E18330" i="4"/>
  <c r="E18331" i="4"/>
  <c r="E18332" i="4"/>
  <c r="E18333" i="4"/>
  <c r="E18334" i="4"/>
  <c r="E18335" i="4"/>
  <c r="E18336" i="4"/>
  <c r="E18337" i="4"/>
  <c r="E18338" i="4"/>
  <c r="E18339" i="4"/>
  <c r="E18340" i="4"/>
  <c r="E18341" i="4"/>
  <c r="E18342" i="4"/>
  <c r="E18343" i="4"/>
  <c r="E18344" i="4"/>
  <c r="E18345" i="4"/>
  <c r="E18346" i="4"/>
  <c r="E18347" i="4"/>
  <c r="E18348" i="4"/>
  <c r="E18349" i="4"/>
  <c r="E18350" i="4"/>
  <c r="E18351" i="4"/>
  <c r="E18352" i="4"/>
  <c r="E18353" i="4"/>
  <c r="E18354" i="4"/>
  <c r="E18355" i="4"/>
  <c r="E18356" i="4"/>
  <c r="E18357" i="4"/>
  <c r="E18358" i="4"/>
  <c r="E18359" i="4"/>
  <c r="E18360" i="4"/>
  <c r="E18361" i="4"/>
  <c r="E18362" i="4"/>
  <c r="E18363" i="4"/>
  <c r="E18364" i="4"/>
  <c r="E18365" i="4"/>
  <c r="E18366" i="4"/>
  <c r="E18367" i="4"/>
  <c r="E18368" i="4"/>
  <c r="E18369" i="4"/>
  <c r="E18370" i="4"/>
  <c r="E18371" i="4"/>
  <c r="E18372" i="4"/>
  <c r="E18373" i="4"/>
  <c r="E18374" i="4"/>
  <c r="E18375" i="4"/>
  <c r="E18376" i="4"/>
  <c r="E18377" i="4"/>
  <c r="E18378" i="4"/>
  <c r="E18379" i="4"/>
  <c r="E18380" i="4"/>
  <c r="E18381" i="4"/>
  <c r="E18382" i="4"/>
  <c r="E18383" i="4"/>
  <c r="E18384" i="4"/>
  <c r="E18385" i="4"/>
  <c r="E18386" i="4"/>
  <c r="E18387" i="4"/>
  <c r="E18388" i="4"/>
  <c r="E18389" i="4"/>
  <c r="E18390" i="4"/>
  <c r="E18391" i="4"/>
  <c r="E18392" i="4"/>
  <c r="E18393" i="4"/>
  <c r="E18394" i="4"/>
  <c r="E18395" i="4"/>
  <c r="E18396" i="4"/>
  <c r="E18397" i="4"/>
  <c r="E18398" i="4"/>
  <c r="E18399" i="4"/>
  <c r="E18400" i="4"/>
  <c r="E18401" i="4"/>
  <c r="E18402" i="4"/>
  <c r="E18403" i="4"/>
  <c r="E18404" i="4"/>
  <c r="E18405" i="4"/>
  <c r="E18406" i="4"/>
  <c r="E18407" i="4"/>
  <c r="E18408" i="4"/>
  <c r="E18409" i="4"/>
  <c r="E18410" i="4"/>
  <c r="E18411" i="4"/>
  <c r="E18412" i="4"/>
  <c r="E18413" i="4"/>
  <c r="E18414" i="4"/>
  <c r="E18415" i="4"/>
  <c r="E18416" i="4"/>
  <c r="E18417" i="4"/>
  <c r="E18418" i="4"/>
  <c r="E18419" i="4"/>
  <c r="E18420" i="4"/>
  <c r="E18421" i="4"/>
  <c r="E18422" i="4"/>
  <c r="E18423" i="4"/>
  <c r="E18424" i="4"/>
  <c r="E18425" i="4"/>
  <c r="E18426" i="4"/>
  <c r="E18427" i="4"/>
  <c r="E18428" i="4"/>
  <c r="E18429" i="4"/>
  <c r="E18430" i="4"/>
  <c r="E18431" i="4"/>
  <c r="E18432" i="4"/>
  <c r="E18433" i="4"/>
  <c r="E18434" i="4"/>
  <c r="E18435" i="4"/>
  <c r="E18436" i="4"/>
  <c r="E18437" i="4"/>
  <c r="E18438" i="4"/>
  <c r="E18439" i="4"/>
  <c r="E18440" i="4"/>
  <c r="E18441" i="4"/>
  <c r="E18442" i="4"/>
  <c r="E18443" i="4"/>
  <c r="E18444" i="4"/>
  <c r="E18445" i="4"/>
  <c r="E18446" i="4"/>
  <c r="E18447" i="4"/>
  <c r="E18448" i="4"/>
  <c r="E18449" i="4"/>
  <c r="E18450" i="4"/>
  <c r="E18451" i="4"/>
  <c r="E18452" i="4"/>
  <c r="E18453" i="4"/>
  <c r="E18454" i="4"/>
  <c r="E18455" i="4"/>
  <c r="E18456" i="4"/>
  <c r="E18457" i="4"/>
  <c r="E18458" i="4"/>
  <c r="E18459" i="4"/>
  <c r="E18460" i="4"/>
  <c r="E18461" i="4"/>
  <c r="E18462" i="4"/>
  <c r="E18463" i="4"/>
  <c r="E18464" i="4"/>
  <c r="E18465" i="4"/>
  <c r="E18466" i="4"/>
  <c r="E18467" i="4"/>
  <c r="E18468" i="4"/>
  <c r="E18469" i="4"/>
  <c r="E18470" i="4"/>
  <c r="E18471" i="4"/>
  <c r="E18472" i="4"/>
  <c r="E18473" i="4"/>
  <c r="E18474" i="4"/>
  <c r="E18475" i="4"/>
  <c r="E18476" i="4"/>
  <c r="E18477" i="4"/>
  <c r="E18478" i="4"/>
  <c r="E18479" i="4"/>
  <c r="E18480" i="4"/>
  <c r="E18481" i="4"/>
  <c r="E18482" i="4"/>
  <c r="E18483" i="4"/>
  <c r="E18484" i="4"/>
  <c r="E18485" i="4"/>
  <c r="E18486" i="4"/>
  <c r="E18487" i="4"/>
  <c r="E18488" i="4"/>
  <c r="E18489" i="4"/>
  <c r="E18490" i="4"/>
  <c r="E18491" i="4"/>
  <c r="E18492" i="4"/>
  <c r="E18493" i="4"/>
  <c r="E18494" i="4"/>
  <c r="E18495" i="4"/>
  <c r="E18496" i="4"/>
  <c r="E18497" i="4"/>
  <c r="E18498" i="4"/>
  <c r="E18499" i="4"/>
  <c r="E18500" i="4"/>
  <c r="E18501" i="4"/>
  <c r="E18502" i="4"/>
  <c r="E18503" i="4"/>
  <c r="E18504" i="4"/>
  <c r="E18505" i="4"/>
  <c r="E18506" i="4"/>
  <c r="E18507" i="4"/>
  <c r="E18508" i="4"/>
  <c r="E18509" i="4"/>
  <c r="E18510" i="4"/>
  <c r="E18511" i="4"/>
  <c r="E18512" i="4"/>
  <c r="E18513" i="4"/>
  <c r="E18514" i="4"/>
  <c r="E18515" i="4"/>
  <c r="E18516" i="4"/>
  <c r="E18517" i="4"/>
  <c r="E18518" i="4"/>
  <c r="E18519" i="4"/>
  <c r="E18520" i="4"/>
  <c r="E18521" i="4"/>
  <c r="E18522" i="4"/>
  <c r="E18523" i="4"/>
  <c r="E18524" i="4"/>
  <c r="E18525" i="4"/>
  <c r="E18526" i="4"/>
  <c r="E18527" i="4"/>
  <c r="E18528" i="4"/>
  <c r="E18529" i="4"/>
  <c r="E18530" i="4"/>
  <c r="E18531" i="4"/>
  <c r="E18532" i="4"/>
  <c r="E18533" i="4"/>
  <c r="E18534" i="4"/>
  <c r="E18535" i="4"/>
  <c r="E18536" i="4"/>
  <c r="E18537" i="4"/>
  <c r="E18538" i="4"/>
  <c r="E18539" i="4"/>
  <c r="E18540" i="4"/>
  <c r="E18541" i="4"/>
  <c r="E18542" i="4"/>
  <c r="E18543" i="4"/>
  <c r="E18544" i="4"/>
  <c r="E18545" i="4"/>
  <c r="E18546" i="4"/>
  <c r="E18547" i="4"/>
  <c r="E18548" i="4"/>
  <c r="E18549" i="4"/>
  <c r="E18550" i="4"/>
  <c r="E18551" i="4"/>
  <c r="E18552" i="4"/>
  <c r="E18553" i="4"/>
  <c r="E18554" i="4"/>
  <c r="E18555" i="4"/>
  <c r="E18556" i="4"/>
  <c r="E18557" i="4"/>
  <c r="E18558" i="4"/>
  <c r="E18559" i="4"/>
  <c r="E18560" i="4"/>
  <c r="E18561" i="4"/>
  <c r="E18562" i="4"/>
  <c r="E18563" i="4"/>
  <c r="E18564" i="4"/>
  <c r="E18565" i="4"/>
  <c r="E18566" i="4"/>
  <c r="E18567" i="4"/>
  <c r="E18568" i="4"/>
  <c r="E18569" i="4"/>
  <c r="E18570" i="4"/>
  <c r="E18571" i="4"/>
  <c r="E18572" i="4"/>
  <c r="E18573" i="4"/>
  <c r="E18574" i="4"/>
  <c r="E18575" i="4"/>
  <c r="E18576" i="4"/>
  <c r="E18577" i="4"/>
  <c r="E18578" i="4"/>
  <c r="E18579" i="4"/>
  <c r="E18580" i="4"/>
  <c r="E18581" i="4"/>
  <c r="E18582" i="4"/>
  <c r="E18583" i="4"/>
  <c r="E18584" i="4"/>
  <c r="E18585" i="4"/>
  <c r="E18586" i="4"/>
  <c r="E18587" i="4"/>
  <c r="E18588" i="4"/>
  <c r="E18589" i="4"/>
  <c r="E18590" i="4"/>
  <c r="E18591" i="4"/>
  <c r="E18592" i="4"/>
  <c r="E18593" i="4"/>
  <c r="E18594" i="4"/>
  <c r="E18595" i="4"/>
  <c r="E18596" i="4"/>
  <c r="E18597" i="4"/>
  <c r="E18598" i="4"/>
  <c r="E18599" i="4"/>
  <c r="E18600" i="4"/>
  <c r="E18601" i="4"/>
  <c r="E18602" i="4"/>
  <c r="E18603" i="4"/>
  <c r="E18604" i="4"/>
  <c r="E18605" i="4"/>
  <c r="E18606" i="4"/>
  <c r="E18607" i="4"/>
  <c r="E18608" i="4"/>
  <c r="E18609" i="4"/>
  <c r="E18610" i="4"/>
  <c r="E18611" i="4"/>
  <c r="E18612" i="4"/>
  <c r="E18613" i="4"/>
  <c r="E18614" i="4"/>
  <c r="E18615" i="4"/>
  <c r="E18616" i="4"/>
  <c r="E18617" i="4"/>
  <c r="E18618" i="4"/>
  <c r="E18619" i="4"/>
  <c r="E18620" i="4"/>
  <c r="E18621" i="4"/>
  <c r="E18622" i="4"/>
  <c r="E18623" i="4"/>
  <c r="E18624" i="4"/>
  <c r="E18625" i="4"/>
  <c r="E18626" i="4"/>
  <c r="E18627" i="4"/>
  <c r="E18628" i="4"/>
  <c r="E18629" i="4"/>
  <c r="E18630" i="4"/>
  <c r="E18631" i="4"/>
  <c r="E18632" i="4"/>
  <c r="E18633" i="4"/>
  <c r="E18634" i="4"/>
  <c r="E18635" i="4"/>
  <c r="E18636" i="4"/>
  <c r="E18637" i="4"/>
  <c r="E18638" i="4"/>
  <c r="E18639" i="4"/>
  <c r="E18640" i="4"/>
  <c r="E18641" i="4"/>
  <c r="E18642" i="4"/>
  <c r="E18643" i="4"/>
  <c r="E18644" i="4"/>
  <c r="E18645" i="4"/>
  <c r="E18646" i="4"/>
  <c r="E18647" i="4"/>
  <c r="E18648" i="4"/>
  <c r="E18649" i="4"/>
  <c r="E18650" i="4"/>
  <c r="E18651" i="4"/>
  <c r="E18652" i="4"/>
  <c r="E18653" i="4"/>
  <c r="E18654" i="4"/>
  <c r="E18655" i="4"/>
  <c r="E18656" i="4"/>
  <c r="E18657" i="4"/>
  <c r="E18658" i="4"/>
  <c r="E18659" i="4"/>
  <c r="E18660" i="4"/>
  <c r="E18661" i="4"/>
  <c r="E18662" i="4"/>
  <c r="E18663" i="4"/>
  <c r="E18664" i="4"/>
  <c r="E18665" i="4"/>
  <c r="E18666" i="4"/>
  <c r="E18667" i="4"/>
  <c r="E18668" i="4"/>
  <c r="E18669" i="4"/>
  <c r="E18670" i="4"/>
  <c r="E18671" i="4"/>
  <c r="E18672" i="4"/>
  <c r="E18673" i="4"/>
  <c r="E18674" i="4"/>
  <c r="E18675" i="4"/>
  <c r="E18676" i="4"/>
  <c r="E18677" i="4"/>
  <c r="E18678" i="4"/>
  <c r="E18679" i="4"/>
  <c r="E18680" i="4"/>
  <c r="E18681" i="4"/>
  <c r="E18682" i="4"/>
  <c r="E18683" i="4"/>
  <c r="E18684" i="4"/>
  <c r="E18685" i="4"/>
  <c r="E18686" i="4"/>
  <c r="E18687" i="4"/>
  <c r="E18688" i="4"/>
  <c r="E18689" i="4"/>
  <c r="E18690" i="4"/>
  <c r="E18691" i="4"/>
  <c r="E18692" i="4"/>
  <c r="E18693" i="4"/>
  <c r="E18694" i="4"/>
  <c r="E18695" i="4"/>
  <c r="E18696" i="4"/>
  <c r="E18697" i="4"/>
  <c r="E18698" i="4"/>
  <c r="E18699" i="4"/>
  <c r="E18700" i="4"/>
  <c r="E18701" i="4"/>
  <c r="E18702" i="4"/>
  <c r="E18703" i="4"/>
  <c r="E18704" i="4"/>
  <c r="E18705" i="4"/>
  <c r="E18706" i="4"/>
  <c r="E18707" i="4"/>
  <c r="E18708" i="4"/>
  <c r="E18709" i="4"/>
  <c r="E18710" i="4"/>
  <c r="E18711" i="4"/>
  <c r="E18712" i="4"/>
  <c r="E18713" i="4"/>
  <c r="E18714" i="4"/>
  <c r="E18715" i="4"/>
  <c r="E18716" i="4"/>
  <c r="E18717" i="4"/>
  <c r="E18718" i="4"/>
  <c r="E18719" i="4"/>
  <c r="E18720" i="4"/>
  <c r="E18721" i="4"/>
  <c r="E18722" i="4"/>
  <c r="E18723" i="4"/>
  <c r="E18724" i="4"/>
  <c r="E18725" i="4"/>
  <c r="E18726" i="4"/>
  <c r="E18727" i="4"/>
  <c r="E18728" i="4"/>
  <c r="E18729" i="4"/>
  <c r="E18730" i="4"/>
  <c r="E18731" i="4"/>
  <c r="E18732" i="4"/>
  <c r="E18733" i="4"/>
  <c r="E18734" i="4"/>
  <c r="E18735" i="4"/>
  <c r="E18736" i="4"/>
  <c r="E18737" i="4"/>
  <c r="E18738" i="4"/>
  <c r="E18739" i="4"/>
  <c r="E18740" i="4"/>
  <c r="E18741" i="4"/>
  <c r="E18742" i="4"/>
  <c r="E18743" i="4"/>
  <c r="E18744" i="4"/>
  <c r="E18745" i="4"/>
  <c r="E18746" i="4"/>
  <c r="E18747" i="4"/>
  <c r="E18748" i="4"/>
  <c r="E18749" i="4"/>
  <c r="E18750" i="4"/>
  <c r="E18751" i="4"/>
  <c r="E18752" i="4"/>
  <c r="E18753" i="4"/>
  <c r="E18754" i="4"/>
  <c r="E18755" i="4"/>
  <c r="E18756" i="4"/>
  <c r="E18757" i="4"/>
  <c r="E18758" i="4"/>
  <c r="E18759" i="4"/>
  <c r="E18760" i="4"/>
  <c r="E18761" i="4"/>
  <c r="E18762" i="4"/>
  <c r="E18763" i="4"/>
  <c r="E18764" i="4"/>
  <c r="E18765" i="4"/>
  <c r="E18766" i="4"/>
  <c r="E18767" i="4"/>
  <c r="E18768" i="4"/>
  <c r="E18769" i="4"/>
  <c r="E18770" i="4"/>
  <c r="E18771" i="4"/>
  <c r="E18772" i="4"/>
  <c r="E18773" i="4"/>
  <c r="E18774" i="4"/>
  <c r="E18775" i="4"/>
  <c r="E18776" i="4"/>
  <c r="E18777" i="4"/>
  <c r="E18778" i="4"/>
  <c r="E18779" i="4"/>
  <c r="E18780" i="4"/>
  <c r="E18781" i="4"/>
  <c r="E18782" i="4"/>
  <c r="E18783" i="4"/>
  <c r="E18784" i="4"/>
  <c r="E18785" i="4"/>
  <c r="E18786" i="4"/>
  <c r="E18787" i="4"/>
  <c r="E18788" i="4"/>
  <c r="E18789" i="4"/>
  <c r="E18790" i="4"/>
  <c r="E18791" i="4"/>
  <c r="E18792" i="4"/>
  <c r="E18793" i="4"/>
  <c r="E18794" i="4"/>
  <c r="E18795" i="4"/>
  <c r="E18796" i="4"/>
  <c r="E18797" i="4"/>
  <c r="E18798" i="4"/>
  <c r="E18799" i="4"/>
  <c r="E18800" i="4"/>
  <c r="E18801" i="4"/>
  <c r="E18802" i="4"/>
  <c r="E18803" i="4"/>
  <c r="E18804" i="4"/>
  <c r="E18805" i="4"/>
  <c r="E18806" i="4"/>
  <c r="E18807" i="4"/>
  <c r="E18808" i="4"/>
  <c r="E18809" i="4"/>
  <c r="E18810" i="4"/>
  <c r="E18811" i="4"/>
  <c r="E18812" i="4"/>
  <c r="E18813" i="4"/>
  <c r="E18814" i="4"/>
  <c r="E18815" i="4"/>
  <c r="E18816" i="4"/>
  <c r="E18817" i="4"/>
  <c r="E18818" i="4"/>
  <c r="E18819" i="4"/>
  <c r="E18820" i="4"/>
  <c r="E18821" i="4"/>
  <c r="E18822" i="4"/>
  <c r="E18823" i="4"/>
  <c r="E18824" i="4"/>
  <c r="E18825" i="4"/>
  <c r="E18826" i="4"/>
  <c r="E18827" i="4"/>
  <c r="E18828" i="4"/>
  <c r="E18829" i="4"/>
  <c r="E18830" i="4"/>
  <c r="E18831" i="4"/>
  <c r="E18832" i="4"/>
  <c r="E18833" i="4"/>
  <c r="E18834" i="4"/>
  <c r="E18835" i="4"/>
  <c r="E18836" i="4"/>
  <c r="E18837" i="4"/>
  <c r="E18838" i="4"/>
  <c r="E18839" i="4"/>
  <c r="E18840" i="4"/>
  <c r="E18841" i="4"/>
  <c r="E18842" i="4"/>
  <c r="E18843" i="4"/>
  <c r="E18844" i="4"/>
  <c r="E18845" i="4"/>
  <c r="E18846" i="4"/>
  <c r="E18847" i="4"/>
  <c r="E18848" i="4"/>
  <c r="E18849" i="4"/>
  <c r="E18850" i="4"/>
  <c r="E18851" i="4"/>
  <c r="E18852" i="4"/>
  <c r="E18853" i="4"/>
  <c r="E18854" i="4"/>
  <c r="E18855" i="4"/>
  <c r="E18856" i="4"/>
  <c r="E18857" i="4"/>
  <c r="E18858" i="4"/>
  <c r="E18859" i="4"/>
  <c r="E18860" i="4"/>
  <c r="E18861" i="4"/>
  <c r="E18862" i="4"/>
  <c r="E18863" i="4"/>
  <c r="E18864" i="4"/>
  <c r="E18865" i="4"/>
  <c r="E18866" i="4"/>
  <c r="E18867" i="4"/>
  <c r="E18868" i="4"/>
  <c r="E18869" i="4"/>
  <c r="E18870" i="4"/>
  <c r="E18871" i="4"/>
  <c r="E18872" i="4"/>
  <c r="E18873" i="4"/>
  <c r="E18874" i="4"/>
  <c r="E18875" i="4"/>
  <c r="E18876" i="4"/>
  <c r="E18877" i="4"/>
  <c r="E18878" i="4"/>
  <c r="E18879" i="4"/>
  <c r="E18880" i="4"/>
  <c r="E18881" i="4"/>
  <c r="E18882" i="4"/>
  <c r="E18883" i="4"/>
  <c r="E18884" i="4"/>
  <c r="E18885" i="4"/>
  <c r="E18886" i="4"/>
  <c r="E18887" i="4"/>
  <c r="E18888" i="4"/>
  <c r="E18889" i="4"/>
  <c r="E18890" i="4"/>
  <c r="E18891" i="4"/>
  <c r="E18892" i="4"/>
  <c r="E18893" i="4"/>
  <c r="E18894" i="4"/>
  <c r="E18895" i="4"/>
  <c r="E18896" i="4"/>
  <c r="E18897" i="4"/>
  <c r="E18898" i="4"/>
  <c r="E18899" i="4"/>
  <c r="E18900" i="4"/>
  <c r="E18901" i="4"/>
  <c r="E18902" i="4"/>
  <c r="E18903" i="4"/>
  <c r="E18904" i="4"/>
  <c r="E18905" i="4"/>
  <c r="E18906" i="4"/>
  <c r="E18907" i="4"/>
  <c r="E18908" i="4"/>
  <c r="E18909" i="4"/>
  <c r="E18910" i="4"/>
  <c r="E18911" i="4"/>
  <c r="E18912" i="4"/>
  <c r="E18913" i="4"/>
  <c r="E18914" i="4"/>
  <c r="E18915" i="4"/>
  <c r="E18916" i="4"/>
  <c r="E18917" i="4"/>
  <c r="E18918" i="4"/>
  <c r="E18919" i="4"/>
  <c r="E18920" i="4"/>
  <c r="E18921" i="4"/>
  <c r="E18922" i="4"/>
  <c r="E18923" i="4"/>
  <c r="E18924" i="4"/>
  <c r="E18925" i="4"/>
  <c r="E18926" i="4"/>
  <c r="E18927" i="4"/>
  <c r="E18928" i="4"/>
  <c r="E18929" i="4"/>
  <c r="E18930" i="4"/>
  <c r="E18931" i="4"/>
  <c r="E18932" i="4"/>
  <c r="E18933" i="4"/>
  <c r="E18934" i="4"/>
  <c r="E18935" i="4"/>
  <c r="E18936" i="4"/>
  <c r="E18937" i="4"/>
  <c r="E18938" i="4"/>
  <c r="E18939" i="4"/>
  <c r="E18940" i="4"/>
  <c r="E18941" i="4"/>
  <c r="E18942" i="4"/>
  <c r="E18943" i="4"/>
  <c r="E18944" i="4"/>
  <c r="E18945" i="4"/>
  <c r="E18946" i="4"/>
  <c r="E18947" i="4"/>
  <c r="E18948" i="4"/>
  <c r="E18949" i="4"/>
  <c r="E18950" i="4"/>
  <c r="E18951" i="4"/>
  <c r="E18952" i="4"/>
  <c r="E18953" i="4"/>
  <c r="E18954" i="4"/>
  <c r="E18955" i="4"/>
  <c r="E18956" i="4"/>
  <c r="E18957" i="4"/>
  <c r="E18958" i="4"/>
  <c r="E18959" i="4"/>
  <c r="E18960" i="4"/>
  <c r="E18961" i="4"/>
  <c r="E18962" i="4"/>
  <c r="E18963" i="4"/>
  <c r="E18964" i="4"/>
  <c r="E18965" i="4"/>
  <c r="E18966" i="4"/>
  <c r="E18967" i="4"/>
  <c r="E18968" i="4"/>
  <c r="E18969" i="4"/>
  <c r="E18970" i="4"/>
  <c r="E18971" i="4"/>
  <c r="E18972" i="4"/>
  <c r="E18973" i="4"/>
  <c r="E18974" i="4"/>
  <c r="E18975" i="4"/>
  <c r="E18976" i="4"/>
  <c r="E18977" i="4"/>
  <c r="E18978" i="4"/>
  <c r="E18979" i="4"/>
  <c r="E18980" i="4"/>
  <c r="E18981" i="4"/>
  <c r="E18982" i="4"/>
  <c r="E18983" i="4"/>
  <c r="E18984" i="4"/>
  <c r="E18985" i="4"/>
  <c r="E18986" i="4"/>
  <c r="E18987" i="4"/>
  <c r="E18988" i="4"/>
  <c r="E18989" i="4"/>
  <c r="E18990" i="4"/>
  <c r="E18991" i="4"/>
  <c r="E18992" i="4"/>
  <c r="E18993" i="4"/>
  <c r="E18994" i="4"/>
  <c r="E18995" i="4"/>
  <c r="E18996" i="4"/>
  <c r="E18997" i="4"/>
  <c r="E18998" i="4"/>
  <c r="E18999" i="4"/>
  <c r="E19000" i="4"/>
  <c r="E19001" i="4"/>
  <c r="E19002" i="4"/>
  <c r="E19003" i="4"/>
  <c r="E19004" i="4"/>
  <c r="E19005" i="4"/>
  <c r="E19006" i="4"/>
  <c r="E19007" i="4"/>
  <c r="E19008" i="4"/>
  <c r="E19009" i="4"/>
  <c r="E19010" i="4"/>
  <c r="E19011" i="4"/>
  <c r="E19012" i="4"/>
  <c r="E19013" i="4"/>
  <c r="E19014" i="4"/>
  <c r="E19015" i="4"/>
  <c r="E19016" i="4"/>
  <c r="E19017" i="4"/>
  <c r="E19018" i="4"/>
  <c r="E19019" i="4"/>
  <c r="E19020" i="4"/>
  <c r="E19021" i="4"/>
  <c r="E19022" i="4"/>
  <c r="E19023" i="4"/>
  <c r="E19024" i="4"/>
  <c r="E19025" i="4"/>
  <c r="E19026" i="4"/>
  <c r="E19027" i="4"/>
  <c r="E19028" i="4"/>
  <c r="E19029" i="4"/>
  <c r="E19030" i="4"/>
  <c r="E19031" i="4"/>
  <c r="E19032" i="4"/>
  <c r="E19033" i="4"/>
  <c r="E19034" i="4"/>
  <c r="E19035" i="4"/>
  <c r="E19036" i="4"/>
  <c r="E19037" i="4"/>
  <c r="E19038" i="4"/>
  <c r="E19039" i="4"/>
  <c r="E19040" i="4"/>
  <c r="E19041" i="4"/>
  <c r="E19042" i="4"/>
  <c r="E19043" i="4"/>
  <c r="E19044" i="4"/>
  <c r="E19045" i="4"/>
  <c r="E19046" i="4"/>
  <c r="E19047" i="4"/>
  <c r="E19048" i="4"/>
  <c r="E19049" i="4"/>
  <c r="E19050" i="4"/>
  <c r="E19051" i="4"/>
  <c r="E19052" i="4"/>
  <c r="E19053" i="4"/>
  <c r="E19054" i="4"/>
  <c r="E19055" i="4"/>
  <c r="E19056" i="4"/>
  <c r="E19057" i="4"/>
  <c r="E19058" i="4"/>
  <c r="E19059" i="4"/>
  <c r="E19060" i="4"/>
  <c r="E19061" i="4"/>
  <c r="E19062" i="4"/>
  <c r="E19063" i="4"/>
  <c r="E19064" i="4"/>
  <c r="E19065" i="4"/>
  <c r="E19066" i="4"/>
  <c r="E19067" i="4"/>
  <c r="E19068" i="4"/>
  <c r="E19069" i="4"/>
  <c r="E19070" i="4"/>
  <c r="E19071" i="4"/>
  <c r="E19072" i="4"/>
  <c r="E19073" i="4"/>
  <c r="E19074" i="4"/>
  <c r="E19075" i="4"/>
  <c r="E19076" i="4"/>
  <c r="E19077" i="4"/>
  <c r="E19078" i="4"/>
  <c r="E19079" i="4"/>
  <c r="E19080" i="4"/>
  <c r="E19081" i="4"/>
  <c r="E19082" i="4"/>
  <c r="E19083" i="4"/>
  <c r="E19084" i="4"/>
  <c r="E19085" i="4"/>
  <c r="E19086" i="4"/>
  <c r="E19087" i="4"/>
  <c r="E19088" i="4"/>
  <c r="E19089" i="4"/>
  <c r="E19090" i="4"/>
  <c r="E19091" i="4"/>
  <c r="E19092" i="4"/>
  <c r="E19093" i="4"/>
  <c r="E19094" i="4"/>
  <c r="E19095" i="4"/>
  <c r="E19096" i="4"/>
  <c r="E19097" i="4"/>
  <c r="E19098" i="4"/>
  <c r="E19099" i="4"/>
  <c r="E19100" i="4"/>
  <c r="E19101" i="4"/>
  <c r="E19102" i="4"/>
  <c r="E19103" i="4"/>
  <c r="E19104" i="4"/>
  <c r="E19105" i="4"/>
  <c r="E19106" i="4"/>
  <c r="E19107" i="4"/>
  <c r="E19108" i="4"/>
  <c r="E19109" i="4"/>
  <c r="E19110" i="4"/>
  <c r="E19111" i="4"/>
  <c r="E19112" i="4"/>
  <c r="E19113" i="4"/>
  <c r="E19114" i="4"/>
  <c r="E19115" i="4"/>
  <c r="E19116" i="4"/>
  <c r="E19117" i="4"/>
  <c r="E19118" i="4"/>
  <c r="E19119" i="4"/>
  <c r="E19120" i="4"/>
  <c r="E19121" i="4"/>
  <c r="E19122" i="4"/>
  <c r="E19123" i="4"/>
  <c r="E19124" i="4"/>
  <c r="E19125" i="4"/>
  <c r="E19126" i="4"/>
  <c r="E19127" i="4"/>
  <c r="E19128" i="4"/>
  <c r="E19129" i="4"/>
  <c r="E19130" i="4"/>
  <c r="E19131" i="4"/>
  <c r="E19132" i="4"/>
  <c r="E19133" i="4"/>
  <c r="E19134" i="4"/>
  <c r="E19135" i="4"/>
  <c r="E19136" i="4"/>
  <c r="E19137" i="4"/>
  <c r="E19138" i="4"/>
  <c r="E19139" i="4"/>
  <c r="E19140" i="4"/>
  <c r="E19141" i="4"/>
  <c r="E19142" i="4"/>
  <c r="E19143" i="4"/>
  <c r="E19144" i="4"/>
  <c r="E19145" i="4"/>
  <c r="E19146" i="4"/>
  <c r="E19147" i="4"/>
  <c r="E19148" i="4"/>
  <c r="E19149" i="4"/>
  <c r="E19150" i="4"/>
  <c r="E19151" i="4"/>
  <c r="E19152" i="4"/>
  <c r="E19153" i="4"/>
  <c r="E19154" i="4"/>
  <c r="E19155" i="4"/>
  <c r="E19156" i="4"/>
  <c r="E19157" i="4"/>
  <c r="E19158" i="4"/>
  <c r="E19159" i="4"/>
  <c r="E19160" i="4"/>
  <c r="E19161" i="4"/>
  <c r="E19162" i="4"/>
  <c r="E19163" i="4"/>
  <c r="E19164" i="4"/>
  <c r="E19165" i="4"/>
  <c r="E19166" i="4"/>
  <c r="E19167" i="4"/>
  <c r="E19168" i="4"/>
  <c r="E19169" i="4"/>
  <c r="E19170" i="4"/>
  <c r="E19171" i="4"/>
  <c r="E19172" i="4"/>
  <c r="E19173" i="4"/>
  <c r="E19174" i="4"/>
  <c r="E19175" i="4"/>
  <c r="E19176" i="4"/>
  <c r="E19177" i="4"/>
  <c r="E19178" i="4"/>
  <c r="E19179" i="4"/>
  <c r="E19180" i="4"/>
  <c r="E19181" i="4"/>
  <c r="E19182" i="4"/>
  <c r="E19183" i="4"/>
  <c r="E19184" i="4"/>
  <c r="E19185" i="4"/>
  <c r="E19186" i="4"/>
  <c r="E19187" i="4"/>
  <c r="E19188" i="4"/>
  <c r="E19189" i="4"/>
  <c r="E19190" i="4"/>
  <c r="E19191" i="4"/>
  <c r="E19192" i="4"/>
  <c r="E19193" i="4"/>
  <c r="E19194" i="4"/>
  <c r="E19195" i="4"/>
  <c r="E19196" i="4"/>
  <c r="E19197" i="4"/>
  <c r="E19198" i="4"/>
  <c r="E19199" i="4"/>
  <c r="E19200" i="4"/>
  <c r="E19201" i="4"/>
  <c r="E19202" i="4"/>
  <c r="E19203" i="4"/>
  <c r="E19204" i="4"/>
  <c r="E19205" i="4"/>
  <c r="E19206" i="4"/>
  <c r="E19207" i="4"/>
  <c r="E19208" i="4"/>
  <c r="E19209" i="4"/>
  <c r="E19210" i="4"/>
  <c r="E19211" i="4"/>
  <c r="E19212" i="4"/>
  <c r="E19213" i="4"/>
  <c r="E19214" i="4"/>
  <c r="E19215" i="4"/>
  <c r="E19216" i="4"/>
  <c r="E19217" i="4"/>
  <c r="E19218" i="4"/>
  <c r="E19219" i="4"/>
  <c r="E19220" i="4"/>
  <c r="E19221" i="4"/>
  <c r="E19222" i="4"/>
  <c r="E19223" i="4"/>
  <c r="E19224" i="4"/>
  <c r="E19225" i="4"/>
  <c r="E19226" i="4"/>
  <c r="E19227" i="4"/>
  <c r="E19228" i="4"/>
  <c r="E19229" i="4"/>
  <c r="E19230" i="4"/>
  <c r="E19231" i="4"/>
  <c r="E19232" i="4"/>
  <c r="E19233" i="4"/>
  <c r="E19234" i="4"/>
  <c r="E19235" i="4"/>
  <c r="E19236" i="4"/>
  <c r="E19237" i="4"/>
  <c r="E19238" i="4"/>
  <c r="E19239" i="4"/>
  <c r="E19240" i="4"/>
  <c r="E19241" i="4"/>
  <c r="E19242" i="4"/>
  <c r="E19243" i="4"/>
  <c r="E19244" i="4"/>
  <c r="E19245" i="4"/>
  <c r="E19246" i="4"/>
  <c r="E19247" i="4"/>
  <c r="E19248" i="4"/>
  <c r="E19249" i="4"/>
  <c r="E19250" i="4"/>
  <c r="E19251" i="4"/>
  <c r="E19252" i="4"/>
  <c r="E19253" i="4"/>
  <c r="E19254" i="4"/>
  <c r="E19255" i="4"/>
  <c r="E19256" i="4"/>
  <c r="E19257" i="4"/>
  <c r="E19258" i="4"/>
  <c r="E19259" i="4"/>
  <c r="E19260" i="4"/>
  <c r="E19261" i="4"/>
  <c r="E19262" i="4"/>
  <c r="E19263" i="4"/>
  <c r="E19264" i="4"/>
  <c r="E19265" i="4"/>
  <c r="E19266" i="4"/>
  <c r="E19267" i="4"/>
  <c r="E19268" i="4"/>
  <c r="E19269" i="4"/>
  <c r="E19270" i="4"/>
  <c r="E19271" i="4"/>
  <c r="E19272" i="4"/>
  <c r="E19273" i="4"/>
  <c r="E19274" i="4"/>
  <c r="E19275" i="4"/>
  <c r="E19276" i="4"/>
  <c r="E19277" i="4"/>
  <c r="E19278" i="4"/>
  <c r="E19279" i="4"/>
  <c r="E19280" i="4"/>
  <c r="E19281" i="4"/>
  <c r="E19282" i="4"/>
  <c r="E19283" i="4"/>
  <c r="E19284" i="4"/>
  <c r="E19285" i="4"/>
  <c r="E19286" i="4"/>
  <c r="E19287" i="4"/>
  <c r="E19288" i="4"/>
  <c r="E19289" i="4"/>
  <c r="E19290" i="4"/>
  <c r="E19291" i="4"/>
  <c r="E19292" i="4"/>
  <c r="E19293" i="4"/>
  <c r="E19294" i="4"/>
  <c r="E19295" i="4"/>
  <c r="E19296" i="4"/>
  <c r="E19297" i="4"/>
  <c r="E19298" i="4"/>
  <c r="E19299" i="4"/>
  <c r="E19300" i="4"/>
  <c r="E19301" i="4"/>
  <c r="E19302" i="4"/>
  <c r="E19303" i="4"/>
  <c r="E19304" i="4"/>
  <c r="E19305" i="4"/>
  <c r="E19306" i="4"/>
  <c r="E19307" i="4"/>
  <c r="E19308" i="4"/>
  <c r="E19309" i="4"/>
  <c r="E19310" i="4"/>
  <c r="E19311" i="4"/>
  <c r="E19312" i="4"/>
  <c r="E19313" i="4"/>
  <c r="E19314" i="4"/>
  <c r="E19315" i="4"/>
  <c r="E19316" i="4"/>
  <c r="E19317" i="4"/>
  <c r="E19318" i="4"/>
  <c r="E19319" i="4"/>
  <c r="E19320" i="4"/>
  <c r="E19321" i="4"/>
  <c r="E19322" i="4"/>
  <c r="E19323" i="4"/>
  <c r="E19324" i="4"/>
  <c r="E19325" i="4"/>
  <c r="E19326" i="4"/>
  <c r="E19327" i="4"/>
  <c r="E19328" i="4"/>
  <c r="E19329" i="4"/>
  <c r="E19330" i="4"/>
  <c r="E19331" i="4"/>
  <c r="E19332" i="4"/>
  <c r="E19333" i="4"/>
  <c r="E19334" i="4"/>
  <c r="E19335" i="4"/>
  <c r="E19336" i="4"/>
  <c r="E19337" i="4"/>
  <c r="E19338" i="4"/>
  <c r="E19339" i="4"/>
  <c r="E19340" i="4"/>
  <c r="E19341" i="4"/>
  <c r="E19342" i="4"/>
  <c r="E19343" i="4"/>
  <c r="E19344" i="4"/>
  <c r="E19345" i="4"/>
  <c r="E19346" i="4"/>
  <c r="E19347" i="4"/>
  <c r="E19348" i="4"/>
  <c r="E19349" i="4"/>
  <c r="E19350" i="4"/>
  <c r="E19351" i="4"/>
  <c r="E19352" i="4"/>
  <c r="E19353" i="4"/>
  <c r="E19354" i="4"/>
  <c r="E19355" i="4"/>
  <c r="E19356" i="4"/>
  <c r="E19357" i="4"/>
  <c r="E19358" i="4"/>
  <c r="E19359" i="4"/>
  <c r="E19360" i="4"/>
  <c r="E19361" i="4"/>
  <c r="E19362" i="4"/>
  <c r="E19363" i="4"/>
  <c r="E19364" i="4"/>
  <c r="E19365" i="4"/>
  <c r="E19366" i="4"/>
  <c r="E19367" i="4"/>
  <c r="E19368" i="4"/>
  <c r="E19369" i="4"/>
  <c r="E19370" i="4"/>
  <c r="E19371" i="4"/>
  <c r="E19372" i="4"/>
  <c r="E19373" i="4"/>
  <c r="E19374" i="4"/>
  <c r="E19375" i="4"/>
  <c r="E19376" i="4"/>
  <c r="E19377" i="4"/>
  <c r="E19378" i="4"/>
  <c r="E19379" i="4"/>
  <c r="E19380" i="4"/>
  <c r="E19381" i="4"/>
  <c r="E19382" i="4"/>
  <c r="E19383" i="4"/>
  <c r="E19384" i="4"/>
  <c r="E19385" i="4"/>
  <c r="E19386" i="4"/>
  <c r="E19387" i="4"/>
  <c r="E19388" i="4"/>
  <c r="E19389" i="4"/>
  <c r="E19390" i="4"/>
  <c r="E19391" i="4"/>
  <c r="E19392" i="4"/>
  <c r="E19393" i="4"/>
  <c r="E19394" i="4"/>
  <c r="E19395" i="4"/>
  <c r="E19396" i="4"/>
  <c r="E19397" i="4"/>
  <c r="E19398" i="4"/>
  <c r="E19399" i="4"/>
  <c r="E19400" i="4"/>
  <c r="E19401" i="4"/>
  <c r="E19402" i="4"/>
  <c r="E19403" i="4"/>
  <c r="E19404" i="4"/>
  <c r="E19405" i="4"/>
  <c r="E19406" i="4"/>
  <c r="E19407" i="4"/>
  <c r="E19408" i="4"/>
  <c r="E19409" i="4"/>
  <c r="E19410" i="4"/>
  <c r="E19411" i="4"/>
  <c r="E19412" i="4"/>
  <c r="E19413" i="4"/>
  <c r="E19414" i="4"/>
  <c r="E19415" i="4"/>
  <c r="E19416" i="4"/>
  <c r="E19417" i="4"/>
  <c r="E19418" i="4"/>
  <c r="E19419" i="4"/>
  <c r="E19420" i="4"/>
  <c r="E19421" i="4"/>
  <c r="E19422" i="4"/>
  <c r="E19423" i="4"/>
  <c r="E19424" i="4"/>
  <c r="E19425" i="4"/>
  <c r="E19426" i="4"/>
  <c r="E19427" i="4"/>
  <c r="E19428" i="4"/>
  <c r="E19429" i="4"/>
  <c r="E19430" i="4"/>
  <c r="E19431" i="4"/>
  <c r="E19432" i="4"/>
  <c r="E19433" i="4"/>
  <c r="E19434" i="4"/>
  <c r="E19435" i="4"/>
  <c r="E19436" i="4"/>
  <c r="E19437" i="4"/>
  <c r="E19438" i="4"/>
  <c r="E19439" i="4"/>
  <c r="E19440" i="4"/>
  <c r="E19441" i="4"/>
  <c r="E19442" i="4"/>
  <c r="E19443" i="4"/>
  <c r="E19444" i="4"/>
  <c r="E19445" i="4"/>
  <c r="E19446" i="4"/>
  <c r="E19447" i="4"/>
  <c r="E19448" i="4"/>
  <c r="E19449" i="4"/>
  <c r="E19450" i="4"/>
  <c r="E19451" i="4"/>
  <c r="E19452" i="4"/>
  <c r="E19453" i="4"/>
  <c r="E19454" i="4"/>
  <c r="E19455" i="4"/>
  <c r="E19456" i="4"/>
  <c r="E19457" i="4"/>
  <c r="E19458" i="4"/>
  <c r="E19459" i="4"/>
  <c r="E19460" i="4"/>
  <c r="E19461" i="4"/>
  <c r="E19462" i="4"/>
  <c r="E19463" i="4"/>
  <c r="E19464" i="4"/>
  <c r="E19465" i="4"/>
  <c r="E19466" i="4"/>
  <c r="E19467" i="4"/>
  <c r="E19468" i="4"/>
  <c r="E19469" i="4"/>
  <c r="E19470" i="4"/>
  <c r="E19471" i="4"/>
  <c r="E19472" i="4"/>
  <c r="E19473" i="4"/>
  <c r="E19474" i="4"/>
  <c r="E19475" i="4"/>
  <c r="E19476" i="4"/>
  <c r="E19477" i="4"/>
  <c r="E19478" i="4"/>
  <c r="E19479" i="4"/>
  <c r="E19480" i="4"/>
  <c r="E19481" i="4"/>
  <c r="E19482" i="4"/>
  <c r="E19483" i="4"/>
  <c r="E19484" i="4"/>
  <c r="E19485" i="4"/>
  <c r="E19486" i="4"/>
  <c r="E19487" i="4"/>
  <c r="E19488" i="4"/>
  <c r="E19489" i="4"/>
  <c r="E19490" i="4"/>
  <c r="E19491" i="4"/>
  <c r="E19492" i="4"/>
  <c r="E19493" i="4"/>
  <c r="E19494" i="4"/>
  <c r="E19495" i="4"/>
  <c r="E19496" i="4"/>
  <c r="E19497" i="4"/>
  <c r="E19498" i="4"/>
  <c r="E19499" i="4"/>
  <c r="E19500" i="4"/>
  <c r="E19501" i="4"/>
  <c r="E19502" i="4"/>
  <c r="E19503" i="4"/>
  <c r="E19504" i="4"/>
  <c r="E19505" i="4"/>
  <c r="E19506" i="4"/>
  <c r="E19507" i="4"/>
  <c r="E19508" i="4"/>
  <c r="E19509" i="4"/>
  <c r="E19510" i="4"/>
  <c r="E19511" i="4"/>
  <c r="E19512" i="4"/>
  <c r="E19513" i="4"/>
  <c r="E19514" i="4"/>
  <c r="E19515" i="4"/>
  <c r="E19516" i="4"/>
  <c r="E19517" i="4"/>
  <c r="E19518" i="4"/>
  <c r="E19519" i="4"/>
  <c r="E19520" i="4"/>
  <c r="E19521" i="4"/>
  <c r="E19522" i="4"/>
  <c r="E19523" i="4"/>
  <c r="E19524" i="4"/>
  <c r="E19525" i="4"/>
  <c r="E19526" i="4"/>
  <c r="E19527" i="4"/>
  <c r="E19528" i="4"/>
  <c r="E19529" i="4"/>
  <c r="E19530" i="4"/>
  <c r="E19531" i="4"/>
  <c r="E19532" i="4"/>
  <c r="E19533" i="4"/>
  <c r="E19534" i="4"/>
  <c r="E19535" i="4"/>
  <c r="E19536" i="4"/>
  <c r="E19537" i="4"/>
  <c r="E19538" i="4"/>
  <c r="E19539" i="4"/>
  <c r="E19540" i="4"/>
  <c r="E19541" i="4"/>
  <c r="E19542" i="4"/>
  <c r="E19543" i="4"/>
  <c r="E19544" i="4"/>
  <c r="E19545" i="4"/>
  <c r="E19546" i="4"/>
  <c r="E19547" i="4"/>
  <c r="E19548" i="4"/>
  <c r="E19549" i="4"/>
  <c r="E19550" i="4"/>
  <c r="E19551" i="4"/>
  <c r="E19552" i="4"/>
  <c r="E19553" i="4"/>
  <c r="E19554" i="4"/>
  <c r="E19555" i="4"/>
  <c r="E19556" i="4"/>
  <c r="E19557" i="4"/>
  <c r="E19558" i="4"/>
  <c r="E19559" i="4"/>
  <c r="E19560" i="4"/>
  <c r="E19561" i="4"/>
  <c r="E19562" i="4"/>
  <c r="E19563" i="4"/>
  <c r="E19564" i="4"/>
  <c r="E19565" i="4"/>
  <c r="E19566" i="4"/>
  <c r="E19567" i="4"/>
  <c r="E19568" i="4"/>
  <c r="E19569" i="4"/>
  <c r="E19570" i="4"/>
  <c r="E19571" i="4"/>
  <c r="E19572" i="4"/>
  <c r="E19573" i="4"/>
  <c r="E19574" i="4"/>
  <c r="E19575" i="4"/>
  <c r="E19576" i="4"/>
  <c r="E19577" i="4"/>
  <c r="E19578" i="4"/>
  <c r="E19579" i="4"/>
  <c r="E19580" i="4"/>
  <c r="E19581" i="4"/>
  <c r="E19582" i="4"/>
  <c r="E19583" i="4"/>
  <c r="E19584" i="4"/>
  <c r="E19585" i="4"/>
  <c r="E19586" i="4"/>
  <c r="E19587" i="4"/>
  <c r="E19588" i="4"/>
  <c r="E19589" i="4"/>
  <c r="E19590" i="4"/>
  <c r="E19591" i="4"/>
  <c r="E19592" i="4"/>
  <c r="E19593" i="4"/>
  <c r="E19594" i="4"/>
  <c r="E19595" i="4"/>
  <c r="E19596" i="4"/>
  <c r="E19597" i="4"/>
  <c r="E19598" i="4"/>
  <c r="E19599" i="4"/>
  <c r="E19600" i="4"/>
  <c r="E19601" i="4"/>
  <c r="E19602" i="4"/>
  <c r="E19603" i="4"/>
  <c r="E19604" i="4"/>
  <c r="E19605" i="4"/>
  <c r="E19606" i="4"/>
  <c r="E19607" i="4"/>
  <c r="E19608" i="4"/>
  <c r="E19609" i="4"/>
  <c r="E19610" i="4"/>
  <c r="E19611" i="4"/>
  <c r="E19612" i="4"/>
  <c r="E19613" i="4"/>
  <c r="E19614" i="4"/>
  <c r="E19615" i="4"/>
  <c r="E19616" i="4"/>
  <c r="E19617" i="4"/>
  <c r="E19618" i="4"/>
  <c r="E19619" i="4"/>
  <c r="E19620" i="4"/>
  <c r="E19621" i="4"/>
  <c r="E19622" i="4"/>
  <c r="E19623" i="4"/>
  <c r="E19624" i="4"/>
  <c r="E19625" i="4"/>
  <c r="E19626" i="4"/>
  <c r="E19627" i="4"/>
  <c r="E19628" i="4"/>
  <c r="E19629" i="4"/>
  <c r="E19630" i="4"/>
  <c r="E19631" i="4"/>
  <c r="E19632" i="4"/>
  <c r="E19633" i="4"/>
  <c r="E19634" i="4"/>
  <c r="E19635" i="4"/>
  <c r="E19636" i="4"/>
  <c r="E19637" i="4"/>
  <c r="E19638" i="4"/>
  <c r="E19639" i="4"/>
  <c r="E19640" i="4"/>
  <c r="E19641" i="4"/>
  <c r="E19642" i="4"/>
  <c r="E19643" i="4"/>
  <c r="E19644" i="4"/>
  <c r="E19645" i="4"/>
  <c r="E19646" i="4"/>
  <c r="E19647" i="4"/>
  <c r="E19648" i="4"/>
  <c r="E19649" i="4"/>
  <c r="E19650" i="4"/>
  <c r="E19651" i="4"/>
  <c r="E19652" i="4"/>
  <c r="E19653" i="4"/>
  <c r="E19654" i="4"/>
  <c r="E19655" i="4"/>
  <c r="E19656" i="4"/>
  <c r="E19657" i="4"/>
  <c r="E19658" i="4"/>
  <c r="E19659" i="4"/>
  <c r="E19660" i="4"/>
  <c r="E19661" i="4"/>
  <c r="E19662" i="4"/>
  <c r="E19663" i="4"/>
  <c r="E19664" i="4"/>
  <c r="E19665" i="4"/>
  <c r="E19666" i="4"/>
  <c r="E19667" i="4"/>
  <c r="E19668" i="4"/>
  <c r="E19669" i="4"/>
  <c r="E19670" i="4"/>
  <c r="E19671" i="4"/>
  <c r="E19672" i="4"/>
  <c r="E19673" i="4"/>
  <c r="E19674" i="4"/>
  <c r="E19675" i="4"/>
  <c r="E19676" i="4"/>
  <c r="E19677" i="4"/>
  <c r="E19678" i="4"/>
  <c r="E19679" i="4"/>
  <c r="E19680" i="4"/>
  <c r="E19681" i="4"/>
  <c r="E19682" i="4"/>
  <c r="E19683" i="4"/>
  <c r="E19684" i="4"/>
  <c r="E19685" i="4"/>
  <c r="E19686" i="4"/>
  <c r="E19687" i="4"/>
  <c r="E19688" i="4"/>
  <c r="E19689" i="4"/>
  <c r="E19690" i="4"/>
  <c r="E19691" i="4"/>
  <c r="E19692" i="4"/>
  <c r="E19693" i="4"/>
  <c r="E19694" i="4"/>
  <c r="E19695" i="4"/>
  <c r="E19696" i="4"/>
  <c r="E19697" i="4"/>
  <c r="E19698" i="4"/>
  <c r="E19699" i="4"/>
  <c r="E19700" i="4"/>
  <c r="E19701" i="4"/>
  <c r="E19702" i="4"/>
  <c r="E19703" i="4"/>
  <c r="E19704" i="4"/>
  <c r="E19705" i="4"/>
  <c r="E19706" i="4"/>
  <c r="E19707" i="4"/>
  <c r="E19708" i="4"/>
  <c r="E19709" i="4"/>
  <c r="E19710" i="4"/>
  <c r="E19711" i="4"/>
  <c r="E19712" i="4"/>
  <c r="E19713" i="4"/>
  <c r="E19714" i="4"/>
  <c r="E19715" i="4"/>
  <c r="E19716" i="4"/>
  <c r="E19717" i="4"/>
  <c r="E19718" i="4"/>
  <c r="E19719" i="4"/>
  <c r="E19720" i="4"/>
  <c r="E19721" i="4"/>
  <c r="E19722" i="4"/>
  <c r="E19723" i="4"/>
  <c r="E19724" i="4"/>
  <c r="E19725" i="4"/>
  <c r="E19726" i="4"/>
  <c r="E19727" i="4"/>
  <c r="E19728" i="4"/>
  <c r="E19729" i="4"/>
  <c r="E19730" i="4"/>
  <c r="E19731" i="4"/>
  <c r="E19732" i="4"/>
  <c r="E19733" i="4"/>
  <c r="E19734" i="4"/>
  <c r="E19735" i="4"/>
  <c r="E19736" i="4"/>
  <c r="E19737" i="4"/>
  <c r="E19738" i="4"/>
  <c r="E19739" i="4"/>
  <c r="E19740" i="4"/>
  <c r="E19741" i="4"/>
  <c r="E19742" i="4"/>
  <c r="E19743" i="4"/>
  <c r="E19744" i="4"/>
  <c r="E19745" i="4"/>
  <c r="E19746" i="4"/>
  <c r="E19747" i="4"/>
  <c r="E19748" i="4"/>
  <c r="E19749" i="4"/>
  <c r="E19750" i="4"/>
  <c r="E19751" i="4"/>
  <c r="E19752" i="4"/>
  <c r="E19753" i="4"/>
  <c r="E19754" i="4"/>
  <c r="E19755" i="4"/>
  <c r="E19756" i="4"/>
  <c r="E19757" i="4"/>
  <c r="E19758" i="4"/>
  <c r="E19759" i="4"/>
  <c r="E19760" i="4"/>
  <c r="E19761" i="4"/>
  <c r="E19762" i="4"/>
  <c r="E19763" i="4"/>
  <c r="E19764" i="4"/>
  <c r="E19765" i="4"/>
  <c r="E19766" i="4"/>
  <c r="E19767" i="4"/>
  <c r="E19768" i="4"/>
  <c r="E19769" i="4"/>
  <c r="E19770" i="4"/>
  <c r="E19771" i="4"/>
  <c r="E19772" i="4"/>
  <c r="E19773" i="4"/>
  <c r="E19774" i="4"/>
  <c r="E19775" i="4"/>
  <c r="E19776" i="4"/>
  <c r="E19777" i="4"/>
  <c r="E19778" i="4"/>
  <c r="E19779" i="4"/>
  <c r="E19780" i="4"/>
  <c r="E19781" i="4"/>
  <c r="E19782" i="4"/>
  <c r="E19783" i="4"/>
  <c r="E19784" i="4"/>
  <c r="E19785" i="4"/>
  <c r="E19786" i="4"/>
  <c r="E19787" i="4"/>
  <c r="E19788" i="4"/>
  <c r="E19789" i="4"/>
  <c r="E19790" i="4"/>
  <c r="E19791" i="4"/>
  <c r="E19792" i="4"/>
  <c r="E19793" i="4"/>
  <c r="E19794" i="4"/>
  <c r="E19795" i="4"/>
  <c r="E19796" i="4"/>
  <c r="E19797" i="4"/>
  <c r="E19798" i="4"/>
  <c r="E19799" i="4"/>
  <c r="E19800" i="4"/>
  <c r="E19801" i="4"/>
  <c r="E19802" i="4"/>
  <c r="E19803" i="4"/>
  <c r="E19804" i="4"/>
  <c r="E19805" i="4"/>
  <c r="E19806" i="4"/>
  <c r="E19807" i="4"/>
  <c r="E19808" i="4"/>
  <c r="E19809" i="4"/>
  <c r="E19810" i="4"/>
  <c r="E19811" i="4"/>
  <c r="E19812" i="4"/>
  <c r="E19813" i="4"/>
  <c r="E19814" i="4"/>
  <c r="E19815" i="4"/>
  <c r="E19816" i="4"/>
  <c r="E19817" i="4"/>
  <c r="E19818" i="4"/>
  <c r="E19819" i="4"/>
  <c r="E19820" i="4"/>
  <c r="E19821" i="4"/>
  <c r="E19822" i="4"/>
  <c r="E19823" i="4"/>
  <c r="E19824" i="4"/>
  <c r="E19825" i="4"/>
  <c r="E19826" i="4"/>
  <c r="E19827" i="4"/>
  <c r="E19828" i="4"/>
  <c r="E19829" i="4"/>
  <c r="E19830" i="4"/>
  <c r="E19831" i="4"/>
  <c r="E19832" i="4"/>
  <c r="E19833" i="4"/>
  <c r="E19834" i="4"/>
  <c r="E19835" i="4"/>
  <c r="E19836" i="4"/>
  <c r="E19837" i="4"/>
  <c r="E19838" i="4"/>
  <c r="E19839" i="4"/>
  <c r="E19840" i="4"/>
  <c r="E19841" i="4"/>
  <c r="E19842" i="4"/>
  <c r="E19843" i="4"/>
  <c r="E19844" i="4"/>
  <c r="E19845" i="4"/>
  <c r="E19846" i="4"/>
  <c r="E19847" i="4"/>
  <c r="E19848" i="4"/>
  <c r="E19849" i="4"/>
  <c r="E19850" i="4"/>
  <c r="E19851" i="4"/>
  <c r="E19852" i="4"/>
  <c r="E19853" i="4"/>
  <c r="E19854" i="4"/>
  <c r="E19855" i="4"/>
  <c r="E19856" i="4"/>
  <c r="E19857" i="4"/>
  <c r="E19858" i="4"/>
  <c r="E19859" i="4"/>
  <c r="E19860" i="4"/>
  <c r="E19861" i="4"/>
  <c r="E19862" i="4"/>
  <c r="E19863" i="4"/>
  <c r="E19864" i="4"/>
  <c r="E19865" i="4"/>
  <c r="E19866" i="4"/>
  <c r="E19867" i="4"/>
  <c r="E19868" i="4"/>
  <c r="E19869" i="4"/>
  <c r="E19870" i="4"/>
  <c r="E19871" i="4"/>
  <c r="E19872" i="4"/>
  <c r="E19873" i="4"/>
  <c r="E19874" i="4"/>
  <c r="E19875" i="4"/>
  <c r="E19876" i="4"/>
  <c r="E19877" i="4"/>
  <c r="E19878" i="4"/>
  <c r="E19879" i="4"/>
  <c r="E19880" i="4"/>
  <c r="E19881" i="4"/>
  <c r="E19882" i="4"/>
  <c r="E19883" i="4"/>
  <c r="E19884" i="4"/>
  <c r="E19885" i="4"/>
  <c r="E19886" i="4"/>
  <c r="E19887" i="4"/>
  <c r="E19888" i="4"/>
  <c r="E19889" i="4"/>
  <c r="E19890" i="4"/>
  <c r="E19891" i="4"/>
  <c r="E19892" i="4"/>
  <c r="E19893" i="4"/>
  <c r="E19894" i="4"/>
  <c r="E19895" i="4"/>
  <c r="E19896" i="4"/>
  <c r="E19897" i="4"/>
  <c r="E19898" i="4"/>
  <c r="E19899" i="4"/>
  <c r="E19900" i="4"/>
  <c r="E19901" i="4"/>
  <c r="E19902" i="4"/>
  <c r="E19903" i="4"/>
  <c r="E19904" i="4"/>
  <c r="E19905" i="4"/>
  <c r="E19906" i="4"/>
  <c r="E19907" i="4"/>
  <c r="E19908" i="4"/>
  <c r="E19909" i="4"/>
  <c r="E19910" i="4"/>
  <c r="E19911" i="4"/>
  <c r="E19912" i="4"/>
  <c r="E19913" i="4"/>
  <c r="E19914" i="4"/>
  <c r="E19915" i="4"/>
  <c r="E19916" i="4"/>
  <c r="E19917" i="4"/>
  <c r="E19918" i="4"/>
  <c r="E19919" i="4"/>
  <c r="E19920" i="4"/>
  <c r="E19921" i="4"/>
  <c r="E19922" i="4"/>
  <c r="E19923" i="4"/>
  <c r="E19924" i="4"/>
  <c r="E19925" i="4"/>
  <c r="E19926" i="4"/>
  <c r="E19927" i="4"/>
  <c r="E19928" i="4"/>
  <c r="E19929" i="4"/>
  <c r="E19930" i="4"/>
  <c r="E19931" i="4"/>
  <c r="E19932" i="4"/>
  <c r="E19933" i="4"/>
  <c r="E19934" i="4"/>
  <c r="E19935" i="4"/>
  <c r="E19936" i="4"/>
  <c r="E19937" i="4"/>
  <c r="E19938" i="4"/>
  <c r="E19939" i="4"/>
  <c r="E19940" i="4"/>
  <c r="E19941" i="4"/>
  <c r="E19942" i="4"/>
  <c r="E19943" i="4"/>
  <c r="E19944" i="4"/>
  <c r="E19945" i="4"/>
  <c r="E19946" i="4"/>
  <c r="E19947" i="4"/>
  <c r="E19948" i="4"/>
  <c r="E19949" i="4"/>
  <c r="E19950" i="4"/>
  <c r="E19951" i="4"/>
  <c r="E19952" i="4"/>
  <c r="E19953" i="4"/>
  <c r="E19954" i="4"/>
  <c r="E19955" i="4"/>
  <c r="E19956" i="4"/>
  <c r="E19957" i="4"/>
  <c r="E19958" i="4"/>
  <c r="E19959" i="4"/>
  <c r="E19960" i="4"/>
  <c r="E19961" i="4"/>
  <c r="E19962" i="4"/>
  <c r="E19963" i="4"/>
  <c r="E19964" i="4"/>
  <c r="E19965" i="4"/>
  <c r="E19966" i="4"/>
  <c r="E19967" i="4"/>
  <c r="E19968" i="4"/>
  <c r="E19969" i="4"/>
  <c r="E19970" i="4"/>
  <c r="E19971" i="4"/>
  <c r="E19972" i="4"/>
  <c r="E19973" i="4"/>
  <c r="E19974" i="4"/>
  <c r="E19975" i="4"/>
  <c r="E19976" i="4"/>
  <c r="E19977" i="4"/>
  <c r="E19978" i="4"/>
  <c r="E19979" i="4"/>
  <c r="E19980" i="4"/>
  <c r="E19981" i="4"/>
  <c r="E19982" i="4"/>
  <c r="E19983" i="4"/>
  <c r="E19984" i="4"/>
  <c r="E19985" i="4"/>
  <c r="E19986" i="4"/>
  <c r="E19987" i="4"/>
  <c r="E19988" i="4"/>
  <c r="E19989" i="4"/>
  <c r="E19990" i="4"/>
  <c r="E19991" i="4"/>
  <c r="E19992" i="4"/>
  <c r="E19993" i="4"/>
  <c r="E19994" i="4"/>
  <c r="E19995" i="4"/>
  <c r="E19996" i="4"/>
  <c r="E19997" i="4"/>
  <c r="E19998" i="4"/>
  <c r="E19999" i="4"/>
  <c r="E20000" i="4"/>
  <c r="E20001" i="4"/>
  <c r="E20002" i="4"/>
  <c r="E20003" i="4"/>
  <c r="E20004" i="4"/>
  <c r="E20005" i="4"/>
  <c r="E20006" i="4"/>
  <c r="E20007" i="4"/>
  <c r="E20008" i="4"/>
  <c r="E20009" i="4"/>
  <c r="E20010" i="4"/>
  <c r="E20011" i="4"/>
  <c r="E20012" i="4"/>
  <c r="E20013" i="4"/>
  <c r="E20014" i="4"/>
  <c r="E20015" i="4"/>
  <c r="E20016" i="4"/>
  <c r="E20017" i="4"/>
  <c r="E20018" i="4"/>
  <c r="E20019" i="4"/>
  <c r="E20020" i="4"/>
  <c r="E20021" i="4"/>
  <c r="E20022" i="4"/>
  <c r="E20023" i="4"/>
  <c r="E20024" i="4"/>
  <c r="E20025" i="4"/>
  <c r="E20026" i="4"/>
  <c r="E20027" i="4"/>
  <c r="E20028" i="4"/>
  <c r="E20029" i="4"/>
  <c r="E20030" i="4"/>
  <c r="E20031" i="4"/>
  <c r="E20032" i="4"/>
  <c r="E20033" i="4"/>
  <c r="E20034" i="4"/>
  <c r="E20035" i="4"/>
  <c r="E20036" i="4"/>
  <c r="E20037" i="4"/>
  <c r="E20038" i="4"/>
  <c r="E20039" i="4"/>
  <c r="E20040" i="4"/>
  <c r="E20041" i="4"/>
  <c r="E20042" i="4"/>
  <c r="E20043" i="4"/>
  <c r="E20044" i="4"/>
  <c r="E20045" i="4"/>
  <c r="E20046" i="4"/>
  <c r="E20047" i="4"/>
  <c r="E20048" i="4"/>
  <c r="E20049" i="4"/>
  <c r="E20050" i="4"/>
  <c r="E20051" i="4"/>
  <c r="E20052" i="4"/>
  <c r="E20053" i="4"/>
  <c r="E20054" i="4"/>
  <c r="E20055" i="4"/>
  <c r="E20056" i="4"/>
  <c r="E20057" i="4"/>
  <c r="E20058" i="4"/>
  <c r="E20059" i="4"/>
  <c r="E20060" i="4"/>
  <c r="E20061" i="4"/>
  <c r="E20062" i="4"/>
  <c r="E20063" i="4"/>
  <c r="E20064" i="4"/>
  <c r="E20065" i="4"/>
  <c r="E20066" i="4"/>
  <c r="E20067" i="4"/>
  <c r="E20068" i="4"/>
  <c r="E20069" i="4"/>
  <c r="E20070" i="4"/>
  <c r="E20071" i="4"/>
  <c r="E20072" i="4"/>
  <c r="E20073" i="4"/>
  <c r="E20074" i="4"/>
  <c r="E20075" i="4"/>
  <c r="E20076" i="4"/>
  <c r="E20077" i="4"/>
  <c r="E20078" i="4"/>
  <c r="E20079" i="4"/>
  <c r="E20080" i="4"/>
  <c r="E20081" i="4"/>
  <c r="E20082" i="4"/>
  <c r="E20083" i="4"/>
  <c r="E20084" i="4"/>
  <c r="E20085" i="4"/>
  <c r="E20086" i="4"/>
  <c r="E20087" i="4"/>
  <c r="E20088" i="4"/>
  <c r="E20089" i="4"/>
  <c r="E20090" i="4"/>
  <c r="E20091" i="4"/>
  <c r="E20092" i="4"/>
  <c r="E20093" i="4"/>
  <c r="E20094" i="4"/>
  <c r="E20095" i="4"/>
  <c r="E20096" i="4"/>
  <c r="E20097" i="4"/>
  <c r="E20098" i="4"/>
  <c r="E20099" i="4"/>
  <c r="E20100" i="4"/>
  <c r="E20101" i="4"/>
  <c r="E20102" i="4"/>
  <c r="E20103" i="4"/>
  <c r="E20104" i="4"/>
  <c r="E20105" i="4"/>
  <c r="E20106" i="4"/>
  <c r="E20107" i="4"/>
  <c r="E20108" i="4"/>
  <c r="E20109" i="4"/>
  <c r="E20110" i="4"/>
  <c r="E20111" i="4"/>
  <c r="E20112" i="4"/>
  <c r="E20113" i="4"/>
  <c r="E20114" i="4"/>
  <c r="E20115" i="4"/>
  <c r="E20116" i="4"/>
  <c r="E20117" i="4"/>
  <c r="E20118" i="4"/>
  <c r="E20119" i="4"/>
  <c r="E20120" i="4"/>
  <c r="E20121" i="4"/>
  <c r="E20122" i="4"/>
  <c r="E20123" i="4"/>
  <c r="E20124" i="4"/>
  <c r="E20125" i="4"/>
  <c r="E20126" i="4"/>
  <c r="E20127" i="4"/>
  <c r="E20128" i="4"/>
  <c r="E20129" i="4"/>
  <c r="E20130" i="4"/>
  <c r="E20131" i="4"/>
  <c r="E20132" i="4"/>
  <c r="E20133" i="4"/>
  <c r="E20134" i="4"/>
  <c r="E20135" i="4"/>
  <c r="E20136" i="4"/>
  <c r="E20137" i="4"/>
  <c r="E20138" i="4"/>
  <c r="E20139" i="4"/>
  <c r="E20140" i="4"/>
  <c r="E20141" i="4"/>
  <c r="E20142" i="4"/>
  <c r="E20143" i="4"/>
  <c r="E20144" i="4"/>
  <c r="E20145" i="4"/>
  <c r="E20146" i="4"/>
  <c r="E20147" i="4"/>
  <c r="E20148" i="4"/>
  <c r="E20149" i="4"/>
  <c r="E20150" i="4"/>
  <c r="E20151" i="4"/>
  <c r="E20152" i="4"/>
  <c r="E20153" i="4"/>
  <c r="E20154" i="4"/>
  <c r="E20155" i="4"/>
  <c r="E20156" i="4"/>
  <c r="E20157" i="4"/>
  <c r="E20158" i="4"/>
  <c r="E20159" i="4"/>
  <c r="E20160" i="4"/>
  <c r="E20161" i="4"/>
  <c r="E20162" i="4"/>
  <c r="E20163" i="4"/>
  <c r="E20164" i="4"/>
  <c r="E20165" i="4"/>
  <c r="E20166" i="4"/>
  <c r="E20167" i="4"/>
  <c r="E20168" i="4"/>
  <c r="E20169" i="4"/>
  <c r="E20170" i="4"/>
  <c r="E20171" i="4"/>
  <c r="E20172" i="4"/>
  <c r="E20173" i="4"/>
  <c r="E20174" i="4"/>
  <c r="E20175" i="4"/>
  <c r="E20176" i="4"/>
  <c r="E20177" i="4"/>
  <c r="E20178" i="4"/>
  <c r="E20179" i="4"/>
  <c r="E20180" i="4"/>
  <c r="E20181" i="4"/>
  <c r="E20182" i="4"/>
  <c r="E20183" i="4"/>
  <c r="E20184" i="4"/>
  <c r="E20185" i="4"/>
  <c r="E20186" i="4"/>
  <c r="E20187" i="4"/>
  <c r="E20188" i="4"/>
  <c r="E20189" i="4"/>
  <c r="E20190" i="4"/>
  <c r="E20191" i="4"/>
  <c r="E20192" i="4"/>
  <c r="E20193" i="4"/>
  <c r="E20194" i="4"/>
  <c r="E20195" i="4"/>
  <c r="E20196" i="4"/>
  <c r="E20197" i="4"/>
  <c r="E20198" i="4"/>
  <c r="E20199" i="4"/>
  <c r="E20200" i="4"/>
  <c r="E20201" i="4"/>
  <c r="E20202" i="4"/>
  <c r="E20203" i="4"/>
  <c r="E20204" i="4"/>
  <c r="E20205" i="4"/>
  <c r="E20206" i="4"/>
  <c r="E20207" i="4"/>
  <c r="E20208" i="4"/>
  <c r="E20209" i="4"/>
  <c r="E20210" i="4"/>
  <c r="E20211" i="4"/>
  <c r="E20212" i="4"/>
  <c r="E20213" i="4"/>
  <c r="E20214" i="4"/>
  <c r="E20215" i="4"/>
  <c r="E20216" i="4"/>
  <c r="E20217" i="4"/>
  <c r="E20218" i="4"/>
  <c r="E20219" i="4"/>
  <c r="E20220" i="4"/>
  <c r="E20221" i="4"/>
  <c r="E20222" i="4"/>
  <c r="E20223" i="4"/>
  <c r="E20224" i="4"/>
  <c r="E20225" i="4"/>
  <c r="E20226" i="4"/>
  <c r="E20227" i="4"/>
  <c r="E20228" i="4"/>
  <c r="E20229" i="4"/>
  <c r="E20230" i="4"/>
  <c r="E20231" i="4"/>
  <c r="E20232" i="4"/>
  <c r="E20233" i="4"/>
  <c r="E20234" i="4"/>
  <c r="E20235" i="4"/>
  <c r="E20236" i="4"/>
  <c r="E20237" i="4"/>
  <c r="E20238" i="4"/>
  <c r="E20239" i="4"/>
  <c r="E20240" i="4"/>
  <c r="E20241" i="4"/>
  <c r="E20242" i="4"/>
  <c r="E20243" i="4"/>
  <c r="E20244" i="4"/>
  <c r="E20245" i="4"/>
  <c r="E20246" i="4"/>
  <c r="E20247" i="4"/>
  <c r="E20248" i="4"/>
  <c r="E20249" i="4"/>
  <c r="E20250" i="4"/>
  <c r="E20251" i="4"/>
  <c r="E20252" i="4"/>
  <c r="E20253" i="4"/>
  <c r="E20254" i="4"/>
  <c r="E20255" i="4"/>
  <c r="E20256" i="4"/>
  <c r="E20257" i="4"/>
  <c r="E20258" i="4"/>
  <c r="E20259" i="4"/>
  <c r="E20260" i="4"/>
  <c r="E20261" i="4"/>
  <c r="E20262" i="4"/>
  <c r="E20263" i="4"/>
  <c r="E20264" i="4"/>
  <c r="E20265" i="4"/>
  <c r="E20266" i="4"/>
  <c r="E20267" i="4"/>
  <c r="E20268" i="4"/>
  <c r="E20269" i="4"/>
  <c r="E20270" i="4"/>
  <c r="E20271" i="4"/>
  <c r="E20272" i="4"/>
  <c r="E20273" i="4"/>
  <c r="E20274" i="4"/>
  <c r="E20275" i="4"/>
  <c r="E20276" i="4"/>
  <c r="E20277" i="4"/>
  <c r="E20278" i="4"/>
  <c r="E20279" i="4"/>
  <c r="E20280" i="4"/>
  <c r="E20281" i="4"/>
  <c r="E20282" i="4"/>
  <c r="E20283" i="4"/>
  <c r="E20284" i="4"/>
  <c r="E20285" i="4"/>
  <c r="E20286" i="4"/>
  <c r="E20287" i="4"/>
  <c r="E20288" i="4"/>
  <c r="E20289" i="4"/>
  <c r="E20290" i="4"/>
  <c r="E20291" i="4"/>
  <c r="E20292" i="4"/>
  <c r="E20293" i="4"/>
  <c r="E20294" i="4"/>
  <c r="E20295" i="4"/>
  <c r="E20296" i="4"/>
  <c r="E20297" i="4"/>
  <c r="E20298" i="4"/>
  <c r="E20299" i="4"/>
  <c r="E20300" i="4"/>
  <c r="E20301" i="4"/>
  <c r="E20302" i="4"/>
  <c r="E20303" i="4"/>
  <c r="E20304" i="4"/>
  <c r="E20305" i="4"/>
  <c r="E20306" i="4"/>
  <c r="E20307" i="4"/>
  <c r="E20308" i="4"/>
  <c r="E20309" i="4"/>
  <c r="E20310" i="4"/>
  <c r="E20311" i="4"/>
  <c r="E20312" i="4"/>
  <c r="E20313" i="4"/>
  <c r="E20314" i="4"/>
  <c r="E20315" i="4"/>
  <c r="E20316" i="4"/>
  <c r="E20317" i="4"/>
  <c r="E20318" i="4"/>
  <c r="E20319" i="4"/>
  <c r="E20320" i="4"/>
  <c r="E20321" i="4"/>
  <c r="E20322" i="4"/>
  <c r="E20323" i="4"/>
  <c r="E20324" i="4"/>
  <c r="E20325" i="4"/>
  <c r="E20326" i="4"/>
  <c r="E20327" i="4"/>
  <c r="E20328" i="4"/>
  <c r="E20329" i="4"/>
  <c r="E20330" i="4"/>
  <c r="E20331" i="4"/>
  <c r="E20332" i="4"/>
  <c r="E20333" i="4"/>
  <c r="E20334" i="4"/>
  <c r="E20335" i="4"/>
  <c r="E20336" i="4"/>
  <c r="E20337" i="4"/>
  <c r="E20338" i="4"/>
  <c r="E20339" i="4"/>
  <c r="E20340" i="4"/>
  <c r="E20341" i="4"/>
  <c r="E20342" i="4"/>
  <c r="E20343" i="4"/>
  <c r="E20344" i="4"/>
  <c r="E20345" i="4"/>
  <c r="E20346" i="4"/>
  <c r="E20347" i="4"/>
  <c r="E20348" i="4"/>
  <c r="E20349" i="4"/>
  <c r="E20350" i="4"/>
  <c r="E20351" i="4"/>
  <c r="E20352" i="4"/>
  <c r="E20353" i="4"/>
  <c r="E20354" i="4"/>
  <c r="E20355" i="4"/>
  <c r="E20356" i="4"/>
  <c r="E20357" i="4"/>
  <c r="E20358" i="4"/>
  <c r="E20359" i="4"/>
  <c r="E20360" i="4"/>
  <c r="E20361" i="4"/>
  <c r="E20362" i="4"/>
  <c r="E20363" i="4"/>
  <c r="E20364" i="4"/>
  <c r="E20365" i="4"/>
  <c r="E20366" i="4"/>
  <c r="E20367" i="4"/>
  <c r="E20368" i="4"/>
  <c r="E20369" i="4"/>
  <c r="E20370" i="4"/>
  <c r="E20371" i="4"/>
  <c r="E20372" i="4"/>
  <c r="E20373" i="4"/>
  <c r="E20374" i="4"/>
  <c r="E20375" i="4"/>
  <c r="E20376" i="4"/>
  <c r="E20377" i="4"/>
  <c r="E20378" i="4"/>
  <c r="E20379" i="4"/>
  <c r="E20380" i="4"/>
  <c r="E20381" i="4"/>
  <c r="E20382" i="4"/>
  <c r="E20383" i="4"/>
  <c r="E20384" i="4"/>
  <c r="E20385" i="4"/>
  <c r="E20386" i="4"/>
  <c r="E20387" i="4"/>
  <c r="E20388" i="4"/>
  <c r="E20389" i="4"/>
  <c r="E20390" i="4"/>
  <c r="E20391" i="4"/>
  <c r="E20392" i="4"/>
  <c r="E20393" i="4"/>
  <c r="E20394" i="4"/>
  <c r="E20395" i="4"/>
  <c r="E20396" i="4"/>
  <c r="E20397" i="4"/>
  <c r="E20398" i="4"/>
  <c r="E20399" i="4"/>
  <c r="E20400" i="4"/>
  <c r="E20401" i="4"/>
  <c r="E20402" i="4"/>
  <c r="E20403" i="4"/>
  <c r="E20404" i="4"/>
  <c r="E20405" i="4"/>
  <c r="E20406" i="4"/>
  <c r="E20407" i="4"/>
  <c r="E20408" i="4"/>
  <c r="E20409" i="4"/>
  <c r="E20410" i="4"/>
  <c r="E20411" i="4"/>
  <c r="E20412" i="4"/>
  <c r="E20413" i="4"/>
  <c r="E20414" i="4"/>
  <c r="E20415" i="4"/>
  <c r="E20416" i="4"/>
  <c r="E20417" i="4"/>
  <c r="E20418" i="4"/>
  <c r="E20419" i="4"/>
  <c r="E20420" i="4"/>
  <c r="E20421" i="4"/>
  <c r="E20422" i="4"/>
  <c r="E20423" i="4"/>
  <c r="E20424" i="4"/>
  <c r="E20425" i="4"/>
  <c r="E20426" i="4"/>
  <c r="E20427" i="4"/>
  <c r="E20428" i="4"/>
  <c r="E20429" i="4"/>
  <c r="E20430" i="4"/>
  <c r="E20431" i="4"/>
  <c r="E20432" i="4"/>
  <c r="E20433" i="4"/>
  <c r="E20434" i="4"/>
  <c r="E20435" i="4"/>
  <c r="E20436" i="4"/>
  <c r="E20437" i="4"/>
  <c r="E20438" i="4"/>
  <c r="E20439" i="4"/>
  <c r="E20440" i="4"/>
  <c r="E20441" i="4"/>
  <c r="E20442" i="4"/>
  <c r="E20443" i="4"/>
  <c r="E20444" i="4"/>
  <c r="E20445" i="4"/>
  <c r="E20446" i="4"/>
  <c r="E20447" i="4"/>
  <c r="E20448" i="4"/>
  <c r="E20449" i="4"/>
  <c r="E20450" i="4"/>
  <c r="E20451" i="4"/>
  <c r="E20452" i="4"/>
  <c r="E20453" i="4"/>
  <c r="E20454" i="4"/>
  <c r="E20455" i="4"/>
  <c r="E20456" i="4"/>
  <c r="E20457" i="4"/>
  <c r="E20458" i="4"/>
  <c r="E20459" i="4"/>
  <c r="E20460" i="4"/>
  <c r="E20461" i="4"/>
  <c r="E20462" i="4"/>
  <c r="E20463" i="4"/>
  <c r="E20464" i="4"/>
  <c r="E20465" i="4"/>
  <c r="E20466" i="4"/>
  <c r="E20467" i="4"/>
  <c r="E20468" i="4"/>
  <c r="E20469" i="4"/>
  <c r="E20470" i="4"/>
  <c r="E20471" i="4"/>
  <c r="E20472" i="4"/>
  <c r="E20473" i="4"/>
  <c r="E20474" i="4"/>
  <c r="E20475" i="4"/>
  <c r="E20476" i="4"/>
  <c r="E20477" i="4"/>
  <c r="E20478" i="4"/>
  <c r="E20479" i="4"/>
  <c r="E20480" i="4"/>
  <c r="E20481" i="4"/>
  <c r="E20482" i="4"/>
  <c r="E20483" i="4"/>
  <c r="E20484" i="4"/>
  <c r="E20485" i="4"/>
  <c r="E20486" i="4"/>
  <c r="E20487" i="4"/>
  <c r="E20488" i="4"/>
  <c r="E20489" i="4"/>
  <c r="E20490" i="4"/>
  <c r="E20491" i="4"/>
  <c r="E20492" i="4"/>
  <c r="E20493" i="4"/>
  <c r="E20494" i="4"/>
  <c r="E20495" i="4"/>
  <c r="E20496" i="4"/>
  <c r="E20497" i="4"/>
  <c r="E20498" i="4"/>
  <c r="E20499" i="4"/>
  <c r="E20500" i="4"/>
  <c r="E20501" i="4"/>
  <c r="E20502" i="4"/>
  <c r="E20503" i="4"/>
  <c r="E20504" i="4"/>
  <c r="E20505" i="4"/>
  <c r="E20506" i="4"/>
  <c r="E20507" i="4"/>
  <c r="E20508" i="4"/>
  <c r="E20509" i="4"/>
  <c r="E20510" i="4"/>
  <c r="E20511" i="4"/>
  <c r="E20512" i="4"/>
  <c r="E20513" i="4"/>
  <c r="E20514" i="4"/>
  <c r="E20515" i="4"/>
  <c r="E20516" i="4"/>
  <c r="E20517" i="4"/>
  <c r="E20518" i="4"/>
  <c r="E20519" i="4"/>
  <c r="E20520" i="4"/>
  <c r="E20521" i="4"/>
  <c r="E20522" i="4"/>
  <c r="E20523" i="4"/>
  <c r="E20524" i="4"/>
  <c r="E20525" i="4"/>
  <c r="E20526" i="4"/>
  <c r="E20527" i="4"/>
  <c r="E20528" i="4"/>
  <c r="E20529" i="4"/>
  <c r="E20530" i="4"/>
  <c r="E20531" i="4"/>
  <c r="E20532" i="4"/>
  <c r="E20533" i="4"/>
  <c r="E20534" i="4"/>
  <c r="E20535" i="4"/>
  <c r="E20536" i="4"/>
  <c r="E20537" i="4"/>
  <c r="E20538" i="4"/>
  <c r="E20539" i="4"/>
  <c r="E20540" i="4"/>
  <c r="E20541" i="4"/>
  <c r="E20542" i="4"/>
  <c r="E20543" i="4"/>
  <c r="E20544" i="4"/>
  <c r="E20545" i="4"/>
  <c r="E20546" i="4"/>
  <c r="E20547" i="4"/>
  <c r="E20548" i="4"/>
  <c r="E20549" i="4"/>
  <c r="E20550" i="4"/>
  <c r="E20551" i="4"/>
  <c r="E20552" i="4"/>
  <c r="E20553" i="4"/>
  <c r="E20554" i="4"/>
  <c r="E20555" i="4"/>
  <c r="E20556" i="4"/>
  <c r="E20557" i="4"/>
  <c r="E20558" i="4"/>
  <c r="E20559" i="4"/>
  <c r="E20560" i="4"/>
  <c r="E20561" i="4"/>
  <c r="E20562" i="4"/>
  <c r="E20563" i="4"/>
  <c r="E20564" i="4"/>
  <c r="E20565" i="4"/>
  <c r="E20566" i="4"/>
  <c r="E20567" i="4"/>
  <c r="E20568" i="4"/>
  <c r="E20569" i="4"/>
  <c r="E20570" i="4"/>
  <c r="E20571" i="4"/>
  <c r="E20572" i="4"/>
  <c r="E20573" i="4"/>
  <c r="E20574" i="4"/>
  <c r="E20575" i="4"/>
  <c r="E20576" i="4"/>
  <c r="E20577" i="4"/>
  <c r="E20578" i="4"/>
  <c r="E20579" i="4"/>
  <c r="E20580" i="4"/>
  <c r="E20581" i="4"/>
  <c r="E20582" i="4"/>
  <c r="E20583" i="4"/>
  <c r="E20584" i="4"/>
  <c r="E20585" i="4"/>
  <c r="E20586" i="4"/>
  <c r="E20587" i="4"/>
  <c r="E20588" i="4"/>
  <c r="E20589" i="4"/>
  <c r="E20590" i="4"/>
  <c r="E20591" i="4"/>
  <c r="E20592" i="4"/>
  <c r="E20593" i="4"/>
  <c r="E20594" i="4"/>
  <c r="E20595" i="4"/>
  <c r="E20596" i="4"/>
  <c r="E20597" i="4"/>
  <c r="E20598" i="4"/>
  <c r="E20599" i="4"/>
  <c r="E20600" i="4"/>
  <c r="E20601" i="4"/>
  <c r="E20602" i="4"/>
  <c r="E20603" i="4"/>
  <c r="E20604" i="4"/>
  <c r="E20605" i="4"/>
  <c r="E20606" i="4"/>
  <c r="E20607" i="4"/>
  <c r="E20608" i="4"/>
  <c r="E20609" i="4"/>
  <c r="E20610" i="4"/>
  <c r="E20611" i="4"/>
  <c r="E20612" i="4"/>
  <c r="E20613" i="4"/>
  <c r="E20614" i="4"/>
  <c r="E20615" i="4"/>
  <c r="E20616" i="4"/>
  <c r="E20617" i="4"/>
  <c r="E20618" i="4"/>
  <c r="E20619" i="4"/>
  <c r="E20620" i="4"/>
  <c r="E20621" i="4"/>
  <c r="E20622" i="4"/>
  <c r="E20623" i="4"/>
  <c r="E20624" i="4"/>
  <c r="E20625" i="4"/>
  <c r="E20626" i="4"/>
  <c r="E20627" i="4"/>
  <c r="E20628" i="4"/>
  <c r="E20629" i="4"/>
  <c r="E20630" i="4"/>
  <c r="E20631" i="4"/>
  <c r="E20632" i="4"/>
  <c r="E20633" i="4"/>
  <c r="E20634" i="4"/>
  <c r="E20635" i="4"/>
  <c r="E20636" i="4"/>
  <c r="E20637" i="4"/>
  <c r="E20638" i="4"/>
  <c r="E20639" i="4"/>
  <c r="E20640" i="4"/>
  <c r="E20641" i="4"/>
  <c r="E20642" i="4"/>
  <c r="E20643" i="4"/>
  <c r="E20644" i="4"/>
  <c r="E20645" i="4"/>
  <c r="E20646" i="4"/>
  <c r="E20647" i="4"/>
  <c r="E20648" i="4"/>
  <c r="E20649" i="4"/>
  <c r="E20650" i="4"/>
  <c r="E20651" i="4"/>
  <c r="E20652" i="4"/>
  <c r="E20653" i="4"/>
  <c r="E20654" i="4"/>
  <c r="E20655" i="4"/>
  <c r="E20656" i="4"/>
  <c r="E20657" i="4"/>
  <c r="E20658" i="4"/>
  <c r="E20659" i="4"/>
  <c r="E20660" i="4"/>
  <c r="E20661" i="4"/>
  <c r="E20662" i="4"/>
  <c r="E20663" i="4"/>
  <c r="E20664" i="4"/>
  <c r="E20665" i="4"/>
  <c r="E20666" i="4"/>
  <c r="E20667" i="4"/>
  <c r="E20668" i="4"/>
  <c r="E20669" i="4"/>
  <c r="E20670" i="4"/>
  <c r="E20671" i="4"/>
  <c r="E20672" i="4"/>
  <c r="E20673" i="4"/>
  <c r="E20674" i="4"/>
  <c r="E20675" i="4"/>
  <c r="E20676" i="4"/>
  <c r="E20677" i="4"/>
  <c r="E20678" i="4"/>
  <c r="E20679" i="4"/>
  <c r="E20680" i="4"/>
  <c r="E20681" i="4"/>
  <c r="E20682" i="4"/>
  <c r="E20683" i="4"/>
  <c r="E20684" i="4"/>
  <c r="E20685" i="4"/>
  <c r="E20686" i="4"/>
  <c r="E20687" i="4"/>
  <c r="E20688" i="4"/>
  <c r="E20689" i="4"/>
  <c r="E20690" i="4"/>
  <c r="E20691" i="4"/>
  <c r="E20692" i="4"/>
  <c r="E20693" i="4"/>
  <c r="E20694" i="4"/>
  <c r="E20695" i="4"/>
  <c r="E20696" i="4"/>
  <c r="E20697" i="4"/>
  <c r="E20698" i="4"/>
  <c r="E20699" i="4"/>
  <c r="E20700" i="4"/>
  <c r="E20701" i="4"/>
  <c r="E20702" i="4"/>
  <c r="E20703" i="4"/>
  <c r="E20704" i="4"/>
  <c r="E20705" i="4"/>
  <c r="E20706" i="4"/>
  <c r="E20707" i="4"/>
  <c r="E20708" i="4"/>
  <c r="E20709" i="4"/>
  <c r="E20710" i="4"/>
  <c r="E20711" i="4"/>
  <c r="E20712" i="4"/>
  <c r="E20713" i="4"/>
  <c r="E20714" i="4"/>
  <c r="E20715" i="4"/>
  <c r="E20716" i="4"/>
  <c r="E20717" i="4"/>
  <c r="E20718" i="4"/>
  <c r="E20719" i="4"/>
  <c r="E20720" i="4"/>
  <c r="E20721" i="4"/>
  <c r="E20722" i="4"/>
  <c r="E20723" i="4"/>
  <c r="E20724" i="4"/>
  <c r="E20725" i="4"/>
  <c r="E20726" i="4"/>
  <c r="E20727" i="4"/>
  <c r="E20728" i="4"/>
  <c r="E20729" i="4"/>
  <c r="E20730" i="4"/>
  <c r="E20731" i="4"/>
  <c r="E20732" i="4"/>
  <c r="E20733" i="4"/>
  <c r="E20734" i="4"/>
  <c r="E20735" i="4"/>
  <c r="E20736" i="4"/>
  <c r="E20737" i="4"/>
  <c r="E20738" i="4"/>
  <c r="E20739" i="4"/>
  <c r="E20740" i="4"/>
  <c r="E20741" i="4"/>
  <c r="E20742" i="4"/>
  <c r="E20743" i="4"/>
  <c r="E20744" i="4"/>
  <c r="E20745" i="4"/>
  <c r="E20746" i="4"/>
  <c r="E20747" i="4"/>
  <c r="E20748" i="4"/>
  <c r="E20749" i="4"/>
  <c r="E20750" i="4"/>
  <c r="E20751" i="4"/>
  <c r="E20752" i="4"/>
  <c r="E20753" i="4"/>
  <c r="E20754" i="4"/>
  <c r="E20755" i="4"/>
  <c r="E20756" i="4"/>
  <c r="E20757" i="4"/>
  <c r="E20758" i="4"/>
  <c r="E20759" i="4"/>
  <c r="E20760" i="4"/>
  <c r="E20761" i="4"/>
  <c r="E20762" i="4"/>
  <c r="E20763" i="4"/>
  <c r="E20764" i="4"/>
  <c r="E20765" i="4"/>
  <c r="E20766" i="4"/>
  <c r="E20767" i="4"/>
  <c r="E20768" i="4"/>
  <c r="E20769" i="4"/>
  <c r="E20770" i="4"/>
  <c r="E20771" i="4"/>
  <c r="E20772" i="4"/>
  <c r="E20773" i="4"/>
  <c r="E20774" i="4"/>
  <c r="E20775" i="4"/>
  <c r="E20776" i="4"/>
  <c r="E20777" i="4"/>
  <c r="E20778" i="4"/>
  <c r="E20779" i="4"/>
  <c r="E20780" i="4"/>
  <c r="E20781" i="4"/>
  <c r="E20782" i="4"/>
  <c r="E20783" i="4"/>
  <c r="E20784" i="4"/>
  <c r="E20785" i="4"/>
  <c r="E20786" i="4"/>
  <c r="E20787" i="4"/>
  <c r="E20788" i="4"/>
  <c r="E20789" i="4"/>
  <c r="E20790" i="4"/>
  <c r="E20791" i="4"/>
  <c r="E20792" i="4"/>
  <c r="E20793" i="4"/>
  <c r="E20794" i="4"/>
  <c r="E20795" i="4"/>
  <c r="E20796" i="4"/>
  <c r="E20797" i="4"/>
  <c r="E20798" i="4"/>
  <c r="E20799" i="4"/>
  <c r="E20800" i="4"/>
  <c r="E20801" i="4"/>
  <c r="E20802" i="4"/>
  <c r="E20803" i="4"/>
  <c r="E20804" i="4"/>
  <c r="E20805" i="4"/>
  <c r="E20806" i="4"/>
  <c r="E20807" i="4"/>
  <c r="E20808" i="4"/>
  <c r="E20809" i="4"/>
  <c r="E20810" i="4"/>
  <c r="E20811" i="4"/>
  <c r="E20812" i="4"/>
  <c r="E20813" i="4"/>
  <c r="E20814" i="4"/>
  <c r="E20815" i="4"/>
  <c r="E20816" i="4"/>
  <c r="E20817" i="4"/>
  <c r="E20818" i="4"/>
  <c r="E20819" i="4"/>
  <c r="E20820" i="4"/>
  <c r="E20821" i="4"/>
  <c r="E20822" i="4"/>
  <c r="E20823" i="4"/>
  <c r="E20824" i="4"/>
  <c r="E20825" i="4"/>
  <c r="E20826" i="4"/>
  <c r="E20827" i="4"/>
  <c r="E20828" i="4"/>
  <c r="E20829" i="4"/>
  <c r="E20830" i="4"/>
  <c r="E20831" i="4"/>
  <c r="E20832" i="4"/>
  <c r="E20833" i="4"/>
  <c r="E20834" i="4"/>
  <c r="E20835" i="4"/>
  <c r="E20836" i="4"/>
  <c r="E20837" i="4"/>
  <c r="E20838" i="4"/>
  <c r="E20839" i="4"/>
  <c r="E20840" i="4"/>
  <c r="E20841" i="4"/>
  <c r="E20842" i="4"/>
  <c r="E20843" i="4"/>
  <c r="E20844" i="4"/>
  <c r="E20845" i="4"/>
  <c r="E20846" i="4"/>
  <c r="E20847" i="4"/>
  <c r="E20848" i="4"/>
  <c r="E20849" i="4"/>
  <c r="E20850" i="4"/>
  <c r="E20851" i="4"/>
  <c r="E20852" i="4"/>
  <c r="E20853" i="4"/>
  <c r="E20854" i="4"/>
  <c r="E20855" i="4"/>
  <c r="E20856" i="4"/>
  <c r="E20857" i="4"/>
  <c r="E20858" i="4"/>
  <c r="E20859" i="4"/>
  <c r="E20860" i="4"/>
  <c r="E20861" i="4"/>
  <c r="E20862" i="4"/>
  <c r="E20863" i="4"/>
  <c r="E20864" i="4"/>
  <c r="E20865" i="4"/>
  <c r="E20866" i="4"/>
  <c r="E20867" i="4"/>
  <c r="E20868" i="4"/>
  <c r="E20869" i="4"/>
  <c r="E20870" i="4"/>
  <c r="E20871" i="4"/>
  <c r="E20872" i="4"/>
  <c r="E20873" i="4"/>
  <c r="E20874" i="4"/>
  <c r="E20875" i="4"/>
  <c r="E20876" i="4"/>
  <c r="E20877" i="4"/>
  <c r="E20878" i="4"/>
  <c r="E20879" i="4"/>
  <c r="E20880" i="4"/>
  <c r="E20881" i="4"/>
  <c r="E20882" i="4"/>
  <c r="E20883" i="4"/>
  <c r="E20884" i="4"/>
  <c r="E20885" i="4"/>
  <c r="E20886" i="4"/>
  <c r="E20887" i="4"/>
  <c r="E20888" i="4"/>
  <c r="E20889" i="4"/>
  <c r="E20890" i="4"/>
  <c r="E20891" i="4"/>
  <c r="E20892" i="4"/>
  <c r="E20893" i="4"/>
  <c r="E20894" i="4"/>
  <c r="E20895" i="4"/>
  <c r="E20896" i="4"/>
  <c r="E20897" i="4"/>
  <c r="E20898" i="4"/>
  <c r="E20899" i="4"/>
  <c r="E20900" i="4"/>
  <c r="E20901" i="4"/>
  <c r="E20902" i="4"/>
  <c r="E20903" i="4"/>
  <c r="E20904" i="4"/>
  <c r="E20905" i="4"/>
  <c r="E20906" i="4"/>
  <c r="E20907" i="4"/>
  <c r="E20908" i="4"/>
  <c r="E20909" i="4"/>
  <c r="E20910" i="4"/>
  <c r="E20911" i="4"/>
  <c r="E20912" i="4"/>
  <c r="E20913" i="4"/>
  <c r="E20914" i="4"/>
  <c r="E20915" i="4"/>
  <c r="E20916" i="4"/>
  <c r="E20917" i="4"/>
  <c r="E20918" i="4"/>
  <c r="E20919" i="4"/>
  <c r="E20920" i="4"/>
  <c r="E20921" i="4"/>
  <c r="E20922" i="4"/>
  <c r="E20923" i="4"/>
  <c r="E20924" i="4"/>
  <c r="E20925" i="4"/>
  <c r="E20926" i="4"/>
  <c r="E20927" i="4"/>
  <c r="E20928" i="4"/>
  <c r="E20929" i="4"/>
  <c r="E20930" i="4"/>
  <c r="E20931" i="4"/>
  <c r="E20932" i="4"/>
  <c r="E20933" i="4"/>
  <c r="E20934" i="4"/>
  <c r="E20935" i="4"/>
  <c r="E20936" i="4"/>
  <c r="E20937" i="4"/>
  <c r="E20938" i="4"/>
  <c r="E20939" i="4"/>
  <c r="E20940" i="4"/>
  <c r="E20941" i="4"/>
  <c r="E20942" i="4"/>
  <c r="E20943" i="4"/>
  <c r="E20944" i="4"/>
  <c r="E20945" i="4"/>
  <c r="E20946" i="4"/>
  <c r="E20947" i="4"/>
  <c r="E20948" i="4"/>
  <c r="E20949" i="4"/>
  <c r="E20950" i="4"/>
  <c r="E20951" i="4"/>
  <c r="E20952" i="4"/>
  <c r="E20953" i="4"/>
  <c r="E20954" i="4"/>
  <c r="E20955" i="4"/>
  <c r="E20956" i="4"/>
  <c r="E20957" i="4"/>
  <c r="E20958" i="4"/>
  <c r="E20959" i="4"/>
  <c r="E20960" i="4"/>
  <c r="E20961" i="4"/>
  <c r="E20962" i="4"/>
  <c r="E20963" i="4"/>
  <c r="E20964" i="4"/>
  <c r="E20965" i="4"/>
  <c r="E20966" i="4"/>
  <c r="E20967" i="4"/>
  <c r="E20968" i="4"/>
  <c r="E20969" i="4"/>
  <c r="E20970" i="4"/>
  <c r="E20971" i="4"/>
  <c r="E20972" i="4"/>
  <c r="E20973" i="4"/>
  <c r="E20974" i="4"/>
  <c r="E20975" i="4"/>
  <c r="E20976" i="4"/>
  <c r="E20977" i="4"/>
  <c r="E20978" i="4"/>
  <c r="E20979" i="4"/>
  <c r="E20980" i="4"/>
  <c r="E20981" i="4"/>
  <c r="E20982" i="4"/>
  <c r="E20983" i="4"/>
  <c r="E20984" i="4"/>
  <c r="E20985" i="4"/>
  <c r="E20986" i="4"/>
  <c r="E20987" i="4"/>
  <c r="E20988" i="4"/>
  <c r="E20989" i="4"/>
  <c r="E20990" i="4"/>
  <c r="E20991" i="4"/>
  <c r="E20992" i="4"/>
  <c r="E20993" i="4"/>
  <c r="E20994" i="4"/>
  <c r="E20995" i="4"/>
  <c r="E20996" i="4"/>
  <c r="E20997" i="4"/>
  <c r="E20998" i="4"/>
  <c r="E20999" i="4"/>
  <c r="E21000" i="4"/>
  <c r="E21001" i="4"/>
  <c r="E21002" i="4"/>
  <c r="E21003" i="4"/>
  <c r="E21004" i="4"/>
  <c r="E21005" i="4"/>
  <c r="E21006" i="4"/>
  <c r="E21007" i="4"/>
  <c r="E21008" i="4"/>
  <c r="E21009" i="4"/>
  <c r="E21010" i="4"/>
  <c r="E21011" i="4"/>
  <c r="E21012" i="4"/>
  <c r="E21013" i="4"/>
  <c r="E21014" i="4"/>
  <c r="E21015" i="4"/>
  <c r="E21016" i="4"/>
  <c r="E21017" i="4"/>
  <c r="E21018" i="4"/>
  <c r="E21019" i="4"/>
  <c r="E21020" i="4"/>
  <c r="E21021" i="4"/>
  <c r="E21022" i="4"/>
  <c r="E21023" i="4"/>
  <c r="E21024" i="4"/>
  <c r="E21025" i="4"/>
  <c r="E21026" i="4"/>
  <c r="E21027" i="4"/>
  <c r="E21028" i="4"/>
  <c r="E21029" i="4"/>
  <c r="E21030" i="4"/>
  <c r="E21031" i="4"/>
  <c r="E21032" i="4"/>
  <c r="E21033" i="4"/>
  <c r="E21034" i="4"/>
  <c r="E21035" i="4"/>
  <c r="E21036" i="4"/>
  <c r="E21037" i="4"/>
  <c r="E21038" i="4"/>
  <c r="E21039" i="4"/>
  <c r="E21040" i="4"/>
  <c r="E21041" i="4"/>
  <c r="E21042" i="4"/>
  <c r="E21043" i="4"/>
  <c r="E21044" i="4"/>
  <c r="E21045" i="4"/>
  <c r="E21046" i="4"/>
  <c r="E21047" i="4"/>
  <c r="E21048" i="4"/>
  <c r="E21049" i="4"/>
  <c r="E21050" i="4"/>
  <c r="E21051" i="4"/>
  <c r="E21052" i="4"/>
  <c r="E21053" i="4"/>
  <c r="E21054" i="4"/>
  <c r="E21055" i="4"/>
  <c r="E21056" i="4"/>
  <c r="E21057" i="4"/>
  <c r="E21058" i="4"/>
  <c r="E21059" i="4"/>
  <c r="E21060" i="4"/>
  <c r="E21061" i="4"/>
  <c r="E21062" i="4"/>
  <c r="E21063" i="4"/>
  <c r="E21064" i="4"/>
  <c r="E21065" i="4"/>
  <c r="E21066" i="4"/>
  <c r="E21067" i="4"/>
  <c r="E21068" i="4"/>
  <c r="E21069" i="4"/>
  <c r="E21070" i="4"/>
  <c r="E21071" i="4"/>
  <c r="E21072" i="4"/>
  <c r="E21073" i="4"/>
  <c r="E21074" i="4"/>
  <c r="E21075" i="4"/>
  <c r="E21076" i="4"/>
  <c r="E21077" i="4"/>
  <c r="E21078" i="4"/>
  <c r="E21079" i="4"/>
  <c r="E21080" i="4"/>
  <c r="E21081" i="4"/>
  <c r="E21082" i="4"/>
  <c r="E21083" i="4"/>
  <c r="E21084" i="4"/>
  <c r="E21085" i="4"/>
  <c r="E21086" i="4"/>
  <c r="E21087" i="4"/>
  <c r="E21088" i="4"/>
  <c r="E21089" i="4"/>
  <c r="E21090" i="4"/>
  <c r="E21091" i="4"/>
  <c r="E21092" i="4"/>
  <c r="E21093" i="4"/>
  <c r="E21094" i="4"/>
  <c r="E21095" i="4"/>
  <c r="E21096" i="4"/>
  <c r="E21097" i="4"/>
  <c r="E21098" i="4"/>
  <c r="E21099" i="4"/>
  <c r="E21100" i="4"/>
  <c r="E21101" i="4"/>
  <c r="E21102" i="4"/>
  <c r="E21103" i="4"/>
  <c r="E21104" i="4"/>
  <c r="E21105" i="4"/>
  <c r="E21106" i="4"/>
  <c r="E21107" i="4"/>
  <c r="E21108" i="4"/>
  <c r="E21109" i="4"/>
  <c r="E21110" i="4"/>
  <c r="E21111" i="4"/>
  <c r="E21112" i="4"/>
  <c r="E21113" i="4"/>
  <c r="E21114" i="4"/>
  <c r="E21115" i="4"/>
  <c r="E21116" i="4"/>
  <c r="E21117" i="4"/>
  <c r="E21118" i="4"/>
  <c r="E21119" i="4"/>
  <c r="E21120" i="4"/>
  <c r="E21121" i="4"/>
  <c r="E21122" i="4"/>
  <c r="E21123" i="4"/>
  <c r="E21124" i="4"/>
  <c r="E21125" i="4"/>
  <c r="E21126" i="4"/>
  <c r="E21127" i="4"/>
  <c r="E21128" i="4"/>
  <c r="E21129" i="4"/>
  <c r="E21130" i="4"/>
  <c r="E21131" i="4"/>
  <c r="E21132" i="4"/>
  <c r="E21133" i="4"/>
  <c r="E21134" i="4"/>
  <c r="E21135" i="4"/>
  <c r="E21136" i="4"/>
  <c r="E21137" i="4"/>
  <c r="E21138" i="4"/>
  <c r="E21139" i="4"/>
  <c r="E21140" i="4"/>
  <c r="E21141" i="4"/>
  <c r="E21142" i="4"/>
  <c r="E21143" i="4"/>
  <c r="E21144" i="4"/>
  <c r="E21145" i="4"/>
  <c r="E21146" i="4"/>
  <c r="E21147" i="4"/>
  <c r="E21148" i="4"/>
  <c r="E21149" i="4"/>
  <c r="E21150" i="4"/>
  <c r="E21151" i="4"/>
  <c r="E21152" i="4"/>
  <c r="E21153" i="4"/>
  <c r="E21154" i="4"/>
  <c r="E21155" i="4"/>
  <c r="E21156" i="4"/>
  <c r="E21157" i="4"/>
  <c r="E21158" i="4"/>
  <c r="E21159" i="4"/>
  <c r="E21160" i="4"/>
  <c r="E21161" i="4"/>
  <c r="E21162" i="4"/>
  <c r="E21163" i="4"/>
  <c r="E21164" i="4"/>
  <c r="E21165" i="4"/>
  <c r="E21166" i="4"/>
  <c r="E21167" i="4"/>
  <c r="E21168" i="4"/>
  <c r="E21169" i="4"/>
  <c r="E21170" i="4"/>
  <c r="E21171" i="4"/>
  <c r="E21172" i="4"/>
  <c r="E21173" i="4"/>
  <c r="E21174" i="4"/>
  <c r="E21175" i="4"/>
  <c r="E21176" i="4"/>
  <c r="E21177" i="4"/>
  <c r="E21178" i="4"/>
  <c r="E21179" i="4"/>
  <c r="E21180" i="4"/>
  <c r="E21181" i="4"/>
  <c r="E21182" i="4"/>
  <c r="E21183" i="4"/>
  <c r="E21184" i="4"/>
  <c r="E21185" i="4"/>
  <c r="E21186" i="4"/>
  <c r="E21187" i="4"/>
  <c r="E21188" i="4"/>
  <c r="E21189" i="4"/>
  <c r="E21190" i="4"/>
  <c r="E21191" i="4"/>
  <c r="E21192" i="4"/>
  <c r="E21193" i="4"/>
  <c r="E21194" i="4"/>
  <c r="E21195" i="4"/>
  <c r="E21196" i="4"/>
  <c r="E21197" i="4"/>
  <c r="E21198" i="4"/>
  <c r="E21199" i="4"/>
  <c r="E21200" i="4"/>
  <c r="E21201" i="4"/>
  <c r="E21202" i="4"/>
  <c r="E21203" i="4"/>
  <c r="E21204" i="4"/>
  <c r="E21205" i="4"/>
  <c r="E21206" i="4"/>
  <c r="E21207" i="4"/>
  <c r="E21208" i="4"/>
  <c r="E21209" i="4"/>
  <c r="E21210" i="4"/>
  <c r="E21211" i="4"/>
  <c r="E21212" i="4"/>
  <c r="E21213" i="4"/>
  <c r="E21214" i="4"/>
  <c r="E21215" i="4"/>
  <c r="E21216" i="4"/>
  <c r="E21217" i="4"/>
  <c r="E21218" i="4"/>
  <c r="E21219" i="4"/>
  <c r="E21220" i="4"/>
  <c r="E21221" i="4"/>
  <c r="E21222" i="4"/>
  <c r="E21223" i="4"/>
  <c r="E21224" i="4"/>
  <c r="E21225" i="4"/>
  <c r="E21226" i="4"/>
  <c r="E21227" i="4"/>
  <c r="E21228" i="4"/>
  <c r="E21229" i="4"/>
  <c r="E21230" i="4"/>
  <c r="E21231" i="4"/>
  <c r="E21232" i="4"/>
  <c r="E21233" i="4"/>
  <c r="E21234" i="4"/>
  <c r="E21235" i="4"/>
  <c r="E21236" i="4"/>
  <c r="E21237" i="4"/>
  <c r="E21238" i="4"/>
  <c r="E21239" i="4"/>
  <c r="E21240" i="4"/>
  <c r="E21241" i="4"/>
  <c r="E21242" i="4"/>
  <c r="E21243" i="4"/>
  <c r="E21244" i="4"/>
  <c r="E21245" i="4"/>
  <c r="E21246" i="4"/>
  <c r="E21247" i="4"/>
  <c r="E21248" i="4"/>
  <c r="E21249" i="4"/>
  <c r="E21250" i="4"/>
  <c r="E21251" i="4"/>
  <c r="E21252" i="4"/>
  <c r="E21253" i="4"/>
  <c r="E21254" i="4"/>
  <c r="E21255" i="4"/>
  <c r="E21256" i="4"/>
  <c r="E21257" i="4"/>
  <c r="E21258" i="4"/>
  <c r="E21259" i="4"/>
  <c r="E21260" i="4"/>
  <c r="E21261" i="4"/>
  <c r="E21262" i="4"/>
  <c r="E21263" i="4"/>
  <c r="E21264" i="4"/>
  <c r="E21265" i="4"/>
  <c r="E21266" i="4"/>
  <c r="E21267" i="4"/>
  <c r="E21268" i="4"/>
  <c r="E21269" i="4"/>
  <c r="E21270" i="4"/>
  <c r="E21271" i="4"/>
  <c r="E21272" i="4"/>
  <c r="E21273" i="4"/>
  <c r="E21274" i="4"/>
  <c r="E21275" i="4"/>
  <c r="E21276" i="4"/>
  <c r="E21277" i="4"/>
  <c r="E21278" i="4"/>
  <c r="E21279" i="4"/>
  <c r="E21280" i="4"/>
  <c r="E21281" i="4"/>
  <c r="E21282" i="4"/>
  <c r="E21283" i="4"/>
  <c r="E21284" i="4"/>
  <c r="E21285" i="4"/>
  <c r="E21286" i="4"/>
  <c r="E21287" i="4"/>
  <c r="E21288" i="4"/>
  <c r="E21289" i="4"/>
  <c r="E21290" i="4"/>
  <c r="E21291" i="4"/>
  <c r="E21292" i="4"/>
  <c r="E21293" i="4"/>
  <c r="E21294" i="4"/>
  <c r="E21295" i="4"/>
  <c r="E21296" i="4"/>
  <c r="E21297" i="4"/>
  <c r="E21298" i="4"/>
  <c r="E21299" i="4"/>
  <c r="E21300" i="4"/>
  <c r="E21301" i="4"/>
  <c r="E21302" i="4"/>
  <c r="E21303" i="4"/>
  <c r="E21304" i="4"/>
  <c r="E21305" i="4"/>
  <c r="E21306" i="4"/>
  <c r="E21307" i="4"/>
  <c r="E21308" i="4"/>
  <c r="E21309" i="4"/>
  <c r="E21310" i="4"/>
  <c r="E21311" i="4"/>
  <c r="E21312" i="4"/>
  <c r="E21313" i="4"/>
  <c r="E21314" i="4"/>
  <c r="E21315" i="4"/>
  <c r="E21316" i="4"/>
  <c r="E21317" i="4"/>
  <c r="E21318" i="4"/>
  <c r="E21319" i="4"/>
  <c r="E21320" i="4"/>
  <c r="E21321" i="4"/>
  <c r="E21322" i="4"/>
  <c r="E21323" i="4"/>
  <c r="E21324" i="4"/>
  <c r="E21325" i="4"/>
  <c r="E21326" i="4"/>
  <c r="E21327" i="4"/>
  <c r="E21328" i="4"/>
  <c r="E21329" i="4"/>
  <c r="E21330" i="4"/>
  <c r="E21331" i="4"/>
  <c r="E21332" i="4"/>
  <c r="E21333" i="4"/>
  <c r="E21334" i="4"/>
  <c r="E21335" i="4"/>
  <c r="E21336" i="4"/>
  <c r="E21337" i="4"/>
  <c r="E21338" i="4"/>
  <c r="E21339" i="4"/>
  <c r="E21340" i="4"/>
  <c r="E21341" i="4"/>
  <c r="E21342" i="4"/>
  <c r="E21343" i="4"/>
  <c r="E21344" i="4"/>
  <c r="E21345" i="4"/>
  <c r="E21346" i="4"/>
  <c r="E21347" i="4"/>
  <c r="E21348" i="4"/>
  <c r="E21349" i="4"/>
  <c r="E21350" i="4"/>
  <c r="E21351" i="4"/>
  <c r="E21352" i="4"/>
  <c r="E21353" i="4"/>
  <c r="E21354" i="4"/>
  <c r="E21355" i="4"/>
  <c r="E21356" i="4"/>
  <c r="E21357" i="4"/>
  <c r="E21358" i="4"/>
  <c r="E21359" i="4"/>
  <c r="E21360" i="4"/>
  <c r="E21361" i="4"/>
  <c r="E21362" i="4"/>
  <c r="E21363" i="4"/>
  <c r="E21364" i="4"/>
  <c r="E21365" i="4"/>
  <c r="E21366" i="4"/>
  <c r="E21367" i="4"/>
  <c r="E21368" i="4"/>
  <c r="E21369" i="4"/>
  <c r="E21370" i="4"/>
  <c r="E21371" i="4"/>
  <c r="E21372" i="4"/>
  <c r="E21373" i="4"/>
  <c r="E21374" i="4"/>
  <c r="E21375" i="4"/>
  <c r="E21376" i="4"/>
  <c r="E21377" i="4"/>
  <c r="E21378" i="4"/>
  <c r="E21379" i="4"/>
  <c r="E21380" i="4"/>
  <c r="E21381" i="4"/>
  <c r="E21382" i="4"/>
  <c r="E21383" i="4"/>
  <c r="E21384" i="4"/>
  <c r="E21385" i="4"/>
  <c r="E21386" i="4"/>
  <c r="E21387" i="4"/>
  <c r="E21388" i="4"/>
  <c r="E21389" i="4"/>
  <c r="E21390" i="4"/>
  <c r="E21391" i="4"/>
  <c r="E21392" i="4"/>
  <c r="E21393" i="4"/>
  <c r="E21394" i="4"/>
  <c r="E21395" i="4"/>
  <c r="E21396" i="4"/>
  <c r="E21397" i="4"/>
  <c r="E21398" i="4"/>
  <c r="E21399" i="4"/>
  <c r="E21400" i="4"/>
  <c r="E21401" i="4"/>
  <c r="E21402" i="4"/>
  <c r="E21403" i="4"/>
  <c r="E21404" i="4"/>
  <c r="E21405" i="4"/>
  <c r="E21406" i="4"/>
  <c r="E21407" i="4"/>
  <c r="E21408" i="4"/>
  <c r="E21409" i="4"/>
  <c r="E21410" i="4"/>
  <c r="E21411" i="4"/>
  <c r="E21412" i="4"/>
  <c r="E21413" i="4"/>
  <c r="E21414" i="4"/>
  <c r="E21415" i="4"/>
  <c r="E21416" i="4"/>
  <c r="E21417" i="4"/>
  <c r="E21418" i="4"/>
  <c r="E21419" i="4"/>
  <c r="E21420" i="4"/>
  <c r="E21421" i="4"/>
  <c r="E21422" i="4"/>
  <c r="E21423" i="4"/>
  <c r="E21424" i="4"/>
  <c r="E21425" i="4"/>
  <c r="E21426" i="4"/>
  <c r="E21427" i="4"/>
  <c r="E21428" i="4"/>
  <c r="E21429" i="4"/>
  <c r="E21430" i="4"/>
  <c r="E21431" i="4"/>
  <c r="E21432" i="4"/>
  <c r="E21433" i="4"/>
  <c r="E21434" i="4"/>
  <c r="E21435" i="4"/>
  <c r="E21436" i="4"/>
  <c r="E21437" i="4"/>
  <c r="E21438" i="4"/>
  <c r="E21439" i="4"/>
  <c r="E21440" i="4"/>
  <c r="E21441" i="4"/>
  <c r="E21442" i="4"/>
  <c r="E21443" i="4"/>
  <c r="E21444" i="4"/>
  <c r="E21445" i="4"/>
  <c r="E21446" i="4"/>
  <c r="E21447" i="4"/>
  <c r="E21448" i="4"/>
  <c r="E21449" i="4"/>
  <c r="E21450" i="4"/>
  <c r="E21451" i="4"/>
  <c r="E21452" i="4"/>
  <c r="E21453" i="4"/>
  <c r="E21454" i="4"/>
  <c r="E21455" i="4"/>
  <c r="E21456" i="4"/>
  <c r="E21457" i="4"/>
  <c r="E21458" i="4"/>
  <c r="E21459" i="4"/>
  <c r="E21460" i="4"/>
  <c r="E21461" i="4"/>
  <c r="E21462" i="4"/>
  <c r="E21463" i="4"/>
  <c r="E21464" i="4"/>
  <c r="E21465" i="4"/>
  <c r="E21466" i="4"/>
  <c r="E21467" i="4"/>
  <c r="E21468" i="4"/>
  <c r="E21469" i="4"/>
  <c r="E21470" i="4"/>
  <c r="E21471" i="4"/>
  <c r="E21472" i="4"/>
  <c r="E21473" i="4"/>
  <c r="E21474" i="4"/>
  <c r="E21475" i="4"/>
  <c r="E21476" i="4"/>
  <c r="E21477" i="4"/>
  <c r="E21478" i="4"/>
  <c r="E21479" i="4"/>
  <c r="E21480" i="4"/>
  <c r="E21481" i="4"/>
  <c r="E21482" i="4"/>
  <c r="E21483" i="4"/>
  <c r="E21484" i="4"/>
  <c r="E21485" i="4"/>
  <c r="E21486" i="4"/>
  <c r="E21487" i="4"/>
  <c r="E21488" i="4"/>
  <c r="E21489" i="4"/>
  <c r="E21490" i="4"/>
  <c r="E21491" i="4"/>
  <c r="E21492" i="4"/>
  <c r="E21493" i="4"/>
  <c r="E21494" i="4"/>
  <c r="E21495" i="4"/>
  <c r="E21496" i="4"/>
  <c r="E21497" i="4"/>
  <c r="E21498" i="4"/>
  <c r="E21499" i="4"/>
  <c r="E21500" i="4"/>
  <c r="E21501" i="4"/>
  <c r="E21502" i="4"/>
  <c r="E21503" i="4"/>
  <c r="E21504" i="4"/>
  <c r="E21505" i="4"/>
  <c r="E21506" i="4"/>
  <c r="E21507" i="4"/>
  <c r="E21508" i="4"/>
  <c r="E21509" i="4"/>
  <c r="E21510" i="4"/>
  <c r="E21511" i="4"/>
  <c r="E21512" i="4"/>
  <c r="E21513" i="4"/>
  <c r="E21514" i="4"/>
  <c r="E21515" i="4"/>
  <c r="E21516" i="4"/>
  <c r="E21517" i="4"/>
  <c r="E21518" i="4"/>
  <c r="E21519" i="4"/>
  <c r="E21520" i="4"/>
  <c r="E21521" i="4"/>
  <c r="E21522" i="4"/>
  <c r="E21523" i="4"/>
  <c r="E21524" i="4"/>
  <c r="E21525" i="4"/>
  <c r="E21526" i="4"/>
  <c r="E21527" i="4"/>
  <c r="E21528" i="4"/>
  <c r="E21529" i="4"/>
  <c r="E21530" i="4"/>
  <c r="E21531" i="4"/>
  <c r="E21532" i="4"/>
  <c r="E21533" i="4"/>
  <c r="E21534" i="4"/>
  <c r="E21535" i="4"/>
  <c r="E21536" i="4"/>
  <c r="E21537" i="4"/>
  <c r="E21538" i="4"/>
  <c r="E21539" i="4"/>
  <c r="E21540" i="4"/>
  <c r="E21541" i="4"/>
  <c r="E21542" i="4"/>
  <c r="E21543" i="4"/>
  <c r="E21544" i="4"/>
  <c r="E21545" i="4"/>
  <c r="E21546" i="4"/>
  <c r="E21547" i="4"/>
  <c r="E21548" i="4"/>
  <c r="E21549" i="4"/>
  <c r="E21550" i="4"/>
  <c r="E21551" i="4"/>
  <c r="E21552" i="4"/>
  <c r="E21553" i="4"/>
  <c r="E21554" i="4"/>
  <c r="E21555" i="4"/>
  <c r="E21556" i="4"/>
  <c r="E21557" i="4"/>
  <c r="E21558" i="4"/>
  <c r="E21559" i="4"/>
  <c r="E21560" i="4"/>
  <c r="E21561" i="4"/>
  <c r="E21562" i="4"/>
  <c r="E21563" i="4"/>
  <c r="E21564" i="4"/>
  <c r="E21565" i="4"/>
  <c r="E21566" i="4"/>
  <c r="E21567" i="4"/>
  <c r="E21568" i="4"/>
  <c r="E21569" i="4"/>
  <c r="E21570" i="4"/>
  <c r="E21571" i="4"/>
  <c r="E21572" i="4"/>
  <c r="E21573" i="4"/>
  <c r="E21574" i="4"/>
  <c r="E21575" i="4"/>
  <c r="E21576" i="4"/>
  <c r="E21577" i="4"/>
  <c r="E21578" i="4"/>
  <c r="E21579" i="4"/>
  <c r="E21580" i="4"/>
  <c r="E21581" i="4"/>
  <c r="E21582" i="4"/>
  <c r="E21583" i="4"/>
  <c r="E21584" i="4"/>
  <c r="E21585" i="4"/>
  <c r="E21586" i="4"/>
  <c r="E21587" i="4"/>
  <c r="E21588" i="4"/>
  <c r="E21589" i="4"/>
  <c r="E21590" i="4"/>
  <c r="E21591" i="4"/>
  <c r="E21592" i="4"/>
  <c r="E21593" i="4"/>
  <c r="E21594" i="4"/>
  <c r="E21595" i="4"/>
  <c r="E21596" i="4"/>
  <c r="E21597" i="4"/>
  <c r="E21598" i="4"/>
  <c r="E21599" i="4"/>
  <c r="E21600" i="4"/>
  <c r="E21601" i="4"/>
  <c r="E21602" i="4"/>
  <c r="E21603" i="4"/>
  <c r="E21604" i="4"/>
  <c r="E21605" i="4"/>
  <c r="E21606" i="4"/>
  <c r="E21607" i="4"/>
  <c r="E21608" i="4"/>
  <c r="E21609" i="4"/>
  <c r="E21610" i="4"/>
  <c r="E21611" i="4"/>
  <c r="E21612" i="4"/>
  <c r="E21613" i="4"/>
  <c r="E21614" i="4"/>
  <c r="E21615" i="4"/>
  <c r="E21616" i="4"/>
  <c r="E21617" i="4"/>
  <c r="E21618" i="4"/>
  <c r="E21619" i="4"/>
  <c r="E21620" i="4"/>
  <c r="E21621" i="4"/>
  <c r="E21622" i="4"/>
  <c r="E21623" i="4"/>
  <c r="E21624" i="4"/>
  <c r="E21625" i="4"/>
  <c r="E21626" i="4"/>
  <c r="E21627" i="4"/>
  <c r="E21628" i="4"/>
  <c r="E21629" i="4"/>
  <c r="E21630" i="4"/>
  <c r="E21631" i="4"/>
  <c r="E21632" i="4"/>
  <c r="E21633" i="4"/>
  <c r="E21634" i="4"/>
  <c r="E21635" i="4"/>
  <c r="E21636" i="4"/>
  <c r="E21637" i="4"/>
  <c r="E21638" i="4"/>
  <c r="E21639" i="4"/>
  <c r="E21640" i="4"/>
  <c r="E21641" i="4"/>
  <c r="E21642" i="4"/>
  <c r="E21643" i="4"/>
  <c r="E21644" i="4"/>
  <c r="E21645" i="4"/>
  <c r="E21646" i="4"/>
  <c r="E21647" i="4"/>
  <c r="E21648" i="4"/>
  <c r="E21649" i="4"/>
  <c r="E21650" i="4"/>
  <c r="E21651" i="4"/>
  <c r="E21652" i="4"/>
  <c r="E21653" i="4"/>
  <c r="E21654" i="4"/>
  <c r="E21655" i="4"/>
  <c r="E21656" i="4"/>
  <c r="E21657" i="4"/>
  <c r="E21658" i="4"/>
  <c r="E21659" i="4"/>
  <c r="E21660" i="4"/>
  <c r="E21661" i="4"/>
  <c r="E21662" i="4"/>
  <c r="E21663" i="4"/>
  <c r="E21664" i="4"/>
  <c r="E21665" i="4"/>
  <c r="E21666" i="4"/>
  <c r="E21667" i="4"/>
  <c r="E21668" i="4"/>
  <c r="E21669" i="4"/>
  <c r="E21670" i="4"/>
  <c r="E21671" i="4"/>
  <c r="E21672" i="4"/>
  <c r="E21673" i="4"/>
  <c r="E21674" i="4"/>
  <c r="E21675" i="4"/>
  <c r="E21676" i="4"/>
  <c r="E21677" i="4"/>
  <c r="E21678" i="4"/>
  <c r="E21679" i="4"/>
  <c r="E21680" i="4"/>
  <c r="E21681" i="4"/>
  <c r="E21682" i="4"/>
  <c r="E21683" i="4"/>
  <c r="E21684" i="4"/>
  <c r="E21685" i="4"/>
  <c r="E21686" i="4"/>
  <c r="E21687" i="4"/>
  <c r="E21688" i="4"/>
  <c r="E21689" i="4"/>
  <c r="E21690" i="4"/>
  <c r="E21691" i="4"/>
  <c r="E21692" i="4"/>
  <c r="E21693" i="4"/>
  <c r="E21694" i="4"/>
  <c r="E21695" i="4"/>
  <c r="E21696" i="4"/>
  <c r="E21697" i="4"/>
  <c r="E21698" i="4"/>
  <c r="E21699" i="4"/>
  <c r="E21700" i="4"/>
  <c r="E21701" i="4"/>
  <c r="E21702" i="4"/>
  <c r="E21703" i="4"/>
  <c r="E21704" i="4"/>
  <c r="E21705" i="4"/>
  <c r="E21706" i="4"/>
  <c r="E21707" i="4"/>
  <c r="E21708" i="4"/>
  <c r="E21709" i="4"/>
  <c r="E21710" i="4"/>
  <c r="E21711" i="4"/>
  <c r="E21712" i="4"/>
  <c r="E21713" i="4"/>
  <c r="E21714" i="4"/>
  <c r="E21715" i="4"/>
  <c r="E21716" i="4"/>
  <c r="E21717" i="4"/>
  <c r="E21718" i="4"/>
  <c r="E21719" i="4"/>
  <c r="E21720" i="4"/>
  <c r="E21721" i="4"/>
  <c r="E21722" i="4"/>
  <c r="E21723" i="4"/>
  <c r="E21724" i="4"/>
  <c r="E21725" i="4"/>
  <c r="E21726" i="4"/>
  <c r="E21727" i="4"/>
  <c r="E21728" i="4"/>
  <c r="E21729" i="4"/>
  <c r="E21730" i="4"/>
  <c r="E21731" i="4"/>
  <c r="E21732" i="4"/>
  <c r="E21733" i="4"/>
  <c r="E21734" i="4"/>
  <c r="E21735" i="4"/>
  <c r="E21736" i="4"/>
  <c r="E21737" i="4"/>
  <c r="E21738" i="4"/>
  <c r="E21739" i="4"/>
  <c r="E21740" i="4"/>
  <c r="E21741" i="4"/>
  <c r="E21742" i="4"/>
  <c r="E21743" i="4"/>
  <c r="E21744" i="4"/>
  <c r="E21745" i="4"/>
  <c r="E21746" i="4"/>
  <c r="E21747" i="4"/>
  <c r="E21748" i="4"/>
  <c r="E21749" i="4"/>
  <c r="E21750" i="4"/>
  <c r="E21751" i="4"/>
  <c r="E21752" i="4"/>
  <c r="E21753" i="4"/>
  <c r="E21754" i="4"/>
  <c r="E21755" i="4"/>
  <c r="E21756" i="4"/>
  <c r="E21757" i="4"/>
  <c r="E21758" i="4"/>
  <c r="E21759" i="4"/>
  <c r="E21760" i="4"/>
  <c r="E21761" i="4"/>
  <c r="E21762" i="4"/>
  <c r="E21763" i="4"/>
  <c r="E21764" i="4"/>
  <c r="E21765" i="4"/>
  <c r="E21766" i="4"/>
  <c r="E21767" i="4"/>
  <c r="E21768" i="4"/>
  <c r="E21769" i="4"/>
  <c r="E21770" i="4"/>
  <c r="E21771" i="4"/>
  <c r="E21772" i="4"/>
  <c r="E21773" i="4"/>
  <c r="E21774" i="4"/>
  <c r="E21775" i="4"/>
  <c r="E21776" i="4"/>
  <c r="E21777" i="4"/>
  <c r="E21778" i="4"/>
  <c r="E21779" i="4"/>
  <c r="E21780" i="4"/>
  <c r="E21781" i="4"/>
  <c r="E21782" i="4"/>
  <c r="E21783" i="4"/>
  <c r="E21784" i="4"/>
  <c r="E21785" i="4"/>
  <c r="E21786" i="4"/>
  <c r="E21787" i="4"/>
  <c r="E21788" i="4"/>
  <c r="E21789" i="4"/>
  <c r="E21790" i="4"/>
  <c r="E21791" i="4"/>
  <c r="E21792" i="4"/>
  <c r="E21793" i="4"/>
  <c r="E21794" i="4"/>
  <c r="E21795" i="4"/>
  <c r="E21796" i="4"/>
  <c r="E21797" i="4"/>
  <c r="E21798" i="4"/>
  <c r="E21799" i="4"/>
  <c r="E21800" i="4"/>
  <c r="E21801" i="4"/>
  <c r="E21802" i="4"/>
  <c r="E21803" i="4"/>
  <c r="E21804" i="4"/>
  <c r="E21805" i="4"/>
  <c r="E21806" i="4"/>
  <c r="E21807" i="4"/>
  <c r="E21808" i="4"/>
  <c r="E21809" i="4"/>
  <c r="E21810" i="4"/>
  <c r="E21811" i="4"/>
  <c r="E21812" i="4"/>
  <c r="E21813" i="4"/>
  <c r="E21814" i="4"/>
  <c r="E21815" i="4"/>
  <c r="E21816" i="4"/>
  <c r="E21817" i="4"/>
  <c r="E21818" i="4"/>
  <c r="E21819" i="4"/>
  <c r="E21820" i="4"/>
  <c r="E21821" i="4"/>
  <c r="E21822" i="4"/>
  <c r="E21823" i="4"/>
  <c r="E21824" i="4"/>
  <c r="E21825" i="4"/>
  <c r="E21826" i="4"/>
  <c r="E21827" i="4"/>
  <c r="E21828" i="4"/>
  <c r="E21829" i="4"/>
  <c r="E21830" i="4"/>
  <c r="E21831" i="4"/>
  <c r="E21832" i="4"/>
  <c r="E21833" i="4"/>
  <c r="E21834" i="4"/>
  <c r="E21835" i="4"/>
  <c r="E21836" i="4"/>
  <c r="E21837" i="4"/>
  <c r="E21838" i="4"/>
  <c r="E21839" i="4"/>
  <c r="E21840" i="4"/>
  <c r="E21841" i="4"/>
  <c r="E21842" i="4"/>
  <c r="E21843" i="4"/>
  <c r="E21844" i="4"/>
  <c r="E21845" i="4"/>
  <c r="E21846" i="4"/>
  <c r="E21847" i="4"/>
  <c r="E21848" i="4"/>
  <c r="E21849" i="4"/>
  <c r="E21850" i="4"/>
  <c r="E21851" i="4"/>
  <c r="E21852" i="4"/>
  <c r="E21853" i="4"/>
  <c r="E21854" i="4"/>
  <c r="E21855" i="4"/>
  <c r="E21856" i="4"/>
  <c r="E21857" i="4"/>
  <c r="E21858" i="4"/>
  <c r="E21859" i="4"/>
  <c r="E21860" i="4"/>
  <c r="E21861" i="4"/>
  <c r="E21862" i="4"/>
  <c r="E21863" i="4"/>
  <c r="E21864" i="4"/>
  <c r="E21865" i="4"/>
  <c r="E21866" i="4"/>
  <c r="E21867" i="4"/>
  <c r="E21868" i="4"/>
  <c r="E21869" i="4"/>
  <c r="E21870" i="4"/>
  <c r="E21871" i="4"/>
  <c r="E21872" i="4"/>
  <c r="E21873" i="4"/>
  <c r="E21874" i="4"/>
  <c r="E21875" i="4"/>
  <c r="E21876" i="4"/>
  <c r="E21877" i="4"/>
  <c r="E21878" i="4"/>
  <c r="E21879" i="4"/>
  <c r="E21880" i="4"/>
  <c r="E21881" i="4"/>
  <c r="E21882" i="4"/>
  <c r="E21883" i="4"/>
  <c r="E21884" i="4"/>
  <c r="E21885" i="4"/>
  <c r="E21886" i="4"/>
  <c r="E21887" i="4"/>
  <c r="E21888" i="4"/>
  <c r="E21889" i="4"/>
  <c r="E21890" i="4"/>
  <c r="E21891" i="4"/>
  <c r="E21892" i="4"/>
  <c r="E21893" i="4"/>
  <c r="E21894" i="4"/>
  <c r="E21895" i="4"/>
  <c r="E21896" i="4"/>
  <c r="E21897" i="4"/>
  <c r="E21898" i="4"/>
  <c r="E21899" i="4"/>
  <c r="E21900" i="4"/>
  <c r="E21901" i="4"/>
  <c r="E21902" i="4"/>
  <c r="E21903" i="4"/>
  <c r="E21904" i="4"/>
  <c r="E21905" i="4"/>
  <c r="E21906" i="4"/>
  <c r="E21907" i="4"/>
  <c r="E21908" i="4"/>
  <c r="E21909" i="4"/>
  <c r="E21910" i="4"/>
  <c r="E21911" i="4"/>
  <c r="E21912" i="4"/>
  <c r="E21913" i="4"/>
  <c r="E21914" i="4"/>
  <c r="E21915" i="4"/>
  <c r="E21916" i="4"/>
  <c r="E21917" i="4"/>
  <c r="E21918" i="4"/>
  <c r="E21919" i="4"/>
  <c r="E21920" i="4"/>
  <c r="E21921" i="4"/>
  <c r="E21922" i="4"/>
  <c r="E21923" i="4"/>
  <c r="E21924" i="4"/>
  <c r="E21925" i="4"/>
  <c r="E21926" i="4"/>
  <c r="E21927" i="4"/>
  <c r="E21928" i="4"/>
  <c r="E21929" i="4"/>
  <c r="E21930" i="4"/>
  <c r="E21931" i="4"/>
  <c r="E21932" i="4"/>
  <c r="E21933" i="4"/>
  <c r="E21934" i="4"/>
  <c r="E21935" i="4"/>
  <c r="E21936" i="4"/>
  <c r="E21937" i="4"/>
  <c r="E21938" i="4"/>
  <c r="E21939" i="4"/>
  <c r="E21940" i="4"/>
  <c r="E21941" i="4"/>
  <c r="E21942" i="4"/>
  <c r="E21943" i="4"/>
  <c r="E21944" i="4"/>
  <c r="E21945" i="4"/>
  <c r="E21946" i="4"/>
  <c r="E21947" i="4"/>
  <c r="E21948" i="4"/>
  <c r="E21949" i="4"/>
  <c r="E21950" i="4"/>
  <c r="E21951" i="4"/>
  <c r="E21952" i="4"/>
  <c r="E21953" i="4"/>
  <c r="E21954" i="4"/>
  <c r="E21955" i="4"/>
  <c r="E21956" i="4"/>
  <c r="E21957" i="4"/>
  <c r="E21958" i="4"/>
  <c r="E21959" i="4"/>
  <c r="E21960" i="4"/>
  <c r="E21961" i="4"/>
  <c r="E21962" i="4"/>
  <c r="E21963" i="4"/>
  <c r="E21964" i="4"/>
  <c r="E21965" i="4"/>
  <c r="E21966" i="4"/>
  <c r="E21967" i="4"/>
  <c r="E21968" i="4"/>
  <c r="E21969" i="4"/>
  <c r="E21970" i="4"/>
  <c r="E21971" i="4"/>
  <c r="E21972" i="4"/>
  <c r="E21973" i="4"/>
  <c r="E21974" i="4"/>
  <c r="E21975" i="4"/>
  <c r="E21976" i="4"/>
  <c r="E21977" i="4"/>
  <c r="E21978" i="4"/>
  <c r="E21979" i="4"/>
  <c r="E21980" i="4"/>
  <c r="E21981" i="4"/>
  <c r="E21982" i="4"/>
  <c r="E21983" i="4"/>
  <c r="E21984" i="4"/>
  <c r="E21985" i="4"/>
  <c r="E21986" i="4"/>
  <c r="E21987" i="4"/>
  <c r="E21988" i="4"/>
  <c r="E21989" i="4"/>
  <c r="E21990" i="4"/>
  <c r="E21991" i="4"/>
  <c r="E21992" i="4"/>
  <c r="E21993" i="4"/>
  <c r="E21994" i="4"/>
  <c r="E21995" i="4"/>
  <c r="E21996" i="4"/>
  <c r="E21997" i="4"/>
  <c r="E21998" i="4"/>
  <c r="E21999" i="4"/>
  <c r="E22000" i="4"/>
  <c r="E22001" i="4"/>
  <c r="E22002" i="4"/>
  <c r="E22003" i="4"/>
  <c r="E22004" i="4"/>
  <c r="E22005" i="4"/>
  <c r="E22006" i="4"/>
  <c r="E22007" i="4"/>
  <c r="E22008" i="4"/>
  <c r="E22009" i="4"/>
  <c r="E22010" i="4"/>
  <c r="E22011" i="4"/>
  <c r="E22012" i="4"/>
  <c r="E22013" i="4"/>
  <c r="E22014" i="4"/>
  <c r="E22015" i="4"/>
  <c r="E22016" i="4"/>
  <c r="E22017" i="4"/>
  <c r="E22018" i="4"/>
  <c r="E22019" i="4"/>
  <c r="E22020" i="4"/>
  <c r="E22021" i="4"/>
  <c r="E22022" i="4"/>
  <c r="E22023" i="4"/>
  <c r="E22024" i="4"/>
  <c r="E22025" i="4"/>
  <c r="E22026" i="4"/>
  <c r="E22027" i="4"/>
  <c r="E22028" i="4"/>
  <c r="E22029" i="4"/>
  <c r="E22030" i="4"/>
  <c r="E22031" i="4"/>
  <c r="E22032" i="4"/>
  <c r="E22033" i="4"/>
  <c r="E22034" i="4"/>
  <c r="E22035" i="4"/>
  <c r="E22036" i="4"/>
  <c r="E22037" i="4"/>
  <c r="E22038" i="4"/>
  <c r="E22039" i="4"/>
  <c r="E22040" i="4"/>
  <c r="E22041" i="4"/>
  <c r="E22042" i="4"/>
  <c r="E22043" i="4"/>
  <c r="E22044" i="4"/>
  <c r="E22045" i="4"/>
  <c r="E22046" i="4"/>
  <c r="E22047" i="4"/>
  <c r="E22048" i="4"/>
  <c r="E22049" i="4"/>
  <c r="E22050" i="4"/>
  <c r="E22051" i="4"/>
  <c r="E22052" i="4"/>
  <c r="E22053" i="4"/>
  <c r="E22054" i="4"/>
  <c r="E22055" i="4"/>
  <c r="E22056" i="4"/>
  <c r="E22057" i="4"/>
  <c r="E22058" i="4"/>
  <c r="E22059" i="4"/>
  <c r="E22060" i="4"/>
  <c r="E22061" i="4"/>
  <c r="E22062" i="4"/>
  <c r="E22063" i="4"/>
  <c r="E22064" i="4"/>
  <c r="E22065" i="4"/>
  <c r="E22066" i="4"/>
  <c r="E22067" i="4"/>
  <c r="E22068" i="4"/>
  <c r="E22069" i="4"/>
  <c r="E22070" i="4"/>
  <c r="E22071" i="4"/>
  <c r="E22072" i="4"/>
  <c r="E22073" i="4"/>
  <c r="E22074" i="4"/>
  <c r="E22075" i="4"/>
  <c r="E22076" i="4"/>
  <c r="E22077" i="4"/>
  <c r="E22078" i="4"/>
  <c r="E22079" i="4"/>
  <c r="E22080" i="4"/>
  <c r="E22081" i="4"/>
  <c r="E22082" i="4"/>
  <c r="E22083" i="4"/>
  <c r="E22084" i="4"/>
  <c r="E22085" i="4"/>
  <c r="E22086" i="4"/>
  <c r="E22087" i="4"/>
  <c r="E22088" i="4"/>
  <c r="E22089" i="4"/>
  <c r="E22090" i="4"/>
  <c r="E22091" i="4"/>
  <c r="E22092" i="4"/>
  <c r="E22093" i="4"/>
  <c r="E22094" i="4"/>
  <c r="E22095" i="4"/>
  <c r="E22096" i="4"/>
  <c r="E22097" i="4"/>
  <c r="E22098" i="4"/>
  <c r="E22099" i="4"/>
  <c r="E22100" i="4"/>
  <c r="E22101" i="4"/>
  <c r="E22102" i="4"/>
  <c r="E22103" i="4"/>
  <c r="E22104" i="4"/>
  <c r="E22105" i="4"/>
  <c r="E22106" i="4"/>
  <c r="E22107" i="4"/>
  <c r="E22108" i="4"/>
  <c r="E22109" i="4"/>
  <c r="E22110" i="4"/>
  <c r="E22111" i="4"/>
  <c r="E22112" i="4"/>
  <c r="E22113" i="4"/>
  <c r="E22114" i="4"/>
  <c r="E22115" i="4"/>
  <c r="E22116" i="4"/>
  <c r="E22117" i="4"/>
  <c r="E22118" i="4"/>
  <c r="E22119" i="4"/>
  <c r="E22120" i="4"/>
  <c r="E22121" i="4"/>
  <c r="E22122" i="4"/>
  <c r="E22123" i="4"/>
  <c r="E22124" i="4"/>
  <c r="E22125" i="4"/>
  <c r="E22126" i="4"/>
  <c r="E22127" i="4"/>
  <c r="E22128" i="4"/>
  <c r="E22129" i="4"/>
  <c r="E22130" i="4"/>
  <c r="E22131" i="4"/>
  <c r="E22132" i="4"/>
  <c r="E22133" i="4"/>
  <c r="E22134" i="4"/>
  <c r="E22135" i="4"/>
  <c r="E22136" i="4"/>
  <c r="E22137" i="4"/>
  <c r="E22138" i="4"/>
  <c r="E22139" i="4"/>
  <c r="E22140" i="4"/>
  <c r="E22141" i="4"/>
  <c r="E22142" i="4"/>
  <c r="E22143" i="4"/>
  <c r="E22144" i="4"/>
  <c r="E22145" i="4"/>
  <c r="E22146" i="4"/>
  <c r="E22147" i="4"/>
  <c r="E22148" i="4"/>
  <c r="E22149" i="4"/>
  <c r="E22150" i="4"/>
  <c r="E22151" i="4"/>
  <c r="E22152" i="4"/>
  <c r="E22153" i="4"/>
  <c r="E22154" i="4"/>
  <c r="E22155" i="4"/>
  <c r="E22156" i="4"/>
  <c r="E22157" i="4"/>
  <c r="E22158" i="4"/>
  <c r="E22159" i="4"/>
  <c r="E22160" i="4"/>
  <c r="E22161" i="4"/>
  <c r="E22162" i="4"/>
  <c r="E22163" i="4"/>
  <c r="E22164" i="4"/>
  <c r="E22165" i="4"/>
  <c r="E22166" i="4"/>
  <c r="E22167" i="4"/>
  <c r="E22168" i="4"/>
  <c r="E22169" i="4"/>
  <c r="E22170" i="4"/>
  <c r="E22171" i="4"/>
  <c r="E22172" i="4"/>
  <c r="E22173" i="4"/>
  <c r="E22174" i="4"/>
  <c r="E22175" i="4"/>
  <c r="E22176" i="4"/>
  <c r="E22177" i="4"/>
  <c r="E22178" i="4"/>
  <c r="E22179" i="4"/>
  <c r="E22180" i="4"/>
  <c r="E22181" i="4"/>
  <c r="E22182" i="4"/>
  <c r="E22183" i="4"/>
  <c r="E22184" i="4"/>
  <c r="E22185" i="4"/>
  <c r="E22186" i="4"/>
  <c r="E22187" i="4"/>
  <c r="E22188" i="4"/>
  <c r="E22189" i="4"/>
  <c r="E22190" i="4"/>
  <c r="E22191" i="4"/>
  <c r="E22192" i="4"/>
  <c r="E22193" i="4"/>
  <c r="E22194" i="4"/>
  <c r="E22195" i="4"/>
  <c r="E22196" i="4"/>
  <c r="E22197" i="4"/>
  <c r="E22198" i="4"/>
  <c r="E22199" i="4"/>
  <c r="E22200" i="4"/>
  <c r="E22201" i="4"/>
  <c r="E22202" i="4"/>
  <c r="E22203" i="4"/>
  <c r="E22204" i="4"/>
  <c r="E22205" i="4"/>
  <c r="E22206" i="4"/>
  <c r="E22207" i="4"/>
  <c r="E22208" i="4"/>
  <c r="E22209" i="4"/>
  <c r="E22210" i="4"/>
  <c r="E22211" i="4"/>
  <c r="E22212" i="4"/>
  <c r="E22213" i="4"/>
  <c r="E22214" i="4"/>
  <c r="E22215" i="4"/>
  <c r="E22216" i="4"/>
  <c r="E22217" i="4"/>
  <c r="E22218" i="4"/>
  <c r="E22219" i="4"/>
  <c r="E22220" i="4"/>
  <c r="E22221" i="4"/>
  <c r="E22222" i="4"/>
  <c r="E22223" i="4"/>
  <c r="E22224" i="4"/>
  <c r="E22225" i="4"/>
  <c r="E22226" i="4"/>
  <c r="E22227" i="4"/>
  <c r="E22228" i="4"/>
  <c r="E22229" i="4"/>
  <c r="E22230" i="4"/>
  <c r="E22231" i="4"/>
  <c r="E22232" i="4"/>
  <c r="E22233" i="4"/>
  <c r="E22234" i="4"/>
  <c r="E22235" i="4"/>
  <c r="E22236" i="4"/>
  <c r="E22237" i="4"/>
  <c r="E22238" i="4"/>
  <c r="E22239" i="4"/>
  <c r="E22240" i="4"/>
  <c r="E22241" i="4"/>
  <c r="E22242" i="4"/>
  <c r="E22243" i="4"/>
  <c r="E22244" i="4"/>
  <c r="E22245" i="4"/>
  <c r="E22246" i="4"/>
  <c r="E22247" i="4"/>
  <c r="E22248" i="4"/>
  <c r="E22249" i="4"/>
  <c r="E22250" i="4"/>
  <c r="E22251" i="4"/>
  <c r="E22252" i="4"/>
  <c r="E22253" i="4"/>
  <c r="E22254" i="4"/>
  <c r="E22255" i="4"/>
  <c r="E22256" i="4"/>
  <c r="E22257" i="4"/>
  <c r="E22258" i="4"/>
  <c r="E22259" i="4"/>
  <c r="E22260" i="4"/>
  <c r="E22261" i="4"/>
  <c r="E22262" i="4"/>
  <c r="E22263" i="4"/>
  <c r="E22264" i="4"/>
  <c r="E22265" i="4"/>
  <c r="E22266" i="4"/>
  <c r="E22267" i="4"/>
  <c r="E22268" i="4"/>
  <c r="E22269" i="4"/>
  <c r="E22270" i="4"/>
  <c r="E22271" i="4"/>
  <c r="E22272" i="4"/>
  <c r="E22273" i="4"/>
  <c r="E22274" i="4"/>
  <c r="E22275" i="4"/>
  <c r="E22276" i="4"/>
  <c r="E22277" i="4"/>
  <c r="E22278" i="4"/>
  <c r="E22279" i="4"/>
  <c r="E22280" i="4"/>
  <c r="E22281" i="4"/>
  <c r="E22282" i="4"/>
  <c r="E22283" i="4"/>
  <c r="E22284" i="4"/>
  <c r="E22285" i="4"/>
  <c r="E22286" i="4"/>
  <c r="E22287" i="4"/>
  <c r="E22288" i="4"/>
  <c r="E22289" i="4"/>
  <c r="E22290" i="4"/>
  <c r="E22291" i="4"/>
  <c r="E22292" i="4"/>
  <c r="E22293" i="4"/>
  <c r="E22294" i="4"/>
  <c r="E22295" i="4"/>
  <c r="E22296" i="4"/>
  <c r="E22297" i="4"/>
  <c r="E22298" i="4"/>
  <c r="E22299" i="4"/>
  <c r="E22300" i="4"/>
  <c r="E22301" i="4"/>
  <c r="E22302" i="4"/>
  <c r="E22303" i="4"/>
  <c r="E22304" i="4"/>
  <c r="E22305" i="4"/>
  <c r="E22306" i="4"/>
  <c r="E22307" i="4"/>
  <c r="E22308" i="4"/>
  <c r="E22309" i="4"/>
  <c r="E22310" i="4"/>
  <c r="E22311" i="4"/>
  <c r="E22312" i="4"/>
  <c r="E22313" i="4"/>
  <c r="E22314" i="4"/>
  <c r="E22315" i="4"/>
  <c r="E22316" i="4"/>
  <c r="E22317" i="4"/>
  <c r="E22318" i="4"/>
  <c r="E22319" i="4"/>
  <c r="E22320" i="4"/>
  <c r="E22321" i="4"/>
  <c r="E22322" i="4"/>
  <c r="E22323" i="4"/>
  <c r="E22324" i="4"/>
  <c r="E22325" i="4"/>
  <c r="E22326" i="4"/>
  <c r="E22327" i="4"/>
  <c r="E22328" i="4"/>
  <c r="E22329" i="4"/>
  <c r="E22330" i="4"/>
  <c r="E22331" i="4"/>
  <c r="E22332" i="4"/>
  <c r="E22333" i="4"/>
  <c r="E22334" i="4"/>
  <c r="E22335" i="4"/>
  <c r="E22336" i="4"/>
  <c r="E22337" i="4"/>
  <c r="E22338" i="4"/>
  <c r="E22339" i="4"/>
  <c r="E22340" i="4"/>
  <c r="E22341" i="4"/>
  <c r="E22342" i="4"/>
  <c r="E22343" i="4"/>
  <c r="E22344" i="4"/>
  <c r="E22345" i="4"/>
  <c r="E22346" i="4"/>
  <c r="E22347" i="4"/>
  <c r="E22348" i="4"/>
  <c r="E22349" i="4"/>
  <c r="E22350" i="4"/>
  <c r="E22351" i="4"/>
  <c r="E22352" i="4"/>
  <c r="E22353" i="4"/>
  <c r="E22354" i="4"/>
  <c r="E22355" i="4"/>
  <c r="E22356" i="4"/>
  <c r="E22357" i="4"/>
  <c r="E22358" i="4"/>
  <c r="E22359" i="4"/>
  <c r="E22360" i="4"/>
  <c r="E22361" i="4"/>
  <c r="E22362" i="4"/>
  <c r="E22363" i="4"/>
  <c r="E22364" i="4"/>
  <c r="E22365" i="4"/>
  <c r="E22366" i="4"/>
  <c r="E22367" i="4"/>
  <c r="E22368" i="4"/>
  <c r="E22369" i="4"/>
  <c r="E22370" i="4"/>
  <c r="E22371" i="4"/>
  <c r="E22372" i="4"/>
  <c r="E22373" i="4"/>
  <c r="E22374" i="4"/>
  <c r="E22375" i="4"/>
  <c r="E22376" i="4"/>
  <c r="E22377" i="4"/>
  <c r="E22378" i="4"/>
  <c r="E22379" i="4"/>
  <c r="E22380" i="4"/>
  <c r="E22381" i="4"/>
  <c r="E22382" i="4"/>
  <c r="E22383" i="4"/>
  <c r="E22384" i="4"/>
  <c r="E22385" i="4"/>
  <c r="E22386" i="4"/>
  <c r="E22387" i="4"/>
  <c r="E22388" i="4"/>
  <c r="E22389" i="4"/>
  <c r="E22390" i="4"/>
  <c r="E22391" i="4"/>
  <c r="E22392" i="4"/>
  <c r="E22393" i="4"/>
  <c r="E22394" i="4"/>
  <c r="E22395" i="4"/>
  <c r="E22396" i="4"/>
  <c r="E22397" i="4"/>
  <c r="E22398" i="4"/>
  <c r="E22399" i="4"/>
  <c r="E22400" i="4"/>
  <c r="E22401" i="4"/>
  <c r="E22402" i="4"/>
  <c r="E22403" i="4"/>
  <c r="E22404" i="4"/>
  <c r="E22405" i="4"/>
  <c r="E22406" i="4"/>
  <c r="E22407" i="4"/>
  <c r="E22408" i="4"/>
  <c r="E22409" i="4"/>
  <c r="E22410" i="4"/>
  <c r="E22411" i="4"/>
  <c r="E22412" i="4"/>
  <c r="E22413" i="4"/>
  <c r="E22414" i="4"/>
  <c r="E22415" i="4"/>
  <c r="E22416" i="4"/>
  <c r="E22417" i="4"/>
  <c r="E22418" i="4"/>
  <c r="E22419" i="4"/>
  <c r="E22420" i="4"/>
  <c r="E22421" i="4"/>
  <c r="E22422" i="4"/>
  <c r="E22423" i="4"/>
  <c r="E22424" i="4"/>
  <c r="E22425" i="4"/>
  <c r="E22426" i="4"/>
  <c r="E22427" i="4"/>
  <c r="E22428" i="4"/>
  <c r="E22429" i="4"/>
  <c r="E22430" i="4"/>
  <c r="E22431" i="4"/>
  <c r="E22432" i="4"/>
  <c r="E22433" i="4"/>
  <c r="E22434" i="4"/>
  <c r="E22435" i="4"/>
  <c r="E22436" i="4"/>
  <c r="E22437" i="4"/>
  <c r="E22438" i="4"/>
  <c r="E22439" i="4"/>
  <c r="E22440" i="4"/>
  <c r="E22441" i="4"/>
  <c r="E22442" i="4"/>
  <c r="E22443" i="4"/>
  <c r="E22444" i="4"/>
  <c r="E22445" i="4"/>
  <c r="E22446" i="4"/>
  <c r="E22447" i="4"/>
  <c r="E22448" i="4"/>
  <c r="E22449" i="4"/>
  <c r="E22450" i="4"/>
  <c r="E22451" i="4"/>
  <c r="E22452" i="4"/>
  <c r="E22453" i="4"/>
  <c r="E22454" i="4"/>
  <c r="E22455" i="4"/>
  <c r="E22456" i="4"/>
  <c r="E22457" i="4"/>
  <c r="E22458" i="4"/>
  <c r="E22459" i="4"/>
  <c r="E22460" i="4"/>
  <c r="E22461" i="4"/>
  <c r="E22462" i="4"/>
  <c r="E22463" i="4"/>
  <c r="E22464" i="4"/>
  <c r="E22465" i="4"/>
  <c r="E22466" i="4"/>
  <c r="E22467" i="4"/>
  <c r="E22468" i="4"/>
  <c r="E22469" i="4"/>
  <c r="E22470" i="4"/>
  <c r="E22471" i="4"/>
  <c r="E22472" i="4"/>
  <c r="E22473" i="4"/>
  <c r="E22474" i="4"/>
  <c r="E22475" i="4"/>
  <c r="E22476" i="4"/>
  <c r="E22477" i="4"/>
  <c r="E22478" i="4"/>
  <c r="E22479" i="4"/>
  <c r="E22480" i="4"/>
  <c r="E22481" i="4"/>
  <c r="E22482" i="4"/>
  <c r="E22483" i="4"/>
  <c r="E22484" i="4"/>
  <c r="E22485" i="4"/>
  <c r="E22486" i="4"/>
  <c r="E22487" i="4"/>
  <c r="E22488" i="4"/>
  <c r="E22489" i="4"/>
  <c r="E22490" i="4"/>
  <c r="E22491" i="4"/>
  <c r="E22492" i="4"/>
  <c r="E22493" i="4"/>
  <c r="E22494" i="4"/>
  <c r="E22495" i="4"/>
  <c r="E22496" i="4"/>
  <c r="E22497" i="4"/>
  <c r="E22498" i="4"/>
  <c r="E22499" i="4"/>
  <c r="E22500" i="4"/>
  <c r="E22501" i="4"/>
  <c r="E22502" i="4"/>
  <c r="E22503" i="4"/>
  <c r="E22504" i="4"/>
  <c r="E22505" i="4"/>
  <c r="E22506" i="4"/>
  <c r="E22507" i="4"/>
  <c r="E22508" i="4"/>
  <c r="E22509" i="4"/>
  <c r="E22510" i="4"/>
  <c r="E22511" i="4"/>
  <c r="E22512" i="4"/>
  <c r="E22513" i="4"/>
  <c r="E22514" i="4"/>
  <c r="E22515" i="4"/>
  <c r="E22516" i="4"/>
  <c r="E22517" i="4"/>
  <c r="E22518" i="4"/>
  <c r="E22519" i="4"/>
  <c r="E22520" i="4"/>
  <c r="E22521" i="4"/>
  <c r="E22522" i="4"/>
  <c r="E22523" i="4"/>
  <c r="E22524" i="4"/>
  <c r="E22525" i="4"/>
  <c r="E22526" i="4"/>
  <c r="E22527" i="4"/>
  <c r="E22528" i="4"/>
  <c r="E22529" i="4"/>
  <c r="E22530" i="4"/>
  <c r="E22531" i="4"/>
  <c r="E22532" i="4"/>
  <c r="E22533" i="4"/>
  <c r="E22534" i="4"/>
  <c r="E22535" i="4"/>
  <c r="E22536" i="4"/>
  <c r="E22537" i="4"/>
  <c r="E22538" i="4"/>
  <c r="E22539" i="4"/>
  <c r="E22540" i="4"/>
  <c r="E22541" i="4"/>
  <c r="E22542" i="4"/>
  <c r="E22543" i="4"/>
  <c r="E22544" i="4"/>
  <c r="E22545" i="4"/>
  <c r="E22546" i="4"/>
  <c r="E22547" i="4"/>
  <c r="E22548" i="4"/>
  <c r="E22549" i="4"/>
  <c r="E22550" i="4"/>
  <c r="E22551" i="4"/>
  <c r="E22552" i="4"/>
  <c r="E22553" i="4"/>
  <c r="E22554" i="4"/>
  <c r="E22555" i="4"/>
  <c r="E22556" i="4"/>
  <c r="E22557" i="4"/>
  <c r="E22558" i="4"/>
  <c r="E22559" i="4"/>
  <c r="E22560" i="4"/>
  <c r="E22561" i="4"/>
  <c r="E22562" i="4"/>
  <c r="E22563" i="4"/>
  <c r="E22564" i="4"/>
  <c r="E22565" i="4"/>
  <c r="E22566" i="4"/>
  <c r="E22567" i="4"/>
  <c r="E22568" i="4"/>
  <c r="E22569" i="4"/>
  <c r="E22570" i="4"/>
  <c r="E22571" i="4"/>
  <c r="E22572" i="4"/>
  <c r="E22573" i="4"/>
  <c r="E22574" i="4"/>
  <c r="E22575" i="4"/>
  <c r="E22576" i="4"/>
  <c r="E22577" i="4"/>
  <c r="E22578" i="4"/>
  <c r="E22579" i="4"/>
  <c r="E22580" i="4"/>
  <c r="E22581" i="4"/>
  <c r="E22582" i="4"/>
  <c r="E22583" i="4"/>
  <c r="E22584" i="4"/>
  <c r="E22585" i="4"/>
  <c r="E22586" i="4"/>
  <c r="E22587" i="4"/>
  <c r="E22588" i="4"/>
  <c r="E22589" i="4"/>
  <c r="E22590" i="4"/>
  <c r="E22591" i="4"/>
  <c r="E22592" i="4"/>
  <c r="E22593" i="4"/>
  <c r="E22594" i="4"/>
  <c r="E22595" i="4"/>
  <c r="E22596" i="4"/>
  <c r="E22597" i="4"/>
  <c r="E22598" i="4"/>
  <c r="E22599" i="4"/>
  <c r="E22600" i="4"/>
  <c r="E22601" i="4"/>
  <c r="E22602" i="4"/>
  <c r="E22603" i="4"/>
  <c r="E22604" i="4"/>
  <c r="E22605" i="4"/>
  <c r="E22606" i="4"/>
  <c r="E22607" i="4"/>
  <c r="E22608" i="4"/>
  <c r="E22609" i="4"/>
  <c r="E22610" i="4"/>
  <c r="E22611" i="4"/>
  <c r="E22612" i="4"/>
  <c r="E22613" i="4"/>
  <c r="E22614" i="4"/>
  <c r="E22615" i="4"/>
  <c r="E22616" i="4"/>
  <c r="E22617" i="4"/>
  <c r="E22618" i="4"/>
  <c r="E22619" i="4"/>
  <c r="E22620" i="4"/>
  <c r="E22621" i="4"/>
  <c r="E22622" i="4"/>
  <c r="E22623" i="4"/>
  <c r="E22624" i="4"/>
  <c r="E22625" i="4"/>
  <c r="E22626" i="4"/>
  <c r="E22627" i="4"/>
  <c r="E22628" i="4"/>
  <c r="E22629" i="4"/>
  <c r="E22630" i="4"/>
  <c r="E22631" i="4"/>
  <c r="E22632" i="4"/>
  <c r="E22633" i="4"/>
  <c r="E22634" i="4"/>
  <c r="E22635" i="4"/>
  <c r="E22636" i="4"/>
  <c r="E22637" i="4"/>
  <c r="E22638" i="4"/>
  <c r="E22639" i="4"/>
  <c r="E22640" i="4"/>
  <c r="E22641" i="4"/>
  <c r="E22642" i="4"/>
  <c r="E22643" i="4"/>
  <c r="E22644" i="4"/>
  <c r="E22645" i="4"/>
  <c r="E22646" i="4"/>
  <c r="E22647" i="4"/>
  <c r="E22648" i="4"/>
  <c r="E22649" i="4"/>
  <c r="E22650" i="4"/>
  <c r="E22651" i="4"/>
  <c r="E22652" i="4"/>
  <c r="E22653" i="4"/>
  <c r="E22654" i="4"/>
  <c r="E22655" i="4"/>
  <c r="E22656" i="4"/>
  <c r="E22657" i="4"/>
  <c r="E22658" i="4"/>
  <c r="E22659" i="4"/>
  <c r="E22660" i="4"/>
  <c r="E22661" i="4"/>
  <c r="E22662" i="4"/>
  <c r="E22663" i="4"/>
  <c r="E22664" i="4"/>
  <c r="E22665" i="4"/>
  <c r="E22666" i="4"/>
  <c r="E22667" i="4"/>
  <c r="E22668" i="4"/>
  <c r="E22669" i="4"/>
  <c r="E22670" i="4"/>
  <c r="E22671" i="4"/>
  <c r="E22672" i="4"/>
  <c r="E22673" i="4"/>
  <c r="E22674" i="4"/>
  <c r="E22675" i="4"/>
  <c r="E22676" i="4"/>
  <c r="E22677" i="4"/>
  <c r="E22678" i="4"/>
  <c r="E22679" i="4"/>
  <c r="E22680" i="4"/>
  <c r="E22681" i="4"/>
  <c r="E22682" i="4"/>
  <c r="E22683" i="4"/>
  <c r="E22684" i="4"/>
  <c r="E22685" i="4"/>
  <c r="E22686" i="4"/>
  <c r="E22687" i="4"/>
  <c r="E22688" i="4"/>
  <c r="E22689" i="4"/>
  <c r="E22690" i="4"/>
  <c r="E22691" i="4"/>
  <c r="E22692" i="4"/>
  <c r="E22693" i="4"/>
  <c r="E22694" i="4"/>
  <c r="E22695" i="4"/>
  <c r="E22696" i="4"/>
  <c r="E22697" i="4"/>
  <c r="E22698" i="4"/>
  <c r="E22699" i="4"/>
  <c r="E22700" i="4"/>
  <c r="E22701" i="4"/>
  <c r="E22702" i="4"/>
  <c r="E22703" i="4"/>
  <c r="E22704" i="4"/>
  <c r="E22705" i="4"/>
  <c r="E22706" i="4"/>
  <c r="E22707" i="4"/>
  <c r="E22708" i="4"/>
  <c r="E22709" i="4"/>
  <c r="E22710" i="4"/>
  <c r="E22711" i="4"/>
  <c r="E22712" i="4"/>
  <c r="E22713" i="4"/>
  <c r="E22714" i="4"/>
  <c r="E22715" i="4"/>
  <c r="E22716" i="4"/>
  <c r="E22717" i="4"/>
  <c r="E22718" i="4"/>
  <c r="E22719" i="4"/>
  <c r="E22720" i="4"/>
  <c r="E22721" i="4"/>
  <c r="E22722" i="4"/>
  <c r="E22723" i="4"/>
  <c r="E22724" i="4"/>
  <c r="E22725" i="4"/>
  <c r="E22726" i="4"/>
  <c r="E22727" i="4"/>
  <c r="E22728" i="4"/>
  <c r="E22729" i="4"/>
  <c r="E22730" i="4"/>
  <c r="E22731" i="4"/>
  <c r="E22732" i="4"/>
  <c r="E22733" i="4"/>
  <c r="E22734" i="4"/>
  <c r="E22735" i="4"/>
  <c r="E22736" i="4"/>
  <c r="E22737" i="4"/>
  <c r="E22738" i="4"/>
  <c r="E22739" i="4"/>
  <c r="E22740" i="4"/>
  <c r="E22741" i="4"/>
  <c r="E22742" i="4"/>
  <c r="E22743" i="4"/>
  <c r="E22744" i="4"/>
  <c r="E22745" i="4"/>
  <c r="E22746" i="4"/>
  <c r="E22747" i="4"/>
  <c r="E22748" i="4"/>
  <c r="E22749" i="4"/>
  <c r="E22750" i="4"/>
  <c r="E22751" i="4"/>
  <c r="E22752" i="4"/>
  <c r="E22753" i="4"/>
  <c r="E22754" i="4"/>
  <c r="E22755" i="4"/>
  <c r="E22756" i="4"/>
  <c r="E22757" i="4"/>
  <c r="E22758" i="4"/>
  <c r="E22759" i="4"/>
  <c r="E22760" i="4"/>
  <c r="E22761" i="4"/>
  <c r="E22762" i="4"/>
  <c r="E22763" i="4"/>
  <c r="E22764" i="4"/>
  <c r="E22765" i="4"/>
  <c r="E22766" i="4"/>
  <c r="E22767" i="4"/>
  <c r="E22768" i="4"/>
  <c r="E22769" i="4"/>
  <c r="E22770" i="4"/>
  <c r="E22771" i="4"/>
  <c r="E22772" i="4"/>
  <c r="E22773" i="4"/>
  <c r="E22774" i="4"/>
  <c r="E22775" i="4"/>
  <c r="E22776" i="4"/>
  <c r="E22777" i="4"/>
  <c r="E22778" i="4"/>
  <c r="E22779" i="4"/>
  <c r="E22780" i="4"/>
  <c r="E22781" i="4"/>
  <c r="E22782" i="4"/>
  <c r="E22783" i="4"/>
  <c r="E22784" i="4"/>
  <c r="E22785" i="4"/>
  <c r="E22786" i="4"/>
  <c r="E22787" i="4"/>
  <c r="E22788" i="4"/>
  <c r="E22789" i="4"/>
  <c r="E22790" i="4"/>
  <c r="E22791" i="4"/>
  <c r="E22792" i="4"/>
  <c r="E22793" i="4"/>
  <c r="E22794" i="4"/>
  <c r="E22795" i="4"/>
  <c r="E22796" i="4"/>
  <c r="E22797" i="4"/>
  <c r="E22798" i="4"/>
  <c r="E22799" i="4"/>
  <c r="E22800" i="4"/>
  <c r="E22801" i="4"/>
  <c r="E22802" i="4"/>
  <c r="E22803" i="4"/>
  <c r="E22804" i="4"/>
  <c r="E22805" i="4"/>
  <c r="E22806" i="4"/>
  <c r="E22807" i="4"/>
  <c r="E22808" i="4"/>
  <c r="E22809" i="4"/>
  <c r="E22810" i="4"/>
  <c r="E22811" i="4"/>
  <c r="E22812" i="4"/>
  <c r="E22813" i="4"/>
  <c r="E22814" i="4"/>
  <c r="E22815" i="4"/>
  <c r="E22816" i="4"/>
  <c r="E22817" i="4"/>
  <c r="E22818" i="4"/>
  <c r="E22819" i="4"/>
  <c r="E22820" i="4"/>
  <c r="E22821" i="4"/>
  <c r="E22822" i="4"/>
  <c r="E22823" i="4"/>
  <c r="E22824" i="4"/>
  <c r="E22825" i="4"/>
  <c r="E22826" i="4"/>
  <c r="E22827" i="4"/>
  <c r="E22828" i="4"/>
  <c r="E22829" i="4"/>
  <c r="E22830" i="4"/>
  <c r="E22831" i="4"/>
  <c r="E22832" i="4"/>
  <c r="E22833" i="4"/>
  <c r="E22834" i="4"/>
  <c r="E22835" i="4"/>
  <c r="E22836" i="4"/>
  <c r="E22837" i="4"/>
  <c r="E22838" i="4"/>
  <c r="E22839" i="4"/>
  <c r="E22840" i="4"/>
  <c r="E22841" i="4"/>
  <c r="E22842" i="4"/>
  <c r="E22843" i="4"/>
  <c r="E22844" i="4"/>
  <c r="E22845" i="4"/>
  <c r="E22846" i="4"/>
  <c r="E22847" i="4"/>
  <c r="E22848" i="4"/>
  <c r="E22849" i="4"/>
  <c r="E22850" i="4"/>
  <c r="E22851" i="4"/>
  <c r="E22852" i="4"/>
  <c r="E22853" i="4"/>
  <c r="E22854" i="4"/>
  <c r="E22855" i="4"/>
  <c r="E22856" i="4"/>
  <c r="E22857" i="4"/>
  <c r="E22858" i="4"/>
  <c r="E22859" i="4"/>
  <c r="E22860" i="4"/>
  <c r="E22861" i="4"/>
  <c r="E22862" i="4"/>
  <c r="E22863" i="4"/>
  <c r="E22864" i="4"/>
  <c r="E22865" i="4"/>
  <c r="E22866" i="4"/>
  <c r="E22867" i="4"/>
  <c r="E22868" i="4"/>
  <c r="E22869" i="4"/>
  <c r="E22870" i="4"/>
  <c r="E22871" i="4"/>
  <c r="E22872" i="4"/>
  <c r="E2" i="4"/>
  <c r="B22495" i="4"/>
  <c r="B22493" i="4"/>
  <c r="B22115" i="4"/>
  <c r="B22108" i="4"/>
  <c r="B21733" i="4"/>
  <c r="B21730" i="4"/>
  <c r="B21728" i="4"/>
  <c r="B21726" i="4"/>
  <c r="B21725" i="4"/>
  <c r="B21341" i="4"/>
  <c r="B21339" i="4"/>
  <c r="B21337" i="4"/>
  <c r="B21336" i="4"/>
  <c r="B21335" i="4"/>
  <c r="B21334" i="4"/>
  <c r="B21333" i="4"/>
  <c r="B20961" i="4"/>
  <c r="B20959" i="4"/>
  <c r="B20957" i="4"/>
  <c r="B20579" i="4"/>
  <c r="B20577" i="4"/>
  <c r="B20575" i="4"/>
  <c r="B20280" i="4"/>
  <c r="B20276" i="4"/>
  <c r="B19994" i="4"/>
  <c r="B19732" i="4"/>
  <c r="B19731" i="4"/>
  <c r="B19730" i="4"/>
  <c r="B19729" i="4"/>
  <c r="B19464" i="4"/>
  <c r="B19462" i="4"/>
  <c r="B19460" i="4"/>
  <c r="B19458" i="4"/>
  <c r="B19457" i="4"/>
  <c r="B19456" i="4"/>
  <c r="B19199" i="4"/>
  <c r="B19197" i="4"/>
  <c r="B19195" i="4"/>
  <c r="B19193" i="4"/>
  <c r="B19192" i="4"/>
  <c r="B19191" i="4"/>
  <c r="B19190" i="4"/>
  <c r="B19189" i="4"/>
  <c r="B18861" i="4"/>
  <c r="B18859" i="4"/>
  <c r="B18857" i="4"/>
  <c r="B18855" i="4"/>
  <c r="B18854" i="4"/>
  <c r="B18852" i="4"/>
  <c r="B18571" i="4"/>
  <c r="B18569" i="4"/>
  <c r="B18567" i="4"/>
  <c r="B18566" i="4"/>
  <c r="B18564" i="4"/>
  <c r="B18563" i="4"/>
  <c r="B18268" i="4"/>
  <c r="B17949" i="4"/>
  <c r="B17944" i="4"/>
  <c r="B17634" i="4"/>
  <c r="B17633" i="4"/>
  <c r="B17632" i="4"/>
  <c r="B17631" i="4"/>
  <c r="B17630" i="4"/>
  <c r="B17629" i="4"/>
  <c r="B17627" i="4"/>
  <c r="B17626" i="4"/>
  <c r="B17625" i="4"/>
  <c r="B17624" i="4"/>
  <c r="B17623" i="4"/>
  <c r="B17622" i="4"/>
  <c r="B17621" i="4"/>
  <c r="B17620" i="4"/>
  <c r="B17315" i="4"/>
  <c r="B17313" i="4"/>
  <c r="B17311" i="4"/>
  <c r="B17309" i="4"/>
  <c r="B17308" i="4"/>
  <c r="B17306" i="4"/>
  <c r="B16943" i="4"/>
  <c r="B16942" i="4"/>
  <c r="B16941" i="4"/>
  <c r="B16940" i="4"/>
  <c r="B16938" i="4"/>
  <c r="B16936" i="4"/>
  <c r="B16935" i="4"/>
  <c r="B16933" i="4"/>
  <c r="B16932" i="4"/>
  <c r="B16930" i="4"/>
  <c r="B16929" i="4"/>
  <c r="B16928" i="4"/>
  <c r="B16927" i="4"/>
  <c r="B16609" i="4"/>
  <c r="B16608" i="4"/>
  <c r="B16606" i="4"/>
  <c r="B16605" i="4"/>
  <c r="B16603" i="4"/>
  <c r="B16602" i="4"/>
  <c r="B16601" i="4"/>
  <c r="B16315" i="4"/>
  <c r="B16314" i="4"/>
  <c r="B16312" i="4"/>
  <c r="B16311" i="4"/>
  <c r="B16310" i="4"/>
  <c r="B16309" i="4"/>
  <c r="B16308" i="4"/>
  <c r="B15988" i="4"/>
  <c r="B15986" i="4"/>
  <c r="B15984" i="4"/>
  <c r="B15983" i="4"/>
  <c r="B15982" i="4"/>
  <c r="B15638" i="4"/>
  <c r="B15635" i="4"/>
  <c r="B15634" i="4"/>
  <c r="B15633" i="4"/>
  <c r="B15632" i="4"/>
  <c r="B15275" i="4"/>
  <c r="B15273" i="4"/>
  <c r="B15272" i="4"/>
  <c r="B15271" i="4"/>
  <c r="B15270" i="4"/>
  <c r="B15269" i="4"/>
  <c r="B15268" i="4"/>
  <c r="B15267" i="4"/>
  <c r="B15266" i="4"/>
  <c r="B14970" i="4"/>
  <c r="B14968" i="4"/>
  <c r="B14966" i="4"/>
  <c r="B14964" i="4"/>
  <c r="B14963" i="4"/>
  <c r="B14962" i="4"/>
  <c r="B14961" i="4"/>
  <c r="B14960" i="4"/>
  <c r="B14651" i="4"/>
  <c r="B14649" i="4"/>
  <c r="B14647" i="4"/>
  <c r="B14646" i="4"/>
  <c r="B14645" i="4"/>
  <c r="B14644" i="4"/>
  <c r="B14643" i="4"/>
  <c r="B14642" i="4"/>
  <c r="B14416" i="4"/>
  <c r="B14415" i="4"/>
  <c r="B14413" i="4"/>
  <c r="B14412" i="4"/>
  <c r="B14411" i="4"/>
  <c r="B14410" i="4"/>
  <c r="B14409" i="4"/>
  <c r="B14408" i="4"/>
  <c r="B14200" i="4"/>
  <c r="B14199" i="4"/>
  <c r="B14197" i="4"/>
  <c r="B14196" i="4"/>
  <c r="B14195" i="4"/>
  <c r="B14194" i="4"/>
  <c r="B14193" i="4"/>
  <c r="B14008" i="4"/>
  <c r="B14006" i="4"/>
  <c r="B14005" i="4"/>
  <c r="B14004" i="4"/>
  <c r="B13351" i="4"/>
  <c r="B13349" i="4"/>
  <c r="B13347" i="4"/>
  <c r="B13345" i="4"/>
  <c r="B13343" i="4"/>
  <c r="B13046" i="4"/>
  <c r="B13044" i="4"/>
  <c r="B13042" i="4"/>
  <c r="B13040" i="4"/>
  <c r="B13039" i="4"/>
  <c r="B13037" i="4"/>
  <c r="B13036" i="4"/>
  <c r="B12782" i="4"/>
  <c r="B12780" i="4"/>
  <c r="B12778" i="4"/>
  <c r="B12775" i="4"/>
  <c r="B12774" i="4"/>
  <c r="B12773" i="4"/>
  <c r="B12772" i="4"/>
  <c r="B12771" i="4"/>
  <c r="B12770" i="4"/>
  <c r="B12480" i="4"/>
  <c r="B12478" i="4"/>
  <c r="B12476" i="4"/>
  <c r="B12475" i="4"/>
  <c r="B12473" i="4"/>
  <c r="B12472" i="4"/>
  <c r="B12471" i="4"/>
  <c r="B12470" i="4"/>
  <c r="B12469" i="4"/>
  <c r="B12115" i="4"/>
  <c r="B12114" i="4"/>
  <c r="B12112" i="4"/>
  <c r="B12111" i="4"/>
  <c r="B12110" i="4"/>
  <c r="B12109" i="4"/>
  <c r="B11749" i="4"/>
  <c r="B11744" i="4"/>
  <c r="B11743" i="4"/>
  <c r="B11395" i="4"/>
  <c r="B11043" i="4"/>
  <c r="B10713" i="4"/>
  <c r="B10712" i="4"/>
  <c r="B10710" i="4"/>
  <c r="B10708" i="4"/>
  <c r="B10705" i="4"/>
  <c r="B10703" i="4"/>
  <c r="B10413" i="4"/>
  <c r="B10411" i="4"/>
  <c r="B10410" i="4"/>
  <c r="B10408" i="4"/>
  <c r="B10407" i="4"/>
  <c r="B10404" i="4"/>
  <c r="B10403" i="4"/>
  <c r="B10201" i="4"/>
  <c r="B10199" i="4"/>
  <c r="B10197" i="4"/>
  <c r="B10196" i="4"/>
  <c r="B10194" i="4"/>
  <c r="B10192" i="4"/>
  <c r="B10191" i="4"/>
  <c r="B10189" i="4"/>
  <c r="B10188" i="4"/>
  <c r="B10187" i="4"/>
  <c r="B9914" i="4"/>
  <c r="B9913" i="4"/>
  <c r="B9911" i="4"/>
  <c r="B9910" i="4"/>
  <c r="B9644" i="4"/>
  <c r="B9642" i="4"/>
  <c r="B9640" i="4"/>
  <c r="B9637" i="4"/>
  <c r="B9367" i="4"/>
  <c r="B9362" i="4"/>
  <c r="B9081" i="4"/>
  <c r="B8769" i="4"/>
  <c r="B8763" i="4"/>
  <c r="B8762" i="4"/>
  <c r="B8761" i="4"/>
  <c r="B8515" i="4"/>
  <c r="B8513" i="4"/>
  <c r="B8511" i="4"/>
  <c r="B8510" i="4"/>
  <c r="B8508" i="4"/>
  <c r="B8507" i="4"/>
  <c r="B8505" i="4"/>
  <c r="B8504" i="4"/>
  <c r="B8242" i="4"/>
  <c r="B8241" i="4"/>
  <c r="B8239" i="4"/>
  <c r="B8237" i="4"/>
  <c r="B8236" i="4"/>
  <c r="B8235" i="4"/>
  <c r="B8234" i="4"/>
  <c r="B8081" i="4"/>
  <c r="B8077" i="4"/>
  <c r="B8076" i="4"/>
  <c r="B8074" i="4"/>
  <c r="B8073" i="4"/>
  <c r="B8071" i="4"/>
  <c r="B8070" i="4"/>
  <c r="B7818" i="4"/>
  <c r="B7816" i="4"/>
  <c r="B7814" i="4"/>
  <c r="B7811" i="4"/>
  <c r="B7554" i="4"/>
  <c r="B7549" i="4"/>
  <c r="B7302" i="4"/>
  <c r="B7049" i="4"/>
  <c r="B6828" i="4"/>
  <c r="B6824" i="4"/>
  <c r="B6821" i="4"/>
  <c r="B6819" i="4"/>
  <c r="B6818" i="4"/>
  <c r="B6817" i="4"/>
  <c r="B6598" i="4"/>
  <c r="B6595" i="4"/>
  <c r="B6594" i="4"/>
  <c r="B6592" i="4"/>
  <c r="B6591" i="4"/>
  <c r="B6589" i="4"/>
  <c r="B6587" i="4"/>
  <c r="B6396" i="4"/>
  <c r="B6391" i="4"/>
  <c r="B6390" i="4"/>
  <c r="B6388" i="4"/>
  <c r="B6387" i="4"/>
  <c r="B6146" i="4"/>
  <c r="B6143" i="4"/>
  <c r="B6142" i="4"/>
  <c r="B5913" i="4"/>
  <c r="B5911" i="4"/>
  <c r="B5906" i="4"/>
  <c r="B5653" i="4"/>
  <c r="B5650" i="4"/>
  <c r="B5440" i="4"/>
  <c r="B5279" i="4"/>
  <c r="B5277" i="4"/>
  <c r="B5275" i="4"/>
  <c r="B5274" i="4"/>
  <c r="B5272" i="4"/>
  <c r="B5271" i="4"/>
  <c r="B5156" i="4"/>
  <c r="B5154" i="4"/>
  <c r="B5152" i="4"/>
  <c r="B5151" i="4"/>
  <c r="B5149" i="4"/>
  <c r="B5148" i="4"/>
  <c r="B5146" i="4"/>
  <c r="B5145" i="4"/>
  <c r="B5144" i="4"/>
  <c r="B5025" i="4"/>
  <c r="B5024" i="4"/>
  <c r="B5021" i="4"/>
  <c r="B5019" i="4"/>
  <c r="B5018" i="4"/>
  <c r="B5016" i="4"/>
  <c r="B5015" i="4"/>
  <c r="B4896" i="4"/>
  <c r="B4894" i="4"/>
  <c r="B4892" i="4"/>
  <c r="B4890" i="4"/>
  <c r="B4888" i="4"/>
  <c r="B4886" i="4"/>
  <c r="B4718" i="4"/>
  <c r="B4717" i="4"/>
  <c r="B4716" i="4"/>
  <c r="B4558" i="4"/>
  <c r="B4555" i="4"/>
  <c r="B4414" i="4"/>
  <c r="B4409" i="4"/>
  <c r="B4408" i="4"/>
  <c r="B4265" i="4"/>
  <c r="B4259" i="4"/>
  <c r="B4258" i="4"/>
  <c r="B4257" i="4"/>
  <c r="B4256" i="4"/>
  <c r="B4255" i="4"/>
  <c r="B4104" i="4"/>
  <c r="B4103" i="4"/>
  <c r="B4101" i="4"/>
  <c r="B4099" i="4"/>
  <c r="B4097" i="4"/>
  <c r="B4096" i="4"/>
  <c r="B4095" i="4"/>
  <c r="B4094" i="4"/>
  <c r="B3936" i="4"/>
  <c r="B3933" i="4"/>
  <c r="B3931" i="4"/>
  <c r="B3929" i="4"/>
  <c r="B3928" i="4"/>
  <c r="B3927" i="4"/>
  <c r="B3926" i="4"/>
  <c r="B3716" i="4"/>
  <c r="B3713" i="4"/>
  <c r="B3710" i="4"/>
  <c r="B3709" i="4"/>
  <c r="B3505" i="4"/>
  <c r="B3145" i="4"/>
  <c r="B3141" i="4"/>
  <c r="B3012" i="4"/>
  <c r="B3008" i="4"/>
  <c r="B3006" i="4"/>
  <c r="B3005" i="4"/>
  <c r="B3004" i="4"/>
  <c r="B2920" i="4"/>
  <c r="B2919" i="4"/>
  <c r="B2917" i="4"/>
  <c r="B2915" i="4"/>
  <c r="B2913" i="4"/>
  <c r="B2912" i="4"/>
  <c r="B2911" i="4"/>
  <c r="B2820" i="4"/>
  <c r="B2819" i="4"/>
  <c r="B2818" i="4"/>
  <c r="B2816" i="4"/>
  <c r="B2814" i="4"/>
  <c r="B2812" i="4"/>
  <c r="B2811" i="4"/>
  <c r="B2707" i="4"/>
  <c r="B2706" i="4"/>
  <c r="B2704" i="4"/>
  <c r="B2700" i="4"/>
  <c r="B2545" i="4"/>
  <c r="B2543" i="4"/>
  <c r="B2541" i="4"/>
  <c r="B2539" i="4"/>
  <c r="B2353" i="4"/>
  <c r="B2031" i="4"/>
  <c r="B2029" i="4"/>
  <c r="B1934" i="4"/>
  <c r="B1933" i="4"/>
  <c r="B1931" i="4"/>
  <c r="B1927" i="4"/>
  <c r="B1816" i="4"/>
  <c r="B1813" i="4"/>
  <c r="B1811" i="4"/>
  <c r="B1809" i="4"/>
  <c r="B1619" i="4"/>
  <c r="B1618" i="4"/>
  <c r="B1616" i="4"/>
  <c r="B1614" i="4"/>
  <c r="B1438" i="4"/>
  <c r="B1436" i="4"/>
  <c r="B1434" i="4"/>
  <c r="B1432" i="4"/>
  <c r="B1253" i="4"/>
  <c r="B1123" i="4"/>
  <c r="B911" i="4"/>
  <c r="B910" i="4"/>
  <c r="B908" i="4"/>
  <c r="B906" i="4"/>
  <c r="B905" i="4"/>
  <c r="B880" i="4"/>
  <c r="B879" i="4"/>
  <c r="B878" i="4"/>
  <c r="B875" i="4"/>
  <c r="B874" i="4"/>
  <c r="B873" i="4"/>
  <c r="B837" i="4"/>
  <c r="B834" i="4"/>
  <c r="B832" i="4"/>
  <c r="B831" i="4"/>
  <c r="B808" i="4"/>
  <c r="B806" i="4"/>
  <c r="B804" i="4"/>
  <c r="B752" i="4"/>
  <c r="B749" i="4"/>
  <c r="B747" i="4"/>
  <c r="B745" i="4"/>
  <c r="B744" i="4"/>
  <c r="B707" i="4"/>
  <c r="B705" i="4"/>
  <c r="B703" i="4"/>
  <c r="B701" i="4"/>
  <c r="B700" i="4"/>
  <c r="B676" i="4"/>
  <c r="B674" i="4"/>
  <c r="B672" i="4"/>
  <c r="B670" i="4"/>
  <c r="B669" i="4"/>
  <c r="B668" i="4"/>
  <c r="B667" i="4"/>
  <c r="B666" i="4"/>
  <c r="B649" i="4"/>
  <c r="B647" i="4"/>
  <c r="B644" i="4"/>
  <c r="B643" i="4"/>
  <c r="B642" i="4"/>
  <c r="B613" i="4"/>
  <c r="B611" i="4"/>
  <c r="B610" i="4"/>
  <c r="B609" i="4"/>
  <c r="B608" i="4"/>
  <c r="B607" i="4"/>
  <c r="B563" i="4"/>
  <c r="B561" i="4"/>
  <c r="B559" i="4"/>
  <c r="B558" i="4"/>
  <c r="B556" i="4"/>
  <c r="B555" i="4"/>
  <c r="B507" i="4"/>
  <c r="B505" i="4"/>
  <c r="B504" i="4"/>
  <c r="B502" i="4"/>
  <c r="B501" i="4"/>
  <c r="B499" i="4"/>
  <c r="B414" i="4"/>
  <c r="B412" i="4"/>
  <c r="B411" i="4"/>
  <c r="B409" i="4"/>
  <c r="B408" i="4"/>
  <c r="B406" i="4"/>
  <c r="B334" i="4"/>
  <c r="B332" i="4"/>
  <c r="B330" i="4"/>
  <c r="B329" i="4"/>
  <c r="B327" i="4"/>
  <c r="B281" i="4"/>
  <c r="B277" i="4"/>
  <c r="B275" i="4"/>
  <c r="B273" i="4"/>
  <c r="B246" i="4"/>
  <c r="B244" i="4"/>
  <c r="B242" i="4"/>
  <c r="B241" i="4"/>
  <c r="B240" i="4"/>
  <c r="B239" i="4"/>
  <c r="B210" i="4"/>
  <c r="B206" i="4"/>
  <c r="B164" i="4"/>
  <c r="B162" i="4"/>
  <c r="B160" i="4"/>
  <c r="B139" i="4"/>
  <c r="B137" i="4"/>
  <c r="B136" i="4"/>
  <c r="B134" i="4"/>
  <c r="B132" i="4"/>
  <c r="B78" i="4"/>
  <c r="B76" i="4"/>
  <c r="B75" i="4"/>
  <c r="B73" i="4"/>
  <c r="B72" i="4"/>
  <c r="B70" i="4"/>
  <c r="B69" i="4"/>
  <c r="B34" i="4"/>
  <c r="B32" i="4"/>
  <c r="B30" i="4"/>
</calcChain>
</file>

<file path=xl/sharedStrings.xml><?xml version="1.0" encoding="utf-8"?>
<sst xmlns="http://schemas.openxmlformats.org/spreadsheetml/2006/main" count="22876" uniqueCount="1781">
  <si>
    <t>fragments m/z</t>
  </si>
  <si>
    <t>Precursor m/z</t>
  </si>
  <si>
    <t>I</t>
  </si>
  <si>
    <t>Chemical formula</t>
  </si>
  <si>
    <t>C10H5O3</t>
  </si>
  <si>
    <t>C11H9O2</t>
  </si>
  <si>
    <t>C12H13O</t>
  </si>
  <si>
    <t>C10H7O3</t>
  </si>
  <si>
    <t>C11H11O2</t>
  </si>
  <si>
    <t>C9H9O4</t>
  </si>
  <si>
    <t>C10H5O4</t>
  </si>
  <si>
    <t>C11H9O3</t>
  </si>
  <si>
    <t>C12H13O2</t>
  </si>
  <si>
    <t>C10H7O4</t>
  </si>
  <si>
    <t>C11H5O5</t>
  </si>
  <si>
    <t>C12H9O4</t>
  </si>
  <si>
    <t>C13H13O3</t>
  </si>
  <si>
    <t>C14H17O2</t>
  </si>
  <si>
    <t>C11H7O5</t>
  </si>
  <si>
    <t>C12H11O4</t>
  </si>
  <si>
    <t>C13H15O3</t>
  </si>
  <si>
    <t>C10H9O6</t>
  </si>
  <si>
    <t>C12H5O5</t>
  </si>
  <si>
    <t>C13H9O4</t>
  </si>
  <si>
    <t>C13H7O5</t>
  </si>
  <si>
    <t>C13H9O6</t>
  </si>
  <si>
    <t>C14H13O5</t>
  </si>
  <si>
    <t>C15H17O4</t>
  </si>
  <si>
    <t>C16H21O3</t>
  </si>
  <si>
    <t>C9H7O</t>
  </si>
  <si>
    <t>C8H5O2</t>
  </si>
  <si>
    <t>C9H5O2</t>
  </si>
  <si>
    <t>C9H7O2</t>
  </si>
  <si>
    <t>C8H5O3</t>
  </si>
  <si>
    <t>C10H7O2</t>
  </si>
  <si>
    <t>C9H5O3</t>
  </si>
  <si>
    <t>C12H15O</t>
  </si>
  <si>
    <t>C9H5O4</t>
  </si>
  <si>
    <t>C10H9O3</t>
  </si>
  <si>
    <t>C11H13O2</t>
  </si>
  <si>
    <t>C12H17O</t>
  </si>
  <si>
    <t>C9H7O4</t>
  </si>
  <si>
    <t>C11H11O3</t>
  </si>
  <si>
    <t>C10H9O4</t>
  </si>
  <si>
    <t>C11H13O3</t>
  </si>
  <si>
    <t>C11H7O4</t>
  </si>
  <si>
    <t>C14H19O2</t>
  </si>
  <si>
    <t>C10H5O6</t>
  </si>
  <si>
    <t>C11H9O5</t>
  </si>
  <si>
    <t>C12H13O4</t>
  </si>
  <si>
    <t>C13H17O3</t>
  </si>
  <si>
    <t>C12H7O5</t>
  </si>
  <si>
    <t>C13H11O6</t>
  </si>
  <si>
    <t>C14H15O5</t>
  </si>
  <si>
    <t>C15H19O4</t>
  </si>
  <si>
    <t>C9H9O</t>
  </si>
  <si>
    <t>C9H9O2</t>
  </si>
  <si>
    <t>C9H7O3</t>
  </si>
  <si>
    <t>C12H11O3</t>
  </si>
  <si>
    <t>C12H9O7</t>
  </si>
  <si>
    <t>C13H13O6</t>
  </si>
  <si>
    <t>C14H17O5</t>
  </si>
  <si>
    <t>C7H7O</t>
  </si>
  <si>
    <t>C7H5O2</t>
  </si>
  <si>
    <t>C8H7O2</t>
  </si>
  <si>
    <t>C9H11O</t>
  </si>
  <si>
    <t>C8H7O3</t>
  </si>
  <si>
    <t>C11H13O</t>
  </si>
  <si>
    <t>C8H5O4</t>
  </si>
  <si>
    <t>C10H11O3</t>
  </si>
  <si>
    <t>C11H15O2</t>
  </si>
  <si>
    <t>C9H7O5</t>
  </si>
  <si>
    <t>C10H11O4</t>
  </si>
  <si>
    <t>C12H13O3</t>
  </si>
  <si>
    <t>C13H17O2</t>
  </si>
  <si>
    <t>C13H7O3</t>
  </si>
  <si>
    <t>C10H7O6</t>
  </si>
  <si>
    <t>C11H11O5</t>
  </si>
  <si>
    <t>C12H15O4</t>
  </si>
  <si>
    <t>C13H19O3</t>
  </si>
  <si>
    <t>C12H11O7</t>
  </si>
  <si>
    <t>C13H15O6</t>
  </si>
  <si>
    <t>C14H19O5</t>
  </si>
  <si>
    <t>C7H5O3</t>
  </si>
  <si>
    <t>C8H9O2</t>
  </si>
  <si>
    <t>C9H13O</t>
  </si>
  <si>
    <t>C10H11O2</t>
  </si>
  <si>
    <t>C11H15O</t>
  </si>
  <si>
    <t>C10H13O2</t>
  </si>
  <si>
    <t>C10H13O3</t>
  </si>
  <si>
    <t>C11H17O2</t>
  </si>
  <si>
    <t>C11H11O4</t>
  </si>
  <si>
    <t>C12H15O3</t>
  </si>
  <si>
    <t>C14H9O3</t>
  </si>
  <si>
    <t>C11H13O5</t>
  </si>
  <si>
    <t>C12H17O4</t>
  </si>
  <si>
    <t>C13H21O3</t>
  </si>
  <si>
    <t>C11H7O7</t>
  </si>
  <si>
    <t>C13H15O5</t>
  </si>
  <si>
    <t>C11H9O8</t>
  </si>
  <si>
    <t>C15H9O5</t>
  </si>
  <si>
    <t>C12H13O7</t>
  </si>
  <si>
    <t>C13H17O6</t>
  </si>
  <si>
    <t>C14H21O5</t>
  </si>
  <si>
    <t>C17H33O2</t>
  </si>
  <si>
    <t>C8H11O2</t>
  </si>
  <si>
    <t>C9H11O2</t>
  </si>
  <si>
    <t>C12H7O2</t>
  </si>
  <si>
    <t>C10H15O3</t>
  </si>
  <si>
    <t>C12H7O3</t>
  </si>
  <si>
    <t>C11H13O4</t>
  </si>
  <si>
    <t>C12H17O3</t>
  </si>
  <si>
    <t>C13H7O4</t>
  </si>
  <si>
    <t>C14H11O3</t>
  </si>
  <si>
    <t>C11H15O5</t>
  </si>
  <si>
    <t>C12H19O4</t>
  </si>
  <si>
    <t>C13H17O5</t>
  </si>
  <si>
    <t>C12H15O7</t>
  </si>
  <si>
    <t>C13H19O6</t>
  </si>
  <si>
    <t>C9H11O3</t>
  </si>
  <si>
    <t>C10H15O2</t>
  </si>
  <si>
    <t>C11H5O3</t>
  </si>
  <si>
    <t>C12H9O2</t>
  </si>
  <si>
    <t>C11H5O4</t>
  </si>
  <si>
    <t>C12H9O3</t>
  </si>
  <si>
    <t>C14H13O3</t>
  </si>
  <si>
    <t>C14H9O6</t>
  </si>
  <si>
    <t>C15H13O5</t>
  </si>
  <si>
    <t>C12H17O7</t>
  </si>
  <si>
    <t>C16H17O4</t>
  </si>
  <si>
    <t>C10H7O</t>
  </si>
  <si>
    <t>C10H9O</t>
  </si>
  <si>
    <t>C11H9O</t>
  </si>
  <si>
    <t>C11H11O</t>
  </si>
  <si>
    <t>C10H9O2</t>
  </si>
  <si>
    <t>C10H17O3</t>
  </si>
  <si>
    <t>C11H7O3</t>
  </si>
  <si>
    <t>C12H11O2</t>
  </si>
  <si>
    <t>C13H15O</t>
  </si>
  <si>
    <t>C13H15O2</t>
  </si>
  <si>
    <t>C13H9O3</t>
  </si>
  <si>
    <t>C14H13O2</t>
  </si>
  <si>
    <t>C13H11O4</t>
  </si>
  <si>
    <t>C14H15O3</t>
  </si>
  <si>
    <t>C15H19O2</t>
  </si>
  <si>
    <t>C13H13O4</t>
  </si>
  <si>
    <t>C14H17O3</t>
  </si>
  <si>
    <t>C12H15O5</t>
  </si>
  <si>
    <t>C14H11O4</t>
  </si>
  <si>
    <t>C13H11O5</t>
  </si>
  <si>
    <t>C13H7O7</t>
  </si>
  <si>
    <t>C14H11O6</t>
  </si>
  <si>
    <t>C15H15O5</t>
  </si>
  <si>
    <t>C16H19O4</t>
  </si>
  <si>
    <t>C10H11O</t>
  </si>
  <si>
    <t>C13H17O</t>
  </si>
  <si>
    <t>C12H15O2</t>
  </si>
  <si>
    <t>C12H11O5</t>
  </si>
  <si>
    <t>C13H15O4</t>
  </si>
  <si>
    <t>C10H13O</t>
  </si>
  <si>
    <t>C13H19O2</t>
  </si>
  <si>
    <t>C14H19O3</t>
  </si>
  <si>
    <t>C13H17O4</t>
  </si>
  <si>
    <t>C11H17O</t>
  </si>
  <si>
    <t>C12H17O2</t>
  </si>
  <si>
    <t>C11H15O3</t>
  </si>
  <si>
    <t>C12H13O5</t>
  </si>
  <si>
    <t>C10H15O</t>
  </si>
  <si>
    <t>C12H19O2</t>
  </si>
  <si>
    <t>C11H15O4</t>
  </si>
  <si>
    <t>C11H11O6</t>
  </si>
  <si>
    <t>C13H19O4</t>
  </si>
  <si>
    <t>C12H9O</t>
  </si>
  <si>
    <t>C11H17O3</t>
  </si>
  <si>
    <t>C13H11O2</t>
  </si>
  <si>
    <t>C13H13O2</t>
  </si>
  <si>
    <t>C14H15O4</t>
  </si>
  <si>
    <t>C13H13O</t>
  </si>
  <si>
    <t>C14H19O</t>
  </si>
  <si>
    <t>C10H13O6</t>
  </si>
  <si>
    <t>C15H17O2</t>
  </si>
  <si>
    <t>C14H21O2</t>
  </si>
  <si>
    <t>C14H19O4</t>
  </si>
  <si>
    <t>C9H15O</t>
  </si>
  <si>
    <t>C11H19O</t>
  </si>
  <si>
    <t>C14H11O2</t>
  </si>
  <si>
    <t>C11H17O5</t>
  </si>
  <si>
    <t>C15H29O</t>
  </si>
  <si>
    <t>C16H31O3</t>
  </si>
  <si>
    <t>C13H21O6</t>
  </si>
  <si>
    <t>C12H19O</t>
  </si>
  <si>
    <t>C15H23O4</t>
  </si>
  <si>
    <t>C15H13O2</t>
  </si>
  <si>
    <t>C14H25O2</t>
  </si>
  <si>
    <t>C14H23O5</t>
  </si>
  <si>
    <t>C11H19O2</t>
  </si>
  <si>
    <t>C13H23O3</t>
  </si>
  <si>
    <t>C12H21O4</t>
  </si>
  <si>
    <t>C13H25O3</t>
  </si>
  <si>
    <t>C10H15O6</t>
  </si>
  <si>
    <t>C11H19O5</t>
  </si>
  <si>
    <t>C12H21O</t>
  </si>
  <si>
    <t>C10H17O6</t>
  </si>
  <si>
    <t>C15H25O4</t>
  </si>
  <si>
    <t>C16H29O3</t>
  </si>
  <si>
    <t>C8H15O</t>
  </si>
  <si>
    <t>C9H13O2</t>
  </si>
  <si>
    <t>C11H7O2</t>
  </si>
  <si>
    <t>C12H11O</t>
  </si>
  <si>
    <t>C9H15O4</t>
  </si>
  <si>
    <t>C10H13O4</t>
  </si>
  <si>
    <t>C12H21O2</t>
  </si>
  <si>
    <t>C10H5O5</t>
  </si>
  <si>
    <t>C11H9O4</t>
  </si>
  <si>
    <t>C14H21O</t>
  </si>
  <si>
    <t>C12H7O4</t>
  </si>
  <si>
    <t>C13H11O3</t>
  </si>
  <si>
    <t>C14H15O2</t>
  </si>
  <si>
    <t>C11H5O6</t>
  </si>
  <si>
    <t>C12H9O5</t>
  </si>
  <si>
    <t>C15H21O2</t>
  </si>
  <si>
    <t>C11H13O6</t>
  </si>
  <si>
    <t>C12H17O5</t>
  </si>
  <si>
    <t>C13H21O4</t>
  </si>
  <si>
    <t>C14H11O5</t>
  </si>
  <si>
    <t>C15H15O4</t>
  </si>
  <si>
    <t>C13H9O7</t>
  </si>
  <si>
    <t>C14H13O6</t>
  </si>
  <si>
    <t>C15H17O5</t>
  </si>
  <si>
    <t>C16H21O4</t>
  </si>
  <si>
    <t>C8H9O</t>
  </si>
  <si>
    <t>C9H9O3</t>
  </si>
  <si>
    <t>C10H19O2</t>
  </si>
  <si>
    <t>C13H19O</t>
  </si>
  <si>
    <t>C10H15O4</t>
  </si>
  <si>
    <t>C11H19O3</t>
  </si>
  <si>
    <t>C10H7O5</t>
  </si>
  <si>
    <t>C11H7O6</t>
  </si>
  <si>
    <t>C11H15O6</t>
  </si>
  <si>
    <t>C12H19O5</t>
  </si>
  <si>
    <t>C13H23O4</t>
  </si>
  <si>
    <t>C14H27O3</t>
  </si>
  <si>
    <t>C12H5O7</t>
  </si>
  <si>
    <t>C13H11O7</t>
  </si>
  <si>
    <t>C14H15O6</t>
  </si>
  <si>
    <t>C15H19O5</t>
  </si>
  <si>
    <t>C7H7O2</t>
  </si>
  <si>
    <t>C7H5O4</t>
  </si>
  <si>
    <t>C8H9O3</t>
  </si>
  <si>
    <t>C13H21O</t>
  </si>
  <si>
    <t>C14H17O</t>
  </si>
  <si>
    <t>C14H9O2</t>
  </si>
  <si>
    <t>C11H9O6</t>
  </si>
  <si>
    <t>C14H21O3</t>
  </si>
  <si>
    <t>C12H7O7</t>
  </si>
  <si>
    <t>C13H13O7</t>
  </si>
  <si>
    <t>C14H17O6</t>
  </si>
  <si>
    <t>C15H21O5</t>
  </si>
  <si>
    <t>C18H33O2</t>
  </si>
  <si>
    <t>C8H3O4</t>
  </si>
  <si>
    <t>C8H13O4</t>
  </si>
  <si>
    <t>C13H7O2</t>
  </si>
  <si>
    <t>C14H7O4</t>
  </si>
  <si>
    <t>C15H11O3</t>
  </si>
  <si>
    <t>C14H23O3</t>
  </si>
  <si>
    <t>C15H21O4</t>
  </si>
  <si>
    <t>C13H15O7</t>
  </si>
  <si>
    <t>C14H19O6</t>
  </si>
  <si>
    <t>C15H23O5</t>
  </si>
  <si>
    <t>C15H19O3</t>
  </si>
  <si>
    <t>C13H9O2</t>
  </si>
  <si>
    <t>C14H9O4</t>
  </si>
  <si>
    <t>C15H13O3</t>
  </si>
  <si>
    <t>C16H17O2</t>
  </si>
  <si>
    <t>C13H13O5</t>
  </si>
  <si>
    <t>C14H17O4</t>
  </si>
  <si>
    <t>C15H21O3</t>
  </si>
  <si>
    <t>C13H17O7</t>
  </si>
  <si>
    <t>C14H21O6</t>
  </si>
  <si>
    <t>C15H25O5</t>
  </si>
  <si>
    <t>C16H13O5</t>
  </si>
  <si>
    <t>C15H11O2</t>
  </si>
  <si>
    <t>C15H15O3</t>
  </si>
  <si>
    <t>C15H23O3</t>
  </si>
  <si>
    <t>C16H15O5</t>
  </si>
  <si>
    <t>C13H19O7</t>
  </si>
  <si>
    <t>C14H23O6</t>
  </si>
  <si>
    <t>C13H11O</t>
  </si>
  <si>
    <t>C13H21O2</t>
  </si>
  <si>
    <t>C13H9O5</t>
  </si>
  <si>
    <t>C14H13O4</t>
  </si>
  <si>
    <t>C15H17O3</t>
  </si>
  <si>
    <t>C16H21O2</t>
  </si>
  <si>
    <t>C12H13O6</t>
  </si>
  <si>
    <t>C14H21O4</t>
  </si>
  <si>
    <t>C15H13O6</t>
  </si>
  <si>
    <t>C16H17O5</t>
  </si>
  <si>
    <t>C17H21O4</t>
  </si>
  <si>
    <t>C12H19O3</t>
  </si>
  <si>
    <t>C12H7O6</t>
  </si>
  <si>
    <t>C12H15O6</t>
  </si>
  <si>
    <t>C13H19O5</t>
  </si>
  <si>
    <t>C14H23O4</t>
  </si>
  <si>
    <t>C14H11O7</t>
  </si>
  <si>
    <t>C15H15O6</t>
  </si>
  <si>
    <t>C16H19O5</t>
  </si>
  <si>
    <t>C17H23O4</t>
  </si>
  <si>
    <t>C13H23O</t>
  </si>
  <si>
    <t>C14H27O</t>
  </si>
  <si>
    <t>C11H17O4</t>
  </si>
  <si>
    <t>C12H9O6</t>
  </si>
  <si>
    <t>C16H25O2</t>
  </si>
  <si>
    <t>C12H17O6</t>
  </si>
  <si>
    <t>C13H21O5</t>
  </si>
  <si>
    <t>C14H25O4</t>
  </si>
  <si>
    <t>C15H29O3</t>
  </si>
  <si>
    <t>C13H9O8</t>
  </si>
  <si>
    <t>C14H13O7</t>
  </si>
  <si>
    <t>C15H17O6</t>
  </si>
  <si>
    <t>C16H21O5</t>
  </si>
  <si>
    <t>C12H21O3</t>
  </si>
  <si>
    <t>C14H15O7</t>
  </si>
  <si>
    <t>C15H19O6</t>
  </si>
  <si>
    <t>C16H23O5</t>
  </si>
  <si>
    <t>C8H7O</t>
  </si>
  <si>
    <t>C16H25O</t>
  </si>
  <si>
    <t>C17H27O</t>
  </si>
  <si>
    <t>C15H25O3</t>
  </si>
  <si>
    <t>C14H17O7</t>
  </si>
  <si>
    <t>C15H21O6</t>
  </si>
  <si>
    <t>C14H7O5</t>
  </si>
  <si>
    <t>C13H15O8</t>
  </si>
  <si>
    <t>C14H19O7</t>
  </si>
  <si>
    <t>C19H25O</t>
  </si>
  <si>
    <t>C12H5O4</t>
  </si>
  <si>
    <t>C15H17O</t>
  </si>
  <si>
    <t>C13H5O6</t>
  </si>
  <si>
    <t>C14H9O5</t>
  </si>
  <si>
    <t>C15H13O4</t>
  </si>
  <si>
    <t>C16H17O3</t>
  </si>
  <si>
    <t>C17H21O2</t>
  </si>
  <si>
    <t>C15H9O7</t>
  </si>
  <si>
    <t>C16H13O6</t>
  </si>
  <si>
    <t>C13H17O8</t>
  </si>
  <si>
    <t>C17H17O5</t>
  </si>
  <si>
    <t>C14H21O7</t>
  </si>
  <si>
    <t>C18H21O4</t>
  </si>
  <si>
    <t>C15H25O6</t>
  </si>
  <si>
    <t>C6H7O2</t>
  </si>
  <si>
    <t>C16H11O5</t>
  </si>
  <si>
    <t>C10H5O2</t>
  </si>
  <si>
    <t>C14H13O</t>
  </si>
  <si>
    <t>C14H23O2</t>
  </si>
  <si>
    <t>C13H7O6</t>
  </si>
  <si>
    <t>C16H19O3</t>
  </si>
  <si>
    <t>C17H23O2</t>
  </si>
  <si>
    <t>C14H5O7</t>
  </si>
  <si>
    <t>C15H9O6</t>
  </si>
  <si>
    <t>C14H7O8</t>
  </si>
  <si>
    <t>C15H11O7</t>
  </si>
  <si>
    <t>C13H19O8</t>
  </si>
  <si>
    <t>C17H19O5</t>
  </si>
  <si>
    <t>C14H23O7</t>
  </si>
  <si>
    <t>C18H23O4</t>
  </si>
  <si>
    <t>C7H9O2</t>
  </si>
  <si>
    <t>C15H19O</t>
  </si>
  <si>
    <t>C14H15O</t>
  </si>
  <si>
    <t>C15H21O</t>
  </si>
  <si>
    <t>C16H19O2</t>
  </si>
  <si>
    <t>C12H5O6</t>
  </si>
  <si>
    <t>C14H7O7</t>
  </si>
  <si>
    <t>C15H11O6</t>
  </si>
  <si>
    <t>C14H9O8</t>
  </si>
  <si>
    <t>C15H13O7</t>
  </si>
  <si>
    <t>C16H17O6</t>
  </si>
  <si>
    <t>C17H21O5</t>
  </si>
  <si>
    <t>C18H25O4</t>
  </si>
  <si>
    <t>C6H5O3</t>
  </si>
  <si>
    <t>C9H11O4</t>
  </si>
  <si>
    <t>C10H3O4</t>
  </si>
  <si>
    <t>C12H23O2</t>
  </si>
  <si>
    <t>C14H25O</t>
  </si>
  <si>
    <t>C15H23O</t>
  </si>
  <si>
    <t>C15H15O2</t>
  </si>
  <si>
    <t>C16H23O3</t>
  </si>
  <si>
    <t>C17H27O2</t>
  </si>
  <si>
    <t>C15H11O5</t>
  </si>
  <si>
    <t>C16H15O4</t>
  </si>
  <si>
    <t>C15H27O4</t>
  </si>
  <si>
    <t>C14H9O7</t>
  </si>
  <si>
    <t>C13H7O9</t>
  </si>
  <si>
    <t>C14H11O8</t>
  </si>
  <si>
    <t>C15H15O7</t>
  </si>
  <si>
    <t>C16H19O6</t>
  </si>
  <si>
    <t>C17H23O5</t>
  </si>
  <si>
    <t>C6H5O2</t>
  </si>
  <si>
    <t>C8H11O</t>
  </si>
  <si>
    <t>C7H9O3</t>
  </si>
  <si>
    <t>C8H11O3</t>
  </si>
  <si>
    <t>C7H7O3</t>
  </si>
  <si>
    <t>C9H13O3</t>
  </si>
  <si>
    <t>C9H13O4</t>
  </si>
  <si>
    <t>C9H5O5</t>
  </si>
  <si>
    <t>C15H9O2</t>
  </si>
  <si>
    <t>C16H23O2</t>
  </si>
  <si>
    <t>C12H11O6</t>
  </si>
  <si>
    <t>C16H9O4</t>
  </si>
  <si>
    <t>C17H13O3</t>
  </si>
  <si>
    <t>C16H25O3</t>
  </si>
  <si>
    <t>C11H13O8</t>
  </si>
  <si>
    <t>C14H25O5</t>
  </si>
  <si>
    <t>C15H29O4</t>
  </si>
  <si>
    <t>C13H7O8</t>
  </si>
  <si>
    <t>C13H9O9</t>
  </si>
  <si>
    <t>C14H13O8</t>
  </si>
  <si>
    <t>C15H17O7</t>
  </si>
  <si>
    <t>C16H21O6</t>
  </si>
  <si>
    <t>C10H17O4</t>
  </si>
  <si>
    <t>C14H7O3</t>
  </si>
  <si>
    <t>C11H5O7</t>
  </si>
  <si>
    <t>C15H7O5</t>
  </si>
  <si>
    <t>C16H11O4</t>
  </si>
  <si>
    <t>C17H15O3</t>
  </si>
  <si>
    <t>C16H27O3</t>
  </si>
  <si>
    <t>C12H19O7</t>
  </si>
  <si>
    <t>C13H23O6</t>
  </si>
  <si>
    <t>C17H23O3</t>
  </si>
  <si>
    <t>C12H7O8</t>
  </si>
  <si>
    <t>C13H11O9</t>
  </si>
  <si>
    <t>C14H15O8</t>
  </si>
  <si>
    <t>C15H19O7</t>
  </si>
  <si>
    <t>C16H23O6</t>
  </si>
  <si>
    <t>C7H9O</t>
  </si>
  <si>
    <t>C5H5O3</t>
  </si>
  <si>
    <t>C7H9O4</t>
  </si>
  <si>
    <t>C8H9O4</t>
  </si>
  <si>
    <t>C14H11O</t>
  </si>
  <si>
    <t>C11H9O7</t>
  </si>
  <si>
    <t>C8H9O11</t>
  </si>
  <si>
    <t>C14H5O6</t>
  </si>
  <si>
    <t>C16H13O4</t>
  </si>
  <si>
    <t>C17H17O3</t>
  </si>
  <si>
    <t>C12H21O7</t>
  </si>
  <si>
    <t>C17H25O3</t>
  </si>
  <si>
    <t>C13H13O9</t>
  </si>
  <si>
    <t>C17H13O6</t>
  </si>
  <si>
    <t>C14H17O8</t>
  </si>
  <si>
    <t>C15H21O7</t>
  </si>
  <si>
    <t>C13H9O</t>
  </si>
  <si>
    <t>C15H23O2</t>
  </si>
  <si>
    <t>C15H9O4</t>
  </si>
  <si>
    <t>C14H7O6</t>
  </si>
  <si>
    <t>C17H19O3</t>
  </si>
  <si>
    <t>C16H23O4</t>
  </si>
  <si>
    <t>C18H31O2</t>
  </si>
  <si>
    <t>C15H7O8</t>
  </si>
  <si>
    <t>C16H11O7</t>
  </si>
  <si>
    <t>C13H15O9</t>
  </si>
  <si>
    <t>C14H19O8</t>
  </si>
  <si>
    <t>C15H23O7</t>
  </si>
  <si>
    <t>C19H23O4</t>
  </si>
  <si>
    <t>C16H27O6</t>
  </si>
  <si>
    <t>C14H5O5</t>
  </si>
  <si>
    <t>C15H15O</t>
  </si>
  <si>
    <t>C16H21O</t>
  </si>
  <si>
    <t>C15H25O2</t>
  </si>
  <si>
    <t>C15H11O4</t>
  </si>
  <si>
    <t>C16H15O3</t>
  </si>
  <si>
    <t>C13H5O7</t>
  </si>
  <si>
    <t>C17H21O3</t>
  </si>
  <si>
    <t>C18H25O2</t>
  </si>
  <si>
    <t>C16H25O4</t>
  </si>
  <si>
    <t>C16H11O6</t>
  </si>
  <si>
    <t>C17H15O5</t>
  </si>
  <si>
    <t>C15H9O8</t>
  </si>
  <si>
    <t>C16H13O7</t>
  </si>
  <si>
    <t>C13H17O9</t>
  </si>
  <si>
    <t>C14H21O8</t>
  </si>
  <si>
    <t>C18H21O5</t>
  </si>
  <si>
    <t>C15H25O7</t>
  </si>
  <si>
    <t>C19H25O4</t>
  </si>
  <si>
    <t>C15H9O3</t>
  </si>
  <si>
    <t>C15H7O7</t>
  </si>
  <si>
    <t>C17H17O6</t>
  </si>
  <si>
    <t>C6H7O3</t>
  </si>
  <si>
    <t>C9H15O3</t>
  </si>
  <si>
    <t>C16H23O</t>
  </si>
  <si>
    <t>C16H15O2</t>
  </si>
  <si>
    <t>C16H27O4</t>
  </si>
  <si>
    <t>C17H31O3</t>
  </si>
  <si>
    <t>C18H35O2</t>
  </si>
  <si>
    <t>C15H11O8</t>
  </si>
  <si>
    <t>C16H15O7</t>
  </si>
  <si>
    <t>C17H19O6</t>
  </si>
  <si>
    <t>C18H23O5</t>
  </si>
  <si>
    <t>C19H27O4</t>
  </si>
  <si>
    <t>C18H27O2</t>
  </si>
  <si>
    <t>C15H27O</t>
  </si>
  <si>
    <t>C16H31O</t>
  </si>
  <si>
    <t>C12H13O8</t>
  </si>
  <si>
    <t>C17H17O4</t>
  </si>
  <si>
    <t>C16H29O4</t>
  </si>
  <si>
    <t>C17H33O3</t>
  </si>
  <si>
    <t>C16H15O6</t>
  </si>
  <si>
    <t>C14H9O9</t>
  </si>
  <si>
    <t>C15H13O8</t>
  </si>
  <si>
    <t>C16H17O7</t>
  </si>
  <si>
    <t>C17H21O6</t>
  </si>
  <si>
    <t>C18H25O5</t>
  </si>
  <si>
    <t>C9H3O4</t>
  </si>
  <si>
    <t>C15H7O3</t>
  </si>
  <si>
    <t>C16H11O2</t>
  </si>
  <si>
    <t>C17H25O2</t>
  </si>
  <si>
    <t>C17H11O4</t>
  </si>
  <si>
    <t>C17H27O3</t>
  </si>
  <si>
    <t>C12H15O8</t>
  </si>
  <si>
    <t>C17H19O4</t>
  </si>
  <si>
    <t>C15H27O5</t>
  </si>
  <si>
    <t>C16H31O4</t>
  </si>
  <si>
    <t>C19H29O3</t>
  </si>
  <si>
    <t>C14H11O9</t>
  </si>
  <si>
    <t>C15H15O8</t>
  </si>
  <si>
    <t>C16H19O7</t>
  </si>
  <si>
    <t>C17H23O6</t>
  </si>
  <si>
    <t>C16H13O2</t>
  </si>
  <si>
    <t>C18H29O</t>
  </si>
  <si>
    <t>C16H9O5</t>
  </si>
  <si>
    <t>C17H13O4</t>
  </si>
  <si>
    <t>C13H21O7</t>
  </si>
  <si>
    <t>C18H27O4</t>
  </si>
  <si>
    <t>C14H13O9</t>
  </si>
  <si>
    <t>C15H17O8</t>
  </si>
  <si>
    <t>C16H21O7</t>
  </si>
  <si>
    <t>C15H7O6</t>
  </si>
  <si>
    <t>C17H15O4</t>
  </si>
  <si>
    <t>C14H15O9</t>
  </si>
  <si>
    <t>C15H19O8</t>
  </si>
  <si>
    <t>C16H23O7</t>
  </si>
  <si>
    <t>C6H13O7</t>
  </si>
  <si>
    <t>C18H21O3</t>
  </si>
  <si>
    <t>C17H25O4</t>
  </si>
  <si>
    <t>C14H17O9</t>
  </si>
  <si>
    <t>C15H21O8</t>
  </si>
  <si>
    <t>C19H21O5</t>
  </si>
  <si>
    <t>C16H25O7</t>
  </si>
  <si>
    <t>C18H33O5</t>
  </si>
  <si>
    <t>C12H5O3</t>
  </si>
  <si>
    <t>C16H11O3</t>
  </si>
  <si>
    <t>C18H23O3</t>
  </si>
  <si>
    <t>C17H27O4</t>
  </si>
  <si>
    <t>C18H31O3</t>
  </si>
  <si>
    <t>C16H9O7</t>
  </si>
  <si>
    <t>C16H11O8</t>
  </si>
  <si>
    <t>C17H15O7</t>
  </si>
  <si>
    <t>C14H19O9</t>
  </si>
  <si>
    <t>C15H23O8</t>
  </si>
  <si>
    <t>C19H23O5</t>
  </si>
  <si>
    <t>C20H27O4</t>
  </si>
  <si>
    <t>C14H23O</t>
  </si>
  <si>
    <t>C4H9O10</t>
  </si>
  <si>
    <t>C16H17O</t>
  </si>
  <si>
    <t>C18H17O5</t>
  </si>
  <si>
    <t>C16H19O</t>
  </si>
  <si>
    <t>C16H13O3</t>
  </si>
  <si>
    <t>C18H23O2</t>
  </si>
  <si>
    <t>C18H25O3</t>
  </si>
  <si>
    <t>C13H13O8</t>
  </si>
  <si>
    <t>C18H17O4</t>
  </si>
  <si>
    <t>C16H25O5</t>
  </si>
  <si>
    <t>C17H29O4</t>
  </si>
  <si>
    <t>C18H33O3</t>
  </si>
  <si>
    <t>C17H15O6</t>
  </si>
  <si>
    <t>C18H19O5</t>
  </si>
  <si>
    <t>C15H9O9</t>
  </si>
  <si>
    <t>C16H13O8</t>
  </si>
  <si>
    <t>C17H17O7</t>
  </si>
  <si>
    <t>C18H21O6</t>
  </si>
  <si>
    <t>C19H25O5</t>
  </si>
  <si>
    <t>C20H29O4</t>
  </si>
  <si>
    <t>C17H25O</t>
  </si>
  <si>
    <t>C17H17O2</t>
  </si>
  <si>
    <t>C14H27O2</t>
  </si>
  <si>
    <t>C16H29O</t>
  </si>
  <si>
    <t>C17H33O</t>
  </si>
  <si>
    <t>C17H19O2</t>
  </si>
  <si>
    <t>C18H27O3</t>
  </si>
  <si>
    <t>C15H23O6</t>
  </si>
  <si>
    <t>C16H27O5</t>
  </si>
  <si>
    <t>C18H35O3</t>
  </si>
  <si>
    <t>C15H11O9</t>
  </si>
  <si>
    <t>C16H15O8</t>
  </si>
  <si>
    <t>C17H19O7</t>
  </si>
  <si>
    <t>C18H23O6</t>
  </si>
  <si>
    <t>C19H27O5</t>
  </si>
  <si>
    <t>C6H9O4</t>
  </si>
  <si>
    <t>C16H9O3</t>
  </si>
  <si>
    <t>C17H9O5</t>
  </si>
  <si>
    <t>C18H13O4</t>
  </si>
  <si>
    <t>C18H29O3</t>
  </si>
  <si>
    <t>C16H29O5</t>
  </si>
  <si>
    <t>C14H7O9</t>
  </si>
  <si>
    <t>C15H13O9</t>
  </si>
  <si>
    <t>C16H17O8</t>
  </si>
  <si>
    <t>C17H21O7</t>
  </si>
  <si>
    <t>C18H25O6</t>
  </si>
  <si>
    <t>C17H13O2</t>
  </si>
  <si>
    <t>C15H11O</t>
  </si>
  <si>
    <t>C15H7O4</t>
  </si>
  <si>
    <t>C19H31O</t>
  </si>
  <si>
    <t>C16H7O6</t>
  </si>
  <si>
    <t>C17H11O5</t>
  </si>
  <si>
    <t>C18H15O4</t>
  </si>
  <si>
    <t>C15H27O6</t>
  </si>
  <si>
    <t>C16H31O5</t>
  </si>
  <si>
    <t>C22H27O2</t>
  </si>
  <si>
    <t>C15H15O9</t>
  </si>
  <si>
    <t>C16H19O8</t>
  </si>
  <si>
    <t>C17H23O7</t>
  </si>
  <si>
    <t>C18H27O6</t>
  </si>
  <si>
    <t>C8H7O4</t>
  </si>
  <si>
    <t>C16H9O2</t>
  </si>
  <si>
    <t>C17H15O2</t>
  </si>
  <si>
    <t>C17H9O4</t>
  </si>
  <si>
    <t>C13H11O8</t>
  </si>
  <si>
    <t>C19H27O3</t>
  </si>
  <si>
    <t>C15H13O</t>
  </si>
  <si>
    <t>C18H35O</t>
  </si>
  <si>
    <t>C9H7O10</t>
  </si>
  <si>
    <t>C16H7O5</t>
  </si>
  <si>
    <t>C15H5O7</t>
  </si>
  <si>
    <t>C16H9O6</t>
  </si>
  <si>
    <t>C17H13O5</t>
  </si>
  <si>
    <t>C15H17O9</t>
  </si>
  <si>
    <t>C16H21O8</t>
  </si>
  <si>
    <t>C17H25O7</t>
  </si>
  <si>
    <t>C19H35O</t>
  </si>
  <si>
    <t>C12H23O3</t>
  </si>
  <si>
    <t>C14H5O4</t>
  </si>
  <si>
    <t>C16H29O2</t>
  </si>
  <si>
    <t>C15H5O6</t>
  </si>
  <si>
    <t>C18H19O4</t>
  </si>
  <si>
    <t>C19H23O3</t>
  </si>
  <si>
    <t>C17H9O7</t>
  </si>
  <si>
    <t>C15H19O9</t>
  </si>
  <si>
    <t>C19H19O6</t>
  </si>
  <si>
    <t>C16H23O8</t>
  </si>
  <si>
    <t>C20H23O5</t>
  </si>
  <si>
    <t>C17H27O7</t>
  </si>
  <si>
    <t>C18H31O6</t>
  </si>
  <si>
    <t>C16H31O2</t>
  </si>
  <si>
    <t>C18H25O</t>
  </si>
  <si>
    <t>C18H19O3</t>
  </si>
  <si>
    <t>C19H25O3</t>
  </si>
  <si>
    <t>C17H25O5</t>
  </si>
  <si>
    <t>C18H29O4</t>
  </si>
  <si>
    <t>C16H7O8</t>
  </si>
  <si>
    <t>C17H11O7</t>
  </si>
  <si>
    <t>C16H9O9</t>
  </si>
  <si>
    <t>C17H13O8</t>
  </si>
  <si>
    <t>C15H21O9</t>
  </si>
  <si>
    <t>C19H21O6</t>
  </si>
  <si>
    <t>C16H25O8</t>
  </si>
  <si>
    <t>C20H25O5</t>
  </si>
  <si>
    <t>C18H17O2</t>
  </si>
  <si>
    <t>C18H19O2</t>
  </si>
  <si>
    <t>C17H27O5</t>
  </si>
  <si>
    <t>C18H31O4</t>
  </si>
  <si>
    <t>C17H13O7</t>
  </si>
  <si>
    <t>C18H17O6</t>
  </si>
  <si>
    <t>C16H11O9</t>
  </si>
  <si>
    <t>C17H15O8</t>
  </si>
  <si>
    <t>C19H23O6</t>
  </si>
  <si>
    <t>C20H27O5</t>
  </si>
  <si>
    <t>C8H15O3</t>
  </si>
  <si>
    <t>C16H9O8</t>
  </si>
  <si>
    <t>C16H25O6</t>
  </si>
  <si>
    <t>C17H29O5</t>
  </si>
  <si>
    <t>C18H33O4</t>
  </si>
  <si>
    <t>C18H19O6</t>
  </si>
  <si>
    <t>C16H13O9</t>
  </si>
  <si>
    <t>C17H17O8</t>
  </si>
  <si>
    <t>C18H21O7</t>
  </si>
  <si>
    <t>C19H25O6</t>
  </si>
  <si>
    <t>C17H23O</t>
  </si>
  <si>
    <t>C19H37O3</t>
  </si>
  <si>
    <t>C20H29O5</t>
  </si>
  <si>
    <t>C10H19O3</t>
  </si>
  <si>
    <t>C16H7O4</t>
  </si>
  <si>
    <t>C17H11O3</t>
  </si>
  <si>
    <t>C18H11O5</t>
  </si>
  <si>
    <t>C18H35O4</t>
  </si>
  <si>
    <t>C15H11O10</t>
  </si>
  <si>
    <t>C16H15O9</t>
  </si>
  <si>
    <t>C17H19O8</t>
  </si>
  <si>
    <t>C18H23O7</t>
  </si>
  <si>
    <t>C19H27O6</t>
  </si>
  <si>
    <t>C15H5O5</t>
  </si>
  <si>
    <t>C17H9O6</t>
  </si>
  <si>
    <t>C18H13O5</t>
  </si>
  <si>
    <t>C20H29O3</t>
  </si>
  <si>
    <t>C15H13O10</t>
  </si>
  <si>
    <t>C16H17O9</t>
  </si>
  <si>
    <t>C17H21O8</t>
  </si>
  <si>
    <t>C18H25O7</t>
  </si>
  <si>
    <t>C16H7O7</t>
  </si>
  <si>
    <t>C17H11O6</t>
  </si>
  <si>
    <t>C18H15O5</t>
  </si>
  <si>
    <t>C20H31O3</t>
  </si>
  <si>
    <t>C15H15O10</t>
  </si>
  <si>
    <t>C16H19O9</t>
  </si>
  <si>
    <t>C17H23O8</t>
  </si>
  <si>
    <t>C18H27O7</t>
  </si>
  <si>
    <t>C18H21O2</t>
  </si>
  <si>
    <t>C19H21O4</t>
  </si>
  <si>
    <t>C19H29O4</t>
  </si>
  <si>
    <t>C17H7O8</t>
  </si>
  <si>
    <t>C17H9O9</t>
  </si>
  <si>
    <t>C15H17O10</t>
  </si>
  <si>
    <t>C16H21O9</t>
  </si>
  <si>
    <t>C17H25O8</t>
  </si>
  <si>
    <t>C18H29O7</t>
  </si>
  <si>
    <t>C18H29O2</t>
  </si>
  <si>
    <t>C18H15O3</t>
  </si>
  <si>
    <t>C18H27O5</t>
  </si>
  <si>
    <t>C19H31O4</t>
  </si>
  <si>
    <t>C17H9O8</t>
  </si>
  <si>
    <t>C18H13O7</t>
  </si>
  <si>
    <t>C16H7O10</t>
  </si>
  <si>
    <t>C15H19O10</t>
  </si>
  <si>
    <t>C19H19O7</t>
  </si>
  <si>
    <t>C16H23O9</t>
  </si>
  <si>
    <t>C20H23O6</t>
  </si>
  <si>
    <t>C17H27O8</t>
  </si>
  <si>
    <t>C21H27O5</t>
  </si>
  <si>
    <t>C17H11O9</t>
  </si>
  <si>
    <t>C18H9O3</t>
  </si>
  <si>
    <t>C18H17O3</t>
  </si>
  <si>
    <t>C17H25O6</t>
  </si>
  <si>
    <t>C18H29O5</t>
  </si>
  <si>
    <t>C22H29O2</t>
  </si>
  <si>
    <t>C16H7O9</t>
  </si>
  <si>
    <t>C17H11O8</t>
  </si>
  <si>
    <t>C18H15O7</t>
  </si>
  <si>
    <t>C16H9O10</t>
  </si>
  <si>
    <t>C17H13O9</t>
  </si>
  <si>
    <t>C18H17O8</t>
  </si>
  <si>
    <t>C19H21O7</t>
  </si>
  <si>
    <t>C20H25O6</t>
  </si>
  <si>
    <t>C10H9O5</t>
  </si>
  <si>
    <t>C18H11O3</t>
  </si>
  <si>
    <t>C12H9O10</t>
  </si>
  <si>
    <t>C18H15O6</t>
  </si>
  <si>
    <t>C19H19O5</t>
  </si>
  <si>
    <t>C17H27O6</t>
  </si>
  <si>
    <t>C18H31O5</t>
  </si>
  <si>
    <t>C19H35O4</t>
  </si>
  <si>
    <t>C20H39O3</t>
  </si>
  <si>
    <t>C18H17O7</t>
  </si>
  <si>
    <t>C16H11O10</t>
  </si>
  <si>
    <t>C17H15O9</t>
  </si>
  <si>
    <t>C18H19O8</t>
  </si>
  <si>
    <t>C19H23O7</t>
  </si>
  <si>
    <t>C20H27O6</t>
  </si>
  <si>
    <t>C17H21O</t>
  </si>
  <si>
    <t>C18H13O3</t>
  </si>
  <si>
    <t>C18H9O6</t>
  </si>
  <si>
    <t>C19H13O5</t>
  </si>
  <si>
    <t>C20H25O4</t>
  </si>
  <si>
    <t>C17H29O6</t>
  </si>
  <si>
    <t>C15H7O10</t>
  </si>
  <si>
    <t>C18H19O7</t>
  </si>
  <si>
    <t>C16H13O10</t>
  </si>
  <si>
    <t>C17H17O9</t>
  </si>
  <si>
    <t>C18H21O8</t>
  </si>
  <si>
    <t>C19H25O7</t>
  </si>
  <si>
    <t>C20H29O6</t>
  </si>
  <si>
    <t>C8H11O4</t>
  </si>
  <si>
    <t>C10H11O5</t>
  </si>
  <si>
    <t>C19H27O2</t>
  </si>
  <si>
    <t>C17H7O7</t>
  </si>
  <si>
    <t>C18H11O6</t>
  </si>
  <si>
    <t>C19H15O5</t>
  </si>
  <si>
    <t>C16H27O7</t>
  </si>
  <si>
    <t>C15H9O10</t>
  </si>
  <si>
    <t>C16H15O10</t>
  </si>
  <si>
    <t>C17H19O9</t>
  </si>
  <si>
    <t>C18H23O8</t>
  </si>
  <si>
    <t>C19H27O7</t>
  </si>
  <si>
    <t>C23H27O4</t>
  </si>
  <si>
    <t>C17H9O3</t>
  </si>
  <si>
    <t>C17H7O6</t>
  </si>
  <si>
    <t>C18H13O6</t>
  </si>
  <si>
    <t>C19H17O5</t>
  </si>
  <si>
    <t>C18H9O9</t>
  </si>
  <si>
    <t>C19H13O8</t>
  </si>
  <si>
    <t>C16H17O10</t>
  </si>
  <si>
    <t>C17H21O9</t>
  </si>
  <si>
    <t>C18H25O8</t>
  </si>
  <si>
    <t>C19H29O7</t>
  </si>
  <si>
    <t>C24H33O3</t>
  </si>
  <si>
    <t>C19H29O2</t>
  </si>
  <si>
    <t>C15H25O8</t>
  </si>
  <si>
    <t>C7H7O4</t>
  </si>
  <si>
    <t>C20H23O4</t>
  </si>
  <si>
    <t>C15H27O8</t>
  </si>
  <si>
    <t>C20H31O4</t>
  </si>
  <si>
    <t>C18H9O8</t>
  </si>
  <si>
    <t>C19H15O8</t>
  </si>
  <si>
    <t>C16H19O10</t>
  </si>
  <si>
    <t>C20H19O7</t>
  </si>
  <si>
    <t>C17H23O9</t>
  </si>
  <si>
    <t>C21H23O6</t>
  </si>
  <si>
    <t>C18H27O8</t>
  </si>
  <si>
    <t>C19H31O7</t>
  </si>
  <si>
    <t>C20H35O6</t>
  </si>
  <si>
    <t>C17H19O</t>
  </si>
  <si>
    <t>C17H31O4</t>
  </si>
  <si>
    <t>C19H29O5</t>
  </si>
  <si>
    <t>C20H33O4</t>
  </si>
  <si>
    <t>C17H7O9</t>
  </si>
  <si>
    <t>C18H11O8</t>
  </si>
  <si>
    <t>C17H9O10</t>
  </si>
  <si>
    <t>C18H13O9</t>
  </si>
  <si>
    <t>C19H17O8</t>
  </si>
  <si>
    <t>C16H21O10</t>
  </si>
  <si>
    <t>C20H21O7</t>
  </si>
  <si>
    <t>C17H25O9</t>
  </si>
  <si>
    <t>C21H25O6</t>
  </si>
  <si>
    <t>C18H29O8</t>
  </si>
  <si>
    <t>C22H29O5</t>
  </si>
  <si>
    <t>C7H11O2</t>
  </si>
  <si>
    <t>C19H19O4</t>
  </si>
  <si>
    <t>C21H29O3</t>
  </si>
  <si>
    <t>C19H15O7</t>
  </si>
  <si>
    <t>C19H19O3</t>
  </si>
  <si>
    <t>C20H25O3</t>
  </si>
  <si>
    <t>C15H7O9</t>
  </si>
  <si>
    <t>C19H31O5</t>
  </si>
  <si>
    <t>C23H31O2</t>
  </si>
  <si>
    <t>C20H35O4</t>
  </si>
  <si>
    <t>C18H13O8</t>
  </si>
  <si>
    <t>C19H17O7</t>
  </si>
  <si>
    <t>C17H11O10</t>
  </si>
  <si>
    <t>C18H15O9</t>
  </si>
  <si>
    <t>C22H15O6</t>
  </si>
  <si>
    <t>C19H19O8</t>
  </si>
  <si>
    <t>C20H23O7</t>
  </si>
  <si>
    <t>C17H27O9</t>
  </si>
  <si>
    <t>C21H27O6</t>
  </si>
  <si>
    <t>C22H31O5</t>
  </si>
  <si>
    <t>C4H7O4</t>
  </si>
  <si>
    <t>C6H7O4</t>
  </si>
  <si>
    <t>C6H9O5</t>
  </si>
  <si>
    <t>C6H11O6</t>
  </si>
  <si>
    <t>C19H21O3</t>
  </si>
  <si>
    <t>C12H21O11</t>
  </si>
  <si>
    <t>C20H21O5</t>
  </si>
  <si>
    <t>C18H29O6</t>
  </si>
  <si>
    <t>C19H33O5</t>
  </si>
  <si>
    <t>C20H37O4</t>
  </si>
  <si>
    <t>C21H41O3</t>
  </si>
  <si>
    <t>C18H15O8</t>
  </si>
  <si>
    <t>C17H13O10</t>
  </si>
  <si>
    <t>C19H21O8</t>
  </si>
  <si>
    <t>C20H25O7</t>
  </si>
  <si>
    <t>C21H29O6</t>
  </si>
  <si>
    <t>C22H33O5</t>
  </si>
  <si>
    <t>C5H7O4</t>
  </si>
  <si>
    <t>C18H17O9</t>
  </si>
  <si>
    <t>C17H29O3</t>
  </si>
  <si>
    <t>C18H11O4</t>
  </si>
  <si>
    <t>C26H15O</t>
  </si>
  <si>
    <t>C21H27O4</t>
  </si>
  <si>
    <t>C16H11O11</t>
  </si>
  <si>
    <t>C17H15O10</t>
  </si>
  <si>
    <t>C21H15O7</t>
  </si>
  <si>
    <t>C18H19O9</t>
  </si>
  <si>
    <t>C19H23O8</t>
  </si>
  <si>
    <t>C20H27O7</t>
  </si>
  <si>
    <t>C21H31O6</t>
  </si>
  <si>
    <t>C19H21O2</t>
  </si>
  <si>
    <t>C19H35O5</t>
  </si>
  <si>
    <t>C19H23O2</t>
  </si>
  <si>
    <t>C19H17O3</t>
  </si>
  <si>
    <t>C19H11O5</t>
  </si>
  <si>
    <t>C18H9O7</t>
  </si>
  <si>
    <t>C19H13O6</t>
  </si>
  <si>
    <t>C20H17O5</t>
  </si>
  <si>
    <t>C17H29O7</t>
  </si>
  <si>
    <t>C21H29O4</t>
  </si>
  <si>
    <t>C18H33O6</t>
  </si>
  <si>
    <t>C16H13O11</t>
  </si>
  <si>
    <t>C17H17O10</t>
  </si>
  <si>
    <t>C18H21O9</t>
  </si>
  <si>
    <t>C19H25O8</t>
  </si>
  <si>
    <t>C20H29O7</t>
  </si>
  <si>
    <t>C19H25O2</t>
  </si>
  <si>
    <t>C18H11O7</t>
  </si>
  <si>
    <t>C19H15O6</t>
  </si>
  <si>
    <t>C20H19O5</t>
  </si>
  <si>
    <t>C15H23O9</t>
  </si>
  <si>
    <t>C16H27O8</t>
  </si>
  <si>
    <t>C21H31O4</t>
  </si>
  <si>
    <t>C18H35O6</t>
  </si>
  <si>
    <t>C19H11O9</t>
  </si>
  <si>
    <t>C17H19O10</t>
  </si>
  <si>
    <t>C18H23O9</t>
  </si>
  <si>
    <t>C19H27O8</t>
  </si>
  <si>
    <t>C20H31O7</t>
  </si>
  <si>
    <t>C28H31O</t>
  </si>
  <si>
    <t>C25H35O3</t>
  </si>
  <si>
    <t>C23H29O2</t>
  </si>
  <si>
    <t>C23H45O</t>
  </si>
  <si>
    <t>C24H47O3</t>
  </si>
  <si>
    <t>C19H17O6</t>
  </si>
  <si>
    <t>C18H9O10</t>
  </si>
  <si>
    <t>C16H17O11</t>
  </si>
  <si>
    <t>C17H21O10</t>
  </si>
  <si>
    <t>C18H25O9</t>
  </si>
  <si>
    <t>C19H29O8</t>
  </si>
  <si>
    <t>C20H33O7</t>
  </si>
  <si>
    <t>C21H25O4</t>
  </si>
  <si>
    <t>C17H17O</t>
  </si>
  <si>
    <t>C19H15O4</t>
  </si>
  <si>
    <t>C19H31O3</t>
  </si>
  <si>
    <t>C20H21O4</t>
  </si>
  <si>
    <t>C20H31O5</t>
  </si>
  <si>
    <t>C20H17O7</t>
  </si>
  <si>
    <t>C18H11O10</t>
  </si>
  <si>
    <t>C17H23O10</t>
  </si>
  <si>
    <t>C21H23O7</t>
  </si>
  <si>
    <t>C18H27O9</t>
  </si>
  <si>
    <t>C22H27O6</t>
  </si>
  <si>
    <t>C19H31O8</t>
  </si>
  <si>
    <t>C7H11O6</t>
  </si>
  <si>
    <t>C10H13O5</t>
  </si>
  <si>
    <t>C20H21O3</t>
  </si>
  <si>
    <t>C19H29O6</t>
  </si>
  <si>
    <t>C20H33O5</t>
  </si>
  <si>
    <t>C18H11O9</t>
  </si>
  <si>
    <t>C18H13O10</t>
  </si>
  <si>
    <t>C19H17O9</t>
  </si>
  <si>
    <t>C23H17O6</t>
  </si>
  <si>
    <t>C20H21O8</t>
  </si>
  <si>
    <t>C17H25O10</t>
  </si>
  <si>
    <t>C21H25O7</t>
  </si>
  <si>
    <t>C18H29O9</t>
  </si>
  <si>
    <t>C22H29O6</t>
  </si>
  <si>
    <t>C23H33O5</t>
  </si>
  <si>
    <t>C20H29O2</t>
  </si>
  <si>
    <t>C21H27O3</t>
  </si>
  <si>
    <t>C21H37O4</t>
  </si>
  <si>
    <t>C17H7O10</t>
  </si>
  <si>
    <t>C19H11O4</t>
  </si>
  <si>
    <t>C20H23O3</t>
  </si>
  <si>
    <t>C19H31O6</t>
  </si>
  <si>
    <t>C20H35O5</t>
  </si>
  <si>
    <t>C21H39O4</t>
  </si>
  <si>
    <t>C22H43O3</t>
  </si>
  <si>
    <t>C17H11O11</t>
  </si>
  <si>
    <t>C18H15O10</t>
  </si>
  <si>
    <t>C19H19O9</t>
  </si>
  <si>
    <t>C20H23O8</t>
  </si>
  <si>
    <t>C21H27O7</t>
  </si>
  <si>
    <t>C22H31O6</t>
  </si>
  <si>
    <t>C16H15O</t>
  </si>
  <si>
    <t>C7H15O11</t>
  </si>
  <si>
    <t>C21H41O</t>
  </si>
  <si>
    <t>C18H9O5</t>
  </si>
  <si>
    <t>C19H13O4</t>
  </si>
  <si>
    <t>C20H13O6</t>
  </si>
  <si>
    <t>C20H21O6</t>
  </si>
  <si>
    <t>C21H25O5</t>
  </si>
  <si>
    <t>C19H33O6</t>
  </si>
  <si>
    <t>C17H13O11</t>
  </si>
  <si>
    <t>C18H17O10</t>
  </si>
  <si>
    <t>C19H21O9</t>
  </si>
  <si>
    <t>C20H25O8</t>
  </si>
  <si>
    <t>C21H29O7</t>
  </si>
  <si>
    <t>C20H23O2</t>
  </si>
  <si>
    <t>C18H21O</t>
  </si>
  <si>
    <t>C18H15O2</t>
  </si>
  <si>
    <t>C20H27O3</t>
  </si>
  <si>
    <t>C19H11O7</t>
  </si>
  <si>
    <t>C20H15O6</t>
  </si>
  <si>
    <t>C18H31O7</t>
  </si>
  <si>
    <t>C22H31O4</t>
  </si>
  <si>
    <t>C17H15O11</t>
  </si>
  <si>
    <t>C18H19O10</t>
  </si>
  <si>
    <t>C19H23O9</t>
  </si>
  <si>
    <t>C20H27O8</t>
  </si>
  <si>
    <t>C21H31O7</t>
  </si>
  <si>
    <t>C18H9O4</t>
  </si>
  <si>
    <t>C18H23O</t>
  </si>
  <si>
    <t>C19H17O4</t>
  </si>
  <si>
    <t>C19H11O6</t>
  </si>
  <si>
    <t>C20H15O5</t>
  </si>
  <si>
    <t>C19H13O7</t>
  </si>
  <si>
    <t>C20H17O6</t>
  </si>
  <si>
    <t>C21H21O5</t>
  </si>
  <si>
    <t>C15H21O10</t>
  </si>
  <si>
    <t>C16H25O9</t>
  </si>
  <si>
    <t>C17H29O8</t>
  </si>
  <si>
    <t>C21H29O5</t>
  </si>
  <si>
    <t>C17H17O11</t>
  </si>
  <si>
    <t>C18H21O10</t>
  </si>
  <si>
    <t>C19H25O9</t>
  </si>
  <si>
    <t>C20H29O8</t>
  </si>
  <si>
    <t>C25H33O4</t>
  </si>
  <si>
    <t>C16H13O</t>
  </si>
  <si>
    <t>C19H15O3</t>
  </si>
  <si>
    <t>C18H33O7</t>
  </si>
  <si>
    <t>C20H19O6</t>
  </si>
  <si>
    <t>C21H23O5</t>
  </si>
  <si>
    <t>C21H31O5</t>
  </si>
  <si>
    <t>C19H9O9</t>
  </si>
  <si>
    <t>C19H11O10</t>
  </si>
  <si>
    <t>C24H15O6</t>
  </si>
  <si>
    <t>C17H19O11</t>
  </si>
  <si>
    <t>C18H23O10</t>
  </si>
  <si>
    <t>C19H27O9</t>
  </si>
  <si>
    <t>C20H31O8</t>
  </si>
  <si>
    <t>C28H31O2</t>
  </si>
  <si>
    <t>C24H27O</t>
  </si>
  <si>
    <t>C21H33O5</t>
  </si>
  <si>
    <t>C20H15O8</t>
  </si>
  <si>
    <t>C19H13O10</t>
  </si>
  <si>
    <t>C17H21O11</t>
  </si>
  <si>
    <t>C18H25O10</t>
  </si>
  <si>
    <t>C19H29O9</t>
  </si>
  <si>
    <t>C24H33O5</t>
  </si>
  <si>
    <t>C4H5O4</t>
  </si>
  <si>
    <t>C10H7O7</t>
  </si>
  <si>
    <t>C18H27O</t>
  </si>
  <si>
    <t>C12H23O8</t>
  </si>
  <si>
    <t>C22H29O4</t>
  </si>
  <si>
    <t>C24H17O6</t>
  </si>
  <si>
    <t>C19H19O2</t>
  </si>
  <si>
    <t>C20H31O6</t>
  </si>
  <si>
    <t>C21H35O5</t>
  </si>
  <si>
    <t>C19H13O9</t>
  </si>
  <si>
    <t>C20H17O8</t>
  </si>
  <si>
    <t>C21H21O7</t>
  </si>
  <si>
    <t>C18H11O11</t>
  </si>
  <si>
    <t>C19H15O10</t>
  </si>
  <si>
    <t>C20H19O9</t>
  </si>
  <si>
    <t>C21H23O8</t>
  </si>
  <si>
    <t>C18H27O10</t>
  </si>
  <si>
    <t>C22H27O7</t>
  </si>
  <si>
    <t>C23H31O6</t>
  </si>
  <si>
    <t>C24H35O5</t>
  </si>
  <si>
    <t>C20H25O2</t>
  </si>
  <si>
    <t>C21H23O3</t>
  </si>
  <si>
    <t>C21H25O3</t>
  </si>
  <si>
    <t>C22H33O4</t>
  </si>
  <si>
    <t>C22H25O5</t>
  </si>
  <si>
    <t>C20H33O6</t>
  </si>
  <si>
    <t>C22H41O4</t>
  </si>
  <si>
    <t>C23H45O3</t>
  </si>
  <si>
    <t>C19H15O9</t>
  </si>
  <si>
    <t>C20H19O8</t>
  </si>
  <si>
    <t>C18H13O11</t>
  </si>
  <si>
    <t>C19H17O10</t>
  </si>
  <si>
    <t>C30H13O2</t>
  </si>
  <si>
    <t>C20H21O9</t>
  </si>
  <si>
    <t>C21H25O8</t>
  </si>
  <si>
    <t>C22H29O7</t>
  </si>
  <si>
    <t>C23H33O6</t>
  </si>
  <si>
    <t>C20H25O</t>
  </si>
  <si>
    <t>C20H27O2</t>
  </si>
  <si>
    <t>C21H39O</t>
  </si>
  <si>
    <t>C22H43O</t>
  </si>
  <si>
    <t>C21H21O6</t>
  </si>
  <si>
    <t>C20H15O4</t>
  </si>
  <si>
    <t>C22H27O5</t>
  </si>
  <si>
    <t>C18H15O11</t>
  </si>
  <si>
    <t>C19H19O10</t>
  </si>
  <si>
    <t>C20H23O9</t>
  </si>
  <si>
    <t>C21H27O8</t>
  </si>
  <si>
    <t>C22H31O7</t>
  </si>
  <si>
    <t>C23H35O6</t>
  </si>
  <si>
    <t>C20H17O4</t>
  </si>
  <si>
    <t>C20H13O7</t>
  </si>
  <si>
    <t>C21H17O6</t>
  </si>
  <si>
    <t>C22H21O5</t>
  </si>
  <si>
    <t>C19H33O7</t>
  </si>
  <si>
    <t>C18H17O11</t>
  </si>
  <si>
    <t>C19H21O10</t>
  </si>
  <si>
    <t>C20H25O9</t>
  </si>
  <si>
    <t>C21H29O8</t>
  </si>
  <si>
    <t>C22H33O7</t>
  </si>
  <si>
    <t>C5H7O3</t>
  </si>
  <si>
    <t>C19H23O</t>
  </si>
  <si>
    <t>C19H17O2</t>
  </si>
  <si>
    <t>C21H27O2</t>
  </si>
  <si>
    <t>C21H21O3</t>
  </si>
  <si>
    <t>C18H13O2</t>
  </si>
  <si>
    <t>C20H19O4</t>
  </si>
  <si>
    <t>C21H31O3</t>
  </si>
  <si>
    <t>C19H9O7</t>
  </si>
  <si>
    <t>C19H11O8</t>
  </si>
  <si>
    <t>C20H15O7</t>
  </si>
  <si>
    <t>C21H19O6</t>
  </si>
  <si>
    <t>C16H23O10</t>
  </si>
  <si>
    <t>C18H31O8</t>
  </si>
  <si>
    <t>C23H35O4</t>
  </si>
  <si>
    <t>C18H19O11</t>
  </si>
  <si>
    <t>C19H23O10</t>
  </si>
  <si>
    <t>C20H27O9</t>
  </si>
  <si>
    <t>C21H31O8</t>
  </si>
  <si>
    <t>C8H15O15</t>
  </si>
  <si>
    <t>C25H49O</t>
  </si>
  <si>
    <t>C18H7O8</t>
  </si>
  <si>
    <t>C20H11O9</t>
  </si>
  <si>
    <t>C8H13O19</t>
  </si>
  <si>
    <t>C18H21O11</t>
  </si>
  <si>
    <t>C19H25O10</t>
  </si>
  <si>
    <t>C20H29O9</t>
  </si>
  <si>
    <t>C21H33O8</t>
  </si>
  <si>
    <t>C26H37O4</t>
  </si>
  <si>
    <t>C19H27O</t>
  </si>
  <si>
    <t>C20H19O3</t>
  </si>
  <si>
    <t>C25H17O6</t>
  </si>
  <si>
    <t>C21H11O4</t>
  </si>
  <si>
    <t>C22H35O5</t>
  </si>
  <si>
    <t>C19H9O10</t>
  </si>
  <si>
    <t>C20H13O9</t>
  </si>
  <si>
    <t>C24H15O7</t>
  </si>
  <si>
    <t>C18H23O11</t>
  </si>
  <si>
    <t>C19H27O10</t>
  </si>
  <si>
    <t>C20H31O9</t>
  </si>
  <si>
    <t>C22H27O4</t>
  </si>
  <si>
    <t>C23H33O4</t>
  </si>
  <si>
    <t>C21H33O6</t>
  </si>
  <si>
    <t>C22H37O5</t>
  </si>
  <si>
    <t>C24H45O3</t>
  </si>
  <si>
    <t>C25H49O2</t>
  </si>
  <si>
    <t>C20H15O9</t>
  </si>
  <si>
    <t>C21H19O8</t>
  </si>
  <si>
    <t>C22H23O7</t>
  </si>
  <si>
    <t>C19H13O11</t>
  </si>
  <si>
    <t>C24H17O7</t>
  </si>
  <si>
    <t>C18H25O11</t>
  </si>
  <si>
    <t>C19H29O10</t>
  </si>
  <si>
    <t>C24H33O6</t>
  </si>
  <si>
    <t>C21H23O4</t>
  </si>
  <si>
    <t>C22H27O3</t>
  </si>
  <si>
    <t>C23H27O5</t>
  </si>
  <si>
    <t>C21H35O6</t>
  </si>
  <si>
    <t>C23H43O4</t>
  </si>
  <si>
    <t>C20H17O9</t>
  </si>
  <si>
    <t>C21H21O8</t>
  </si>
  <si>
    <t>C22H25O7</t>
  </si>
  <si>
    <t>C18H11O12</t>
  </si>
  <si>
    <t>C19H15O11</t>
  </si>
  <si>
    <t>C20H19O10</t>
  </si>
  <si>
    <t>C21H23O9</t>
  </si>
  <si>
    <t>C22H27O8</t>
  </si>
  <si>
    <t>C23H31O7</t>
  </si>
  <si>
    <t>C24H35O6</t>
  </si>
  <si>
    <t>C21H29O2</t>
  </si>
  <si>
    <t>C22H41O</t>
  </si>
  <si>
    <t>C22H23O6</t>
  </si>
  <si>
    <t>C19H13O3</t>
  </si>
  <si>
    <t>C19H9O6</t>
  </si>
  <si>
    <t>C20H13O5</t>
  </si>
  <si>
    <t>C22H29O3</t>
  </si>
  <si>
    <t>C21H13O7</t>
  </si>
  <si>
    <t>C22H25O6</t>
  </si>
  <si>
    <t>C23H29O5</t>
  </si>
  <si>
    <t>C24H33O4</t>
  </si>
  <si>
    <t>C21H37O6</t>
  </si>
  <si>
    <t>C19H17O11</t>
  </si>
  <si>
    <t>C20H21O10</t>
  </si>
  <si>
    <t>C21H25O9</t>
  </si>
  <si>
    <t>C22H29O8</t>
  </si>
  <si>
    <t>C23H33O7</t>
  </si>
  <si>
    <t>C24H37O6</t>
  </si>
  <si>
    <t>C23H31O5</t>
  </si>
  <si>
    <t>C20H35O7</t>
  </si>
  <si>
    <t>C19H19O11</t>
  </si>
  <si>
    <t>C20H23O10</t>
  </si>
  <si>
    <t>C21H27O9</t>
  </si>
  <si>
    <t>C22H31O8</t>
  </si>
  <si>
    <t>C20H37O7</t>
  </si>
  <si>
    <t>C23H35O7</t>
  </si>
  <si>
    <t>C21H17O7</t>
  </si>
  <si>
    <t>C22H21O6</t>
  </si>
  <si>
    <t>C19H21O11</t>
  </si>
  <si>
    <t>C20H25O10</t>
  </si>
  <si>
    <t>C21H29O9</t>
  </si>
  <si>
    <t>C22H33O8</t>
  </si>
  <si>
    <t>C6H13O10</t>
  </si>
  <si>
    <t>C22H33O3</t>
  </si>
  <si>
    <t>C23H35O5</t>
  </si>
  <si>
    <t>C19H23O11</t>
  </si>
  <si>
    <t>C20H27O10</t>
  </si>
  <si>
    <t>C21H31O9</t>
  </si>
  <si>
    <t>C22H35O8</t>
  </si>
  <si>
    <t>C30H35O2</t>
  </si>
  <si>
    <t>C27H39O4</t>
  </si>
  <si>
    <t>C20H31O2</t>
  </si>
  <si>
    <t>C21H17O5</t>
  </si>
  <si>
    <t>C21H33O4</t>
  </si>
  <si>
    <t>C19H39O7</t>
  </si>
  <si>
    <t>C22H33O6</t>
  </si>
  <si>
    <t>C19H25O11</t>
  </si>
  <si>
    <t>C20H29O10</t>
  </si>
  <si>
    <t>C21H33O9</t>
  </si>
  <si>
    <t>C21H17O2</t>
  </si>
  <si>
    <t>C21H19O5</t>
  </si>
  <si>
    <t>C22H35O6</t>
  </si>
  <si>
    <t>C20H13O10</t>
  </si>
  <si>
    <t>C21H17O9</t>
  </si>
  <si>
    <t>C24H31O7</t>
  </si>
  <si>
    <t>C19H21O</t>
  </si>
  <si>
    <t>C21H25O2</t>
  </si>
  <si>
    <t>C22H31O2</t>
  </si>
  <si>
    <t>C24H47O</t>
  </si>
  <si>
    <t>C22H25O4</t>
  </si>
  <si>
    <t>C23H29O3</t>
  </si>
  <si>
    <t>C23H31O4</t>
  </si>
  <si>
    <t>C23H25O6</t>
  </si>
  <si>
    <t>C21H33O7</t>
  </si>
  <si>
    <t>C24H45O4</t>
  </si>
  <si>
    <t>C25H49O3</t>
  </si>
  <si>
    <t>C20H15O10</t>
  </si>
  <si>
    <t>C21H19O9</t>
  </si>
  <si>
    <t>C23H27O7</t>
  </si>
  <si>
    <t>C23H29O8</t>
  </si>
  <si>
    <t>C24H33O7</t>
  </si>
  <si>
    <t>C22H37O6</t>
  </si>
  <si>
    <t>C22H23O8</t>
  </si>
  <si>
    <t>C20H15O3</t>
  </si>
  <si>
    <t>C20H11O6</t>
  </si>
  <si>
    <t>C21H15O5</t>
  </si>
  <si>
    <t>C23H31O3</t>
  </si>
  <si>
    <t>C22H15O7</t>
  </si>
  <si>
    <t>C23H27O6</t>
  </si>
  <si>
    <t>C24H31O5</t>
  </si>
  <si>
    <t>C21H35O7</t>
  </si>
  <si>
    <t>C22H39O6</t>
  </si>
  <si>
    <t>C20H17O10</t>
  </si>
  <si>
    <t>C21H21O9</t>
  </si>
  <si>
    <t>C22H25O8</t>
  </si>
  <si>
    <t>C23H29O7</t>
  </si>
  <si>
    <t>C20H19O11</t>
  </si>
  <si>
    <t>C22H27O9</t>
  </si>
  <si>
    <t>C23H31O8</t>
  </si>
  <si>
    <t>C24H35O7</t>
  </si>
  <si>
    <t>C20H21O2</t>
  </si>
  <si>
    <t>C22H25O3</t>
  </si>
  <si>
    <t>C18H19O</t>
  </si>
  <si>
    <t>C18H11O2</t>
  </si>
  <si>
    <t>C20H17O3</t>
  </si>
  <si>
    <t>C23H33O3</t>
  </si>
  <si>
    <t>C21H13O8</t>
  </si>
  <si>
    <t>C22H7O8</t>
  </si>
  <si>
    <t>C23H29O6</t>
  </si>
  <si>
    <t>C20H33O8</t>
  </si>
  <si>
    <t>C20H21O11</t>
  </si>
  <si>
    <t>C21H25O10</t>
  </si>
  <si>
    <t>C22H29O9</t>
  </si>
  <si>
    <t>C23H33O8</t>
  </si>
  <si>
    <t>C21H11O7</t>
  </si>
  <si>
    <t>C21H19O7</t>
  </si>
  <si>
    <t>C24H37O7</t>
  </si>
  <si>
    <t>C21H31O2</t>
  </si>
  <si>
    <t>C19H31O9</t>
  </si>
  <si>
    <t>C20H23O11</t>
  </si>
  <si>
    <t>C21H27O10</t>
  </si>
  <si>
    <t>C22H31O9</t>
  </si>
  <si>
    <t>C23H35O8</t>
  </si>
  <si>
    <t>C22H23O4</t>
  </si>
  <si>
    <t>C20H9O8</t>
  </si>
  <si>
    <t>C21H15O8</t>
  </si>
  <si>
    <t>C22H19O7</t>
  </si>
  <si>
    <t>C15H23O12</t>
  </si>
  <si>
    <t>C23H23O6</t>
  </si>
  <si>
    <t>C19H19O12</t>
  </si>
  <si>
    <t>C17H11O2</t>
  </si>
  <si>
    <t>C22H31O3</t>
  </si>
  <si>
    <t>C20H11O8</t>
  </si>
  <si>
    <t>C21H17O8</t>
  </si>
  <si>
    <t>C22H21O7</t>
  </si>
  <si>
    <t>C24H37O5</t>
  </si>
  <si>
    <t>C20H25O11</t>
  </si>
  <si>
    <t>C21H29O10</t>
  </si>
  <si>
    <t>C22H33O9</t>
  </si>
  <si>
    <t>C21H19O4</t>
  </si>
  <si>
    <t>C19H21O12</t>
  </si>
  <si>
    <t>C21H21O4</t>
  </si>
  <si>
    <t>C20H13O8</t>
  </si>
  <si>
    <t>C21H15O11</t>
  </si>
  <si>
    <t>C19H23O12</t>
  </si>
  <si>
    <t>C20H27O11</t>
  </si>
  <si>
    <t>C21H31O10</t>
  </si>
  <si>
    <t>C22H35O9</t>
  </si>
  <si>
    <t>C8H9O5</t>
  </si>
  <si>
    <t>C14H27O11</t>
  </si>
  <si>
    <t>C22H35O4</t>
  </si>
  <si>
    <t>C27H47O2</t>
  </si>
  <si>
    <t>C23H37O6</t>
  </si>
  <si>
    <t>C26H49O3</t>
  </si>
  <si>
    <t>C20H29O11</t>
  </si>
  <si>
    <t>C22H23O5</t>
  </si>
  <si>
    <t>C22H19O8</t>
  </si>
  <si>
    <t>C23H23O7</t>
  </si>
  <si>
    <t>C22H35O7</t>
  </si>
  <si>
    <t>C23H39O6</t>
  </si>
  <si>
    <t>C25H47O4</t>
  </si>
  <si>
    <t>C26H51O3</t>
  </si>
  <si>
    <t>C22H21O9</t>
  </si>
  <si>
    <t>C23H25O8</t>
  </si>
  <si>
    <t>C21H19O11</t>
  </si>
  <si>
    <t>C22H23O10</t>
  </si>
  <si>
    <t>C23H27O9</t>
  </si>
  <si>
    <t>C24H31O8</t>
  </si>
  <si>
    <t>C25H35O7</t>
  </si>
  <si>
    <t>C20H13O4</t>
  </si>
  <si>
    <t>C21H13O6</t>
  </si>
  <si>
    <t>C23H29O4</t>
  </si>
  <si>
    <t>C22H21O8</t>
  </si>
  <si>
    <t>C23H25O7</t>
  </si>
  <si>
    <t>C24H29O6</t>
  </si>
  <si>
    <t>C25H33O5</t>
  </si>
  <si>
    <t>C22H37O7</t>
  </si>
  <si>
    <t>C20H15O11</t>
  </si>
  <si>
    <t>C22H23O9</t>
  </si>
  <si>
    <t>C23H27O8</t>
  </si>
  <si>
    <t>C20H17O12</t>
  </si>
  <si>
    <t>C21H21O11</t>
  </si>
  <si>
    <t>C22H25O10</t>
  </si>
  <si>
    <t>C23H29O9</t>
  </si>
  <si>
    <t>C24H33O8</t>
  </si>
  <si>
    <t>C25H37O7</t>
  </si>
  <si>
    <t>C19H9O5</t>
  </si>
  <si>
    <t>C21H17O3</t>
  </si>
  <si>
    <t>C20H11O7</t>
  </si>
  <si>
    <t>C21H15O6</t>
  </si>
  <si>
    <t>C22H19O5</t>
  </si>
  <si>
    <t>C22H13O7</t>
  </si>
  <si>
    <t>C21H11O9</t>
  </si>
  <si>
    <t>C22H15O8</t>
  </si>
  <si>
    <t>C24H31O6</t>
  </si>
  <si>
    <t>C21H35O8</t>
  </si>
  <si>
    <t>C25H35O5</t>
  </si>
  <si>
    <t>C21H21O10</t>
  </si>
  <si>
    <t>C22H25O9</t>
  </si>
  <si>
    <t>C20H19O12</t>
  </si>
  <si>
    <t>C21H23O11</t>
  </si>
  <si>
    <t>C22H27O10</t>
  </si>
  <si>
    <t>C23H31O9</t>
  </si>
  <si>
    <t>C24H35O8</t>
  </si>
  <si>
    <t>C19H15O2</t>
  </si>
  <si>
    <t>C22H23O3</t>
  </si>
  <si>
    <t>C21H13O5</t>
  </si>
  <si>
    <t>C19H9O8</t>
  </si>
  <si>
    <t>C21H11O8</t>
  </si>
  <si>
    <t>C21H13O9</t>
  </si>
  <si>
    <t>C22H17O8</t>
  </si>
  <si>
    <t>C23H21O7</t>
  </si>
  <si>
    <t>C20H33O9</t>
  </si>
  <si>
    <t>C25H37O5</t>
  </si>
  <si>
    <t>C21H23O10</t>
  </si>
  <si>
    <t>C19H17O13</t>
  </si>
  <si>
    <t>C20H21O12</t>
  </si>
  <si>
    <t>C21H25O11</t>
  </si>
  <si>
    <t>C22H29O10</t>
  </si>
  <si>
    <t>C23H33O9</t>
  </si>
  <si>
    <t>C24H37O8</t>
  </si>
  <si>
    <t>C5H7O8</t>
  </si>
  <si>
    <t>C20H11O5</t>
  </si>
  <si>
    <t>C20H9O9</t>
  </si>
  <si>
    <t>C22H17O7</t>
  </si>
  <si>
    <t>C21H15O9</t>
  </si>
  <si>
    <t>C24H27O6</t>
  </si>
  <si>
    <t>C19H31O10</t>
  </si>
  <si>
    <t>C22H13O10</t>
  </si>
  <si>
    <t>C20H23O12</t>
  </si>
  <si>
    <t>C21H27O11</t>
  </si>
  <si>
    <t>C22H31O10</t>
  </si>
  <si>
    <t>C23H35O9</t>
  </si>
  <si>
    <t>C16H11O</t>
  </si>
  <si>
    <t>C13H13O14</t>
  </si>
  <si>
    <t>C23H19O9</t>
  </si>
  <si>
    <t>C20H25O12</t>
  </si>
  <si>
    <t>C21H29O11</t>
  </si>
  <si>
    <t>C22H33O10</t>
  </si>
  <si>
    <t>C27H37O6</t>
  </si>
  <si>
    <t>C23H27O3</t>
  </si>
  <si>
    <t>C24H25O7</t>
  </si>
  <si>
    <t>C24H29O5</t>
  </si>
  <si>
    <t>C24H39O6</t>
  </si>
  <si>
    <t>C21H15O12</t>
  </si>
  <si>
    <t>C21H31O11</t>
  </si>
  <si>
    <t>C25H31O8</t>
  </si>
  <si>
    <t>C26H35O7</t>
  </si>
  <si>
    <t>C27H39O6</t>
  </si>
  <si>
    <t>C22H17O9</t>
  </si>
  <si>
    <t>C23H37O7</t>
  </si>
  <si>
    <t>C27H53O3</t>
  </si>
  <si>
    <t>C22H19O10</t>
  </si>
  <si>
    <t>C22H21O11</t>
  </si>
  <si>
    <t>C23H25O10</t>
  </si>
  <si>
    <t>C24H29O9</t>
  </si>
  <si>
    <t>C25H33O8</t>
  </si>
  <si>
    <t>C26H37O7</t>
  </si>
  <si>
    <t>C26H51O</t>
  </si>
  <si>
    <t>C21H15O4</t>
  </si>
  <si>
    <t>C22H19O9</t>
  </si>
  <si>
    <t>C23H23O8</t>
  </si>
  <si>
    <t>C24H27O7</t>
  </si>
  <si>
    <t>C25H31O6</t>
  </si>
  <si>
    <t>C24H43O6</t>
  </si>
  <si>
    <t>C21H17O11</t>
  </si>
  <si>
    <t>C22H21O10</t>
  </si>
  <si>
    <t>C23H25O9</t>
  </si>
  <si>
    <t>C24H29O8</t>
  </si>
  <si>
    <t>C20H15O13</t>
  </si>
  <si>
    <t>C21H19O12</t>
  </si>
  <si>
    <t>C22H23O11</t>
  </si>
  <si>
    <t>C23H27O10</t>
  </si>
  <si>
    <t>C24H31O9</t>
  </si>
  <si>
    <t>C25H35O8</t>
  </si>
  <si>
    <t>C26H39O7</t>
  </si>
  <si>
    <t>C24H31O4</t>
  </si>
  <si>
    <t>C17H33O11</t>
  </si>
  <si>
    <t>C26H35O5</t>
  </si>
  <si>
    <t>C21H17O4</t>
  </si>
  <si>
    <t>C21H11O6</t>
  </si>
  <si>
    <t>C22H17O6</t>
  </si>
  <si>
    <t>C23H21O5</t>
  </si>
  <si>
    <t>C22H13O9</t>
  </si>
  <si>
    <t>C21H17O10</t>
  </si>
  <si>
    <t>C24H29O7</t>
  </si>
  <si>
    <t>C25H33O6</t>
  </si>
  <si>
    <t>C22H37O8</t>
  </si>
  <si>
    <t>C27H41O4</t>
  </si>
  <si>
    <t>C20H17O13</t>
  </si>
  <si>
    <t>C21H21O12</t>
  </si>
  <si>
    <t>C22H25O11</t>
  </si>
  <si>
    <t>C23H29O10</t>
  </si>
  <si>
    <t>C24H33O9</t>
  </si>
  <si>
    <t>C25H37O8</t>
  </si>
  <si>
    <t>C21H15O3</t>
  </si>
  <si>
    <t>C10H15O5</t>
  </si>
  <si>
    <t>C20H9O7</t>
  </si>
  <si>
    <t>C22H19O6</t>
  </si>
  <si>
    <t>C23H23O5</t>
  </si>
  <si>
    <t>C24H35O4</t>
  </si>
  <si>
    <t>C22H13O8</t>
  </si>
  <si>
    <t>C21H11O10</t>
  </si>
  <si>
    <t>C22H15O9</t>
  </si>
  <si>
    <t>C23H19O8</t>
  </si>
  <si>
    <t>C24H23O7</t>
  </si>
  <si>
    <t>C21H19O10</t>
  </si>
  <si>
    <t>C19H27O11</t>
  </si>
  <si>
    <t>C20H31O10</t>
  </si>
  <si>
    <t>C21H35O9</t>
  </si>
  <si>
    <t>C25H35O6</t>
  </si>
  <si>
    <t>C26H39O5</t>
  </si>
  <si>
    <t>C19H15O12</t>
  </si>
  <si>
    <t>C23H13O10</t>
  </si>
  <si>
    <t>C23H15O11</t>
  </si>
  <si>
    <t>C20H19O13</t>
  </si>
  <si>
    <t>C24H19O10</t>
  </si>
  <si>
    <t>C21H23O12</t>
  </si>
  <si>
    <t>C22H27O11</t>
  </si>
  <si>
    <t>C23H31O10</t>
  </si>
  <si>
    <t>C24H35O9</t>
  </si>
  <si>
    <t>C25H39O8</t>
  </si>
  <si>
    <t>C21H23O2</t>
  </si>
  <si>
    <t>C22H17O5</t>
  </si>
  <si>
    <t>C17H11O</t>
  </si>
  <si>
    <t>C20H27O</t>
  </si>
  <si>
    <t>C21H19O3</t>
  </si>
  <si>
    <t>C23H25O5</t>
  </si>
  <si>
    <t>C24H37O4</t>
  </si>
  <si>
    <t>C23H19O7</t>
  </si>
  <si>
    <t>C21H13O10</t>
  </si>
  <si>
    <t>C23H21O8</t>
  </si>
  <si>
    <t>C25H29O6</t>
  </si>
  <si>
    <t>C20H17O11</t>
  </si>
  <si>
    <t>C25H37O6</t>
  </si>
  <si>
    <t>C26H41O5</t>
  </si>
  <si>
    <t>C27H45O4</t>
  </si>
  <si>
    <t>C23H15O10</t>
  </si>
  <si>
    <t>C18H33O13</t>
  </si>
  <si>
    <t>C21H25O12</t>
  </si>
  <si>
    <t>C22H29O11</t>
  </si>
  <si>
    <t>C23H33O10</t>
  </si>
  <si>
    <t>C24H37O9</t>
  </si>
  <si>
    <t>C22H11O11</t>
  </si>
  <si>
    <t>C18H13O15</t>
  </si>
  <si>
    <t>C23H25O4</t>
  </si>
  <si>
    <t>C20H9O10</t>
  </si>
  <si>
    <t>C20H11O11</t>
  </si>
  <si>
    <t>C21H15O10</t>
  </si>
  <si>
    <t>C25H39O6</t>
  </si>
  <si>
    <t>C21H11O11</t>
  </si>
  <si>
    <t>C21H9O12</t>
  </si>
  <si>
    <t>C22H13O11</t>
  </si>
  <si>
    <t>C22H15O12</t>
  </si>
  <si>
    <t>C23H19O11</t>
  </si>
  <si>
    <t>C21H27O12</t>
  </si>
  <si>
    <t>C22H31O11</t>
  </si>
  <si>
    <t>C23H35O10</t>
  </si>
  <si>
    <t>C27H35O7</t>
  </si>
  <si>
    <t>C24H25O6</t>
  </si>
  <si>
    <t>C23H21O6</t>
  </si>
  <si>
    <t>C20H11O10</t>
  </si>
  <si>
    <t>C25H31O5</t>
  </si>
  <si>
    <t>C20H13O11</t>
  </si>
  <si>
    <t>C19H17O12</t>
  </si>
  <si>
    <t>C22H15O11</t>
  </si>
  <si>
    <t>C10H17O21</t>
  </si>
  <si>
    <t>C21H13O13</t>
  </si>
  <si>
    <t>C22H17O12</t>
  </si>
  <si>
    <t>C24H25O10</t>
  </si>
  <si>
    <t>C21H29O12</t>
  </si>
  <si>
    <t>C25H29O9</t>
  </si>
  <si>
    <t>C22H33O11</t>
  </si>
  <si>
    <t>C26H33O8</t>
  </si>
  <si>
    <t>C27H37O7</t>
  </si>
  <si>
    <t>C22H21O4</t>
  </si>
  <si>
    <t>C21H11O5</t>
  </si>
  <si>
    <t>C22H11O7</t>
  </si>
  <si>
    <t>C23H15O6</t>
  </si>
  <si>
    <t>C24H27O5</t>
  </si>
  <si>
    <t>C24H23O8</t>
  </si>
  <si>
    <t>C24H39O7</t>
  </si>
  <si>
    <t>C28H55O3</t>
  </si>
  <si>
    <t>C21H13O12</t>
  </si>
  <si>
    <t>C22H17O11</t>
  </si>
  <si>
    <t>C23H21O10</t>
  </si>
  <si>
    <t>C24H25O9</t>
  </si>
  <si>
    <t>C25H29O8</t>
  </si>
  <si>
    <t>C26H33O7</t>
  </si>
  <si>
    <t>C22H19O12</t>
  </si>
  <si>
    <t>C24H27O10</t>
  </si>
  <si>
    <t>C25H31O9</t>
  </si>
  <si>
    <t>C26H35O8</t>
  </si>
  <si>
    <t>C27H39O7</t>
  </si>
  <si>
    <t>C20H13O3</t>
  </si>
  <si>
    <t>C22H17O4</t>
  </si>
  <si>
    <t>C21H9O8</t>
  </si>
  <si>
    <t>C23H21O9</t>
  </si>
  <si>
    <t>C24H25O8</t>
  </si>
  <si>
    <t>C25H29O7</t>
  </si>
  <si>
    <t>C26H33O6</t>
  </si>
  <si>
    <t>C23H37O8</t>
  </si>
  <si>
    <t>C27H37O5</t>
  </si>
  <si>
    <t>C24H41O7</t>
  </si>
  <si>
    <t>C22H19O11</t>
  </si>
  <si>
    <t>C23H23O10</t>
  </si>
  <si>
    <t>C24H27O9</t>
  </si>
  <si>
    <t>C21H17O13</t>
  </si>
  <si>
    <t>C22H21O12</t>
  </si>
  <si>
    <t>C23H25O11</t>
  </si>
  <si>
    <t>C24H29O10</t>
  </si>
  <si>
    <t>C25H33O9</t>
  </si>
  <si>
    <t>C22H37O11</t>
  </si>
  <si>
    <t>C26H37O8</t>
  </si>
  <si>
    <t>C27H41O7</t>
  </si>
  <si>
    <t>C11H7O8</t>
  </si>
  <si>
    <t>C9H15O7</t>
  </si>
  <si>
    <t>C11H11O8</t>
  </si>
  <si>
    <t>C10H9O7</t>
  </si>
  <si>
    <t>C10H11O7</t>
  </si>
  <si>
    <t>C10H13O7</t>
  </si>
  <si>
    <t>C11H17O6</t>
  </si>
  <si>
    <t>C12H21O5</t>
  </si>
  <si>
    <t>C10H15O7</t>
  </si>
  <si>
    <t>C11H19O6</t>
  </si>
  <si>
    <t>C12H9O8</t>
  </si>
  <si>
    <t>C10H17O7</t>
  </si>
  <si>
    <t>C11H7O9</t>
  </si>
  <si>
    <t>C12H11O8</t>
  </si>
  <si>
    <t>C11H11O7</t>
  </si>
  <si>
    <t>C11H13O7</t>
  </si>
  <si>
    <t>C11H15O7</t>
  </si>
  <si>
    <t>C12H19O6</t>
  </si>
  <si>
    <t>C11H17O7</t>
  </si>
  <si>
    <t>C12H21O6</t>
  </si>
  <si>
    <t>C12H7O9</t>
  </si>
  <si>
    <t>C11H19O7</t>
  </si>
  <si>
    <t>C12H9O9</t>
  </si>
  <si>
    <t>C14H4O5</t>
  </si>
  <si>
    <t>C10H4O10</t>
  </si>
  <si>
    <t>C11H15O8</t>
  </si>
  <si>
    <t>C11H17O8</t>
  </si>
  <si>
    <t>C12H17O8</t>
  </si>
  <si>
    <t>C14H25O6</t>
  </si>
  <si>
    <t>C13H7O10</t>
  </si>
  <si>
    <t>C13H23O7</t>
  </si>
  <si>
    <t>C8H13O8</t>
  </si>
  <si>
    <t>C19H33O4</t>
  </si>
  <si>
    <t>C8H15O8</t>
  </si>
  <si>
    <t>C8H17O8</t>
  </si>
  <si>
    <t>C9H11O8</t>
  </si>
  <si>
    <t>C14H9O10</t>
  </si>
  <si>
    <t>C9H13O8</t>
  </si>
  <si>
    <t>C13H21O8</t>
  </si>
  <si>
    <t>C14H11O10</t>
  </si>
  <si>
    <t>C9H15O8</t>
  </si>
  <si>
    <t>C14H13O10</t>
  </si>
  <si>
    <t>C9H17O8</t>
  </si>
  <si>
    <t>C14H15O10</t>
  </si>
  <si>
    <t>C9H19O8</t>
  </si>
  <si>
    <t>C14H17O10</t>
  </si>
  <si>
    <t>C9H9O9</t>
  </si>
  <si>
    <t>C10H13O8</t>
  </si>
  <si>
    <t>C9H11O9</t>
  </si>
  <si>
    <t>C10H15O8</t>
  </si>
  <si>
    <t>C13H19O9</t>
  </si>
  <si>
    <t>C14H23O8</t>
  </si>
  <si>
    <t>C15H27O7</t>
  </si>
  <si>
    <t>C9H13O9</t>
  </si>
  <si>
    <t>C10H17O8</t>
  </si>
  <si>
    <t>C9H15O9</t>
  </si>
  <si>
    <t>C10H19O8</t>
  </si>
  <si>
    <t>C11H23O5</t>
  </si>
  <si>
    <t>C9H17O9</t>
  </si>
  <si>
    <t>C10H21O8</t>
  </si>
  <si>
    <t>C10H11O9</t>
  </si>
  <si>
    <t>C15H9O11</t>
  </si>
  <si>
    <t>C10H13O9</t>
  </si>
  <si>
    <t>C14H21O9</t>
  </si>
  <si>
    <t>C10H15O9</t>
  </si>
  <si>
    <t>C11H19O8</t>
  </si>
  <si>
    <t>C15H13O11</t>
  </si>
  <si>
    <t>C10H17O9</t>
  </si>
  <si>
    <t>C11H21O8</t>
  </si>
  <si>
    <t>C12H25O5</t>
  </si>
  <si>
    <t>C15H15O11</t>
  </si>
  <si>
    <t>C10H19O9</t>
  </si>
  <si>
    <t>C11H23O8</t>
  </si>
  <si>
    <t>C15H17O11</t>
  </si>
  <si>
    <t>C16H9O11</t>
  </si>
  <si>
    <t>C11H15O9</t>
  </si>
  <si>
    <t>C12H19O8</t>
  </si>
  <si>
    <t>C10H13O10</t>
  </si>
  <si>
    <t>C11H17O9</t>
  </si>
  <si>
    <t>C12H21O8</t>
  </si>
  <si>
    <t>C10H15O10</t>
  </si>
  <si>
    <t>C16H15O11</t>
  </si>
  <si>
    <t>C11H19O9</t>
  </si>
  <si>
    <t>C13H27O5</t>
  </si>
  <si>
    <t>C10H17O10</t>
  </si>
  <si>
    <t>C11H21O9</t>
  </si>
  <si>
    <t>C12H25O8</t>
  </si>
  <si>
    <t>C16H19O11</t>
  </si>
  <si>
    <t>C17H9O11</t>
  </si>
  <si>
    <t>C12H15O9</t>
  </si>
  <si>
    <t>C12H17O9</t>
  </si>
  <si>
    <t>C11H15O10</t>
  </si>
  <si>
    <t>C12H19O9</t>
  </si>
  <si>
    <t>C11H17O10</t>
  </si>
  <si>
    <t>C12H21O9</t>
  </si>
  <si>
    <t>C14H29O5</t>
  </si>
  <si>
    <t>C27H41O2</t>
  </si>
  <si>
    <t>C11H19O10</t>
  </si>
  <si>
    <t>C12H23O9</t>
  </si>
  <si>
    <t>C13H27O8</t>
  </si>
  <si>
    <t>C18H9O11</t>
  </si>
  <si>
    <t>C17H23O11</t>
  </si>
  <si>
    <t>C12H15O10</t>
  </si>
  <si>
    <t>C17H13O12</t>
  </si>
  <si>
    <t>C12H17O10</t>
  </si>
  <si>
    <t>C13H21O9</t>
  </si>
  <si>
    <t>C11H15O11</t>
  </si>
  <si>
    <t>C17H15O12</t>
  </si>
  <si>
    <t>C12H19O10</t>
  </si>
  <si>
    <t>C13H23O9</t>
  </si>
  <si>
    <t>C19H9O11</t>
  </si>
  <si>
    <t>C11H17O11</t>
  </si>
  <si>
    <t>C17H17O12</t>
  </si>
  <si>
    <t>C12H21O10</t>
  </si>
  <si>
    <t>C19H11O11</t>
  </si>
  <si>
    <t>C17H19O12</t>
  </si>
  <si>
    <t>C18H9O12</t>
  </si>
  <si>
    <t>C18H13O12</t>
  </si>
  <si>
    <t>C13H17O10</t>
  </si>
  <si>
    <t>C16H21O11</t>
  </si>
  <si>
    <t>C12H15O11</t>
  </si>
  <si>
    <t>C18H15O12</t>
  </si>
  <si>
    <t>C13H19O10</t>
  </si>
  <si>
    <t>C14H23O9</t>
  </si>
  <si>
    <t>C20H9O11</t>
  </si>
  <si>
    <t>C12H17O11</t>
  </si>
  <si>
    <t>C18H17O12</t>
  </si>
  <si>
    <t>C13H21O10</t>
  </si>
  <si>
    <t>C14H25O9</t>
  </si>
  <si>
    <t>C12H19O11</t>
  </si>
  <si>
    <t>C18H19O12</t>
  </si>
  <si>
    <t>C13H23O10</t>
  </si>
  <si>
    <t>C19H9O12</t>
  </si>
  <si>
    <t>C18H21O12</t>
  </si>
  <si>
    <t>C19H11O12</t>
  </si>
  <si>
    <t>C18H23O12</t>
  </si>
  <si>
    <t>C19H13O12</t>
  </si>
  <si>
    <t>C23H15O9</t>
  </si>
  <si>
    <t>C14H19O10</t>
  </si>
  <si>
    <t>C13H17O11</t>
  </si>
  <si>
    <t>C23H17O9</t>
  </si>
  <si>
    <t>C14H21O10</t>
  </si>
  <si>
    <t>C24H21O8</t>
  </si>
  <si>
    <t>C15H25O9</t>
  </si>
  <si>
    <t>C22H15O10</t>
  </si>
  <si>
    <t>C13H19O11</t>
  </si>
  <si>
    <t>C14H23O10</t>
  </si>
  <si>
    <t>C15H27O9</t>
  </si>
  <si>
    <t>C20H9O12</t>
  </si>
  <si>
    <t>C21H13O11</t>
  </si>
  <si>
    <t>C22H17O10</t>
  </si>
  <si>
    <t>C13H21O11</t>
  </si>
  <si>
    <t>C14H25O10</t>
  </si>
  <si>
    <t>C15H29O9</t>
  </si>
  <si>
    <t>C28H41O4</t>
  </si>
  <si>
    <t>C20H11O12</t>
  </si>
  <si>
    <t>C18H19O13</t>
  </si>
  <si>
    <t>C23H23O9</t>
  </si>
  <si>
    <t>C24H27O8</t>
  </si>
  <si>
    <t>C25H31O7</t>
  </si>
  <si>
    <t>C19H9O13</t>
  </si>
  <si>
    <t>C23H9O10</t>
  </si>
  <si>
    <t>C20H13O12</t>
  </si>
  <si>
    <t>C17H17O14</t>
  </si>
  <si>
    <t>C19H25O12</t>
  </si>
  <si>
    <t>C21H33O10</t>
  </si>
  <si>
    <t>C25H33O7</t>
  </si>
  <si>
    <t>C26H37O6</t>
  </si>
  <si>
    <t>C24H45O5</t>
  </si>
  <si>
    <t>C20H15O12</t>
  </si>
  <si>
    <t>C24H17O9</t>
  </si>
  <si>
    <t>C14H19O11</t>
  </si>
  <si>
    <t>C24H19O9</t>
  </si>
  <si>
    <t>C15H23O10</t>
  </si>
  <si>
    <t>C16H27O9</t>
  </si>
  <si>
    <t>C13H31O13</t>
  </si>
  <si>
    <t>C23H17O10</t>
  </si>
  <si>
    <t>C14H21O11</t>
  </si>
  <si>
    <t>C24H21O9</t>
  </si>
  <si>
    <t>C25H25O8</t>
  </si>
  <si>
    <t>C13H33O13</t>
  </si>
  <si>
    <t>C21H11O12</t>
  </si>
  <si>
    <t>C19H19O13</t>
  </si>
  <si>
    <t>C23H19O10</t>
  </si>
  <si>
    <t>C14H23O11</t>
  </si>
  <si>
    <t>C24H23O9</t>
  </si>
  <si>
    <t>C25H27O8</t>
  </si>
  <si>
    <t>C26H31O7</t>
  </si>
  <si>
    <t>C20H27O12</t>
  </si>
  <si>
    <t>C21H17O12</t>
  </si>
  <si>
    <t>C25H19O9</t>
  </si>
  <si>
    <t>C23H13O11</t>
  </si>
  <si>
    <t>C24H17O10</t>
  </si>
  <si>
    <t>C25H21O9</t>
  </si>
  <si>
    <t>C15H23O11</t>
  </si>
  <si>
    <t>C25H23O9</t>
  </si>
  <si>
    <t>C26H27O8</t>
  </si>
  <si>
    <t>C22H13O12</t>
  </si>
  <si>
    <t>C23H17O11</t>
  </si>
  <si>
    <t>C20H21O13</t>
  </si>
  <si>
    <t>C24H21O10</t>
  </si>
  <si>
    <t>C15H25O11</t>
  </si>
  <si>
    <t>C25H25O9</t>
  </si>
  <si>
    <t>C26H29O8</t>
  </si>
  <si>
    <t>C20H23O13</t>
  </si>
  <si>
    <t>C24H23O10</t>
  </si>
  <si>
    <t>C25H27O9</t>
  </si>
  <si>
    <t>C26H31O8</t>
  </si>
  <si>
    <t>C28H39O6</t>
  </si>
  <si>
    <t>C23H21O11</t>
  </si>
  <si>
    <t>C28H41O6</t>
  </si>
  <si>
    <t>C21H15O13</t>
  </si>
  <si>
    <t>C23H23O11</t>
  </si>
  <si>
    <t>C24H13O11</t>
  </si>
  <si>
    <t>C19H33O8</t>
  </si>
  <si>
    <t>Precursors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</si>
</sst>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58714-AB8B-47A8-A1A2-079B2978E249}">
  <dimension ref="A1:E22872"/>
  <sheetViews>
    <sheetView tabSelected="1" workbookViewId="0">
      <selection activeCell="G5" sqref="G5"/>
    </sheetView>
  </sheetViews>
  <sheetFormatPr defaultRowHeight="15" x14ac:dyDescent="0.25"/>
  <cols>
    <col min="1" max="1" width="16.28515625" bestFit="1" customWidth="1"/>
    <col min="4" max="4" width="16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1780</v>
      </c>
    </row>
    <row r="2" spans="1:5" x14ac:dyDescent="0.25">
      <c r="A2">
        <v>137.09715700000001</v>
      </c>
      <c r="B2">
        <v>261</v>
      </c>
      <c r="C2">
        <v>1036477</v>
      </c>
      <c r="D2" t="s">
        <v>85</v>
      </c>
      <c r="E2" t="str">
        <f>IF((B2-A2)&lt;1,A2,"")</f>
        <v/>
      </c>
    </row>
    <row r="3" spans="1:5" x14ac:dyDescent="0.25">
      <c r="A3">
        <v>145.06588300000001</v>
      </c>
      <c r="B3">
        <v>261</v>
      </c>
      <c r="C3">
        <v>828402</v>
      </c>
      <c r="D3" t="s">
        <v>131</v>
      </c>
      <c r="E3" t="str">
        <f t="shared" ref="E3:E66" si="0">IF((B3-A3)&lt;1,A3,"")</f>
        <v/>
      </c>
    </row>
    <row r="4" spans="1:5" x14ac:dyDescent="0.25">
      <c r="A4">
        <v>163.076471</v>
      </c>
      <c r="B4">
        <v>261</v>
      </c>
      <c r="C4">
        <v>1169824</v>
      </c>
      <c r="D4" t="s">
        <v>86</v>
      </c>
      <c r="E4" t="str">
        <f t="shared" si="0"/>
        <v/>
      </c>
    </row>
    <row r="5" spans="1:5" x14ac:dyDescent="0.25">
      <c r="A5">
        <v>173.024395</v>
      </c>
      <c r="B5">
        <v>261</v>
      </c>
      <c r="C5">
        <v>3556802</v>
      </c>
      <c r="D5" t="s">
        <v>4</v>
      </c>
      <c r="E5" t="str">
        <f t="shared" si="0"/>
        <v/>
      </c>
    </row>
    <row r="6" spans="1:5" x14ac:dyDescent="0.25">
      <c r="A6">
        <v>173.06077999999999</v>
      </c>
      <c r="B6">
        <v>261</v>
      </c>
      <c r="C6">
        <v>7230287</v>
      </c>
      <c r="D6" t="s">
        <v>5</v>
      </c>
      <c r="E6" t="str">
        <f t="shared" si="0"/>
        <v/>
      </c>
    </row>
    <row r="7" spans="1:5" x14ac:dyDescent="0.25">
      <c r="A7">
        <v>173.09716700000001</v>
      </c>
      <c r="B7">
        <v>261</v>
      </c>
      <c r="C7">
        <v>3014171</v>
      </c>
      <c r="D7" t="s">
        <v>6</v>
      </c>
      <c r="E7" t="str">
        <f t="shared" si="0"/>
        <v/>
      </c>
    </row>
    <row r="8" spans="1:5" x14ac:dyDescent="0.25">
      <c r="A8">
        <v>175.04004800000001</v>
      </c>
      <c r="B8">
        <v>261</v>
      </c>
      <c r="C8">
        <v>1195402</v>
      </c>
      <c r="D8" t="s">
        <v>7</v>
      </c>
      <c r="E8" t="str">
        <f t="shared" si="0"/>
        <v/>
      </c>
    </row>
    <row r="9" spans="1:5" x14ac:dyDescent="0.25">
      <c r="A9">
        <v>175.07642899999999</v>
      </c>
      <c r="B9">
        <v>261</v>
      </c>
      <c r="C9">
        <v>1248567</v>
      </c>
      <c r="D9" t="s">
        <v>8</v>
      </c>
      <c r="E9" t="str">
        <f t="shared" si="0"/>
        <v/>
      </c>
    </row>
    <row r="10" spans="1:5" x14ac:dyDescent="0.25">
      <c r="A10">
        <v>179.07135600000001</v>
      </c>
      <c r="B10">
        <v>261</v>
      </c>
      <c r="C10">
        <v>1019566</v>
      </c>
      <c r="D10" t="s">
        <v>69</v>
      </c>
      <c r="E10" t="str">
        <f t="shared" si="0"/>
        <v/>
      </c>
    </row>
    <row r="11" spans="1:5" x14ac:dyDescent="0.25">
      <c r="A11">
        <v>179.10776899999999</v>
      </c>
      <c r="B11">
        <v>261</v>
      </c>
      <c r="C11">
        <v>1011643</v>
      </c>
      <c r="D11" t="s">
        <v>70</v>
      </c>
      <c r="E11" t="str">
        <f t="shared" si="0"/>
        <v/>
      </c>
    </row>
    <row r="12" spans="1:5" x14ac:dyDescent="0.25">
      <c r="A12">
        <v>181.05061900000001</v>
      </c>
      <c r="B12">
        <v>261</v>
      </c>
      <c r="C12">
        <v>1008761</v>
      </c>
      <c r="D12" t="s">
        <v>9</v>
      </c>
      <c r="E12" t="str">
        <f t="shared" si="0"/>
        <v/>
      </c>
    </row>
    <row r="13" spans="1:5" x14ac:dyDescent="0.25">
      <c r="A13">
        <v>181.08697000000001</v>
      </c>
      <c r="B13">
        <v>261</v>
      </c>
      <c r="C13">
        <v>3739399</v>
      </c>
      <c r="D13" t="s">
        <v>89</v>
      </c>
      <c r="E13" t="str">
        <f t="shared" si="0"/>
        <v/>
      </c>
    </row>
    <row r="14" spans="1:5" x14ac:dyDescent="0.25">
      <c r="A14">
        <v>181.12340800000001</v>
      </c>
      <c r="B14">
        <v>261</v>
      </c>
      <c r="C14">
        <v>1282580</v>
      </c>
      <c r="D14" t="s">
        <v>90</v>
      </c>
      <c r="E14" t="str">
        <f t="shared" si="0"/>
        <v/>
      </c>
    </row>
    <row r="15" spans="1:5" x14ac:dyDescent="0.25">
      <c r="A15">
        <v>189.055745</v>
      </c>
      <c r="B15">
        <v>261</v>
      </c>
      <c r="C15">
        <v>2360959</v>
      </c>
      <c r="D15" t="s">
        <v>11</v>
      </c>
      <c r="E15" t="str">
        <f t="shared" si="0"/>
        <v/>
      </c>
    </row>
    <row r="16" spans="1:5" x14ac:dyDescent="0.25">
      <c r="A16">
        <v>189.092072</v>
      </c>
      <c r="B16">
        <v>261</v>
      </c>
      <c r="C16">
        <v>1295467</v>
      </c>
      <c r="D16" t="s">
        <v>12</v>
      </c>
      <c r="E16" t="str">
        <f t="shared" si="0"/>
        <v/>
      </c>
    </row>
    <row r="17" spans="1:5" x14ac:dyDescent="0.25">
      <c r="A17">
        <v>199.04003</v>
      </c>
      <c r="B17">
        <v>261</v>
      </c>
      <c r="C17">
        <v>1626786</v>
      </c>
      <c r="D17" t="s">
        <v>109</v>
      </c>
      <c r="E17" t="str">
        <f t="shared" si="0"/>
        <v/>
      </c>
    </row>
    <row r="18" spans="1:5" x14ac:dyDescent="0.25">
      <c r="A18">
        <v>199.076469</v>
      </c>
      <c r="B18">
        <v>261</v>
      </c>
      <c r="C18">
        <v>1257166</v>
      </c>
      <c r="D18" t="s">
        <v>174</v>
      </c>
      <c r="E18" t="str">
        <f t="shared" si="0"/>
        <v/>
      </c>
    </row>
    <row r="19" spans="1:5" x14ac:dyDescent="0.25">
      <c r="A19">
        <v>217.01425499999999</v>
      </c>
      <c r="B19">
        <v>261</v>
      </c>
      <c r="C19">
        <v>1623591</v>
      </c>
      <c r="D19" t="s">
        <v>14</v>
      </c>
      <c r="E19" t="str">
        <f t="shared" si="0"/>
        <v/>
      </c>
    </row>
    <row r="20" spans="1:5" x14ac:dyDescent="0.25">
      <c r="A20">
        <v>217.050647</v>
      </c>
      <c r="B20">
        <v>261</v>
      </c>
      <c r="C20">
        <v>6160495</v>
      </c>
      <c r="D20" t="s">
        <v>15</v>
      </c>
      <c r="E20" t="str">
        <f t="shared" si="0"/>
        <v/>
      </c>
    </row>
    <row r="21" spans="1:5" x14ac:dyDescent="0.25">
      <c r="A21">
        <v>217.08701099999999</v>
      </c>
      <c r="B21">
        <v>261</v>
      </c>
      <c r="C21">
        <v>7045495</v>
      </c>
      <c r="D21" t="s">
        <v>16</v>
      </c>
      <c r="E21" t="str">
        <f t="shared" si="0"/>
        <v/>
      </c>
    </row>
    <row r="22" spans="1:5" x14ac:dyDescent="0.25">
      <c r="A22">
        <v>217.12338800000001</v>
      </c>
      <c r="B22">
        <v>261</v>
      </c>
      <c r="C22">
        <v>2799870</v>
      </c>
      <c r="D22" t="s">
        <v>17</v>
      </c>
      <c r="E22" t="str">
        <f t="shared" si="0"/>
        <v/>
      </c>
    </row>
    <row r="23" spans="1:5" x14ac:dyDescent="0.25">
      <c r="A23">
        <v>223.06115299999999</v>
      </c>
      <c r="B23">
        <v>261</v>
      </c>
      <c r="C23">
        <v>933030</v>
      </c>
      <c r="D23" t="s">
        <v>77</v>
      </c>
      <c r="E23" t="str">
        <f t="shared" si="0"/>
        <v/>
      </c>
    </row>
    <row r="24" spans="1:5" x14ac:dyDescent="0.25">
      <c r="A24">
        <v>223.097611</v>
      </c>
      <c r="B24">
        <v>261</v>
      </c>
      <c r="C24">
        <v>2520076</v>
      </c>
      <c r="D24" t="s">
        <v>78</v>
      </c>
      <c r="E24" t="str">
        <f t="shared" si="0"/>
        <v/>
      </c>
    </row>
    <row r="25" spans="1:5" x14ac:dyDescent="0.25">
      <c r="A25">
        <v>225.07685699999999</v>
      </c>
      <c r="B25">
        <v>261</v>
      </c>
      <c r="C25">
        <v>7438433</v>
      </c>
      <c r="D25" t="s">
        <v>94</v>
      </c>
      <c r="E25" t="str">
        <f t="shared" si="0"/>
        <v/>
      </c>
    </row>
    <row r="26" spans="1:5" x14ac:dyDescent="0.25">
      <c r="A26">
        <v>225.11325099999999</v>
      </c>
      <c r="B26">
        <v>261</v>
      </c>
      <c r="C26">
        <v>8753766</v>
      </c>
      <c r="D26" t="s">
        <v>95</v>
      </c>
      <c r="E26" t="str">
        <f t="shared" si="0"/>
        <v/>
      </c>
    </row>
    <row r="27" spans="1:5" x14ac:dyDescent="0.25">
      <c r="A27">
        <v>225.14966100000001</v>
      </c>
      <c r="B27">
        <v>261</v>
      </c>
      <c r="C27">
        <v>1272300</v>
      </c>
      <c r="D27" t="s">
        <v>96</v>
      </c>
      <c r="E27" t="str">
        <f t="shared" si="0"/>
        <v/>
      </c>
    </row>
    <row r="28" spans="1:5" x14ac:dyDescent="0.25">
      <c r="A28">
        <v>243.02983399999999</v>
      </c>
      <c r="B28">
        <v>261</v>
      </c>
      <c r="C28">
        <v>771817</v>
      </c>
      <c r="D28" t="s">
        <v>24</v>
      </c>
      <c r="E28" t="str">
        <f t="shared" si="0"/>
        <v/>
      </c>
    </row>
    <row r="29" spans="1:5" x14ac:dyDescent="0.25">
      <c r="A29">
        <v>243.066328</v>
      </c>
      <c r="B29">
        <v>261</v>
      </c>
      <c r="C29">
        <v>767180</v>
      </c>
      <c r="D29" t="s">
        <v>148</v>
      </c>
      <c r="E29" t="str">
        <f t="shared" si="0"/>
        <v/>
      </c>
    </row>
    <row r="30" spans="1:5" x14ac:dyDescent="0.25">
      <c r="A30">
        <v>261.00406400000003</v>
      </c>
      <c r="B30">
        <f>ROUND(A30,0)</f>
        <v>261</v>
      </c>
      <c r="C30">
        <v>32869</v>
      </c>
      <c r="D30" t="s">
        <v>242</v>
      </c>
      <c r="E30">
        <f t="shared" si="0"/>
        <v>261.00406400000003</v>
      </c>
    </row>
    <row r="31" spans="1:5" x14ac:dyDescent="0.25">
      <c r="A31">
        <v>261.04051299999998</v>
      </c>
      <c r="B31">
        <v>261</v>
      </c>
      <c r="C31">
        <v>2439491</v>
      </c>
      <c r="D31" t="s">
        <v>25</v>
      </c>
      <c r="E31">
        <f t="shared" si="0"/>
        <v>261.04051299999998</v>
      </c>
    </row>
    <row r="32" spans="1:5" x14ac:dyDescent="0.25">
      <c r="A32">
        <v>261.04380400000002</v>
      </c>
      <c r="B32">
        <f>ROUND(A32,0)</f>
        <v>261</v>
      </c>
      <c r="C32">
        <v>39599</v>
      </c>
      <c r="D32" t="s">
        <v>179</v>
      </c>
      <c r="E32">
        <f t="shared" si="0"/>
        <v>261.04380400000002</v>
      </c>
    </row>
    <row r="33" spans="1:5" x14ac:dyDescent="0.25">
      <c r="A33">
        <v>261.07686200000001</v>
      </c>
      <c r="B33">
        <v>261</v>
      </c>
      <c r="C33">
        <v>3822918</v>
      </c>
      <c r="D33" t="s">
        <v>26</v>
      </c>
      <c r="E33">
        <f t="shared" si="0"/>
        <v>261.07686200000001</v>
      </c>
    </row>
    <row r="34" spans="1:5" x14ac:dyDescent="0.25">
      <c r="A34">
        <v>261.08013399999999</v>
      </c>
      <c r="B34">
        <f>ROUND(A34,0)</f>
        <v>261</v>
      </c>
      <c r="C34">
        <v>35985</v>
      </c>
      <c r="D34" t="s">
        <v>186</v>
      </c>
      <c r="E34">
        <f t="shared" si="0"/>
        <v>261.08013399999999</v>
      </c>
    </row>
    <row r="35" spans="1:5" x14ac:dyDescent="0.25">
      <c r="A35">
        <v>261.11327899999998</v>
      </c>
      <c r="B35">
        <v>261</v>
      </c>
      <c r="C35">
        <v>3068488</v>
      </c>
      <c r="D35" t="s">
        <v>27</v>
      </c>
      <c r="E35">
        <f t="shared" si="0"/>
        <v>261.11327899999998</v>
      </c>
    </row>
    <row r="36" spans="1:5" x14ac:dyDescent="0.25">
      <c r="A36">
        <v>261.14982400000002</v>
      </c>
      <c r="B36">
        <v>261</v>
      </c>
      <c r="C36">
        <v>813226</v>
      </c>
      <c r="D36" t="s">
        <v>28</v>
      </c>
      <c r="E36">
        <f t="shared" si="0"/>
        <v>261.14982400000002</v>
      </c>
    </row>
    <row r="37" spans="1:5" x14ac:dyDescent="0.25">
      <c r="A37">
        <v>131.05023600000001</v>
      </c>
      <c r="B37">
        <v>263</v>
      </c>
      <c r="C37">
        <v>1144869</v>
      </c>
      <c r="D37" t="s">
        <v>29</v>
      </c>
      <c r="E37" t="str">
        <f t="shared" si="0"/>
        <v/>
      </c>
    </row>
    <row r="38" spans="1:5" x14ac:dyDescent="0.25">
      <c r="A38">
        <v>139.112798</v>
      </c>
      <c r="B38">
        <v>263</v>
      </c>
      <c r="C38">
        <v>2021016</v>
      </c>
      <c r="D38" t="s">
        <v>183</v>
      </c>
      <c r="E38" t="str">
        <f t="shared" si="0"/>
        <v/>
      </c>
    </row>
    <row r="39" spans="1:5" x14ac:dyDescent="0.25">
      <c r="A39">
        <v>147.04509300000001</v>
      </c>
      <c r="B39">
        <v>263</v>
      </c>
      <c r="C39">
        <v>1577523</v>
      </c>
      <c r="D39" t="s">
        <v>32</v>
      </c>
      <c r="E39" t="str">
        <f t="shared" si="0"/>
        <v/>
      </c>
    </row>
    <row r="40" spans="1:5" x14ac:dyDescent="0.25">
      <c r="A40">
        <v>157.06584899999999</v>
      </c>
      <c r="B40">
        <v>263</v>
      </c>
      <c r="C40">
        <v>1211026</v>
      </c>
      <c r="D40" t="s">
        <v>132</v>
      </c>
      <c r="E40" t="str">
        <f t="shared" si="0"/>
        <v/>
      </c>
    </row>
    <row r="41" spans="1:5" x14ac:dyDescent="0.25">
      <c r="A41">
        <v>159.04513900000001</v>
      </c>
      <c r="B41">
        <v>263</v>
      </c>
      <c r="C41">
        <v>1301965</v>
      </c>
      <c r="D41" t="s">
        <v>34</v>
      </c>
      <c r="E41" t="str">
        <f t="shared" si="0"/>
        <v/>
      </c>
    </row>
    <row r="42" spans="1:5" x14ac:dyDescent="0.25">
      <c r="A42">
        <v>161.060799</v>
      </c>
      <c r="B42">
        <v>263</v>
      </c>
      <c r="C42">
        <v>947681</v>
      </c>
      <c r="D42" t="s">
        <v>134</v>
      </c>
      <c r="E42" t="str">
        <f t="shared" si="0"/>
        <v/>
      </c>
    </row>
    <row r="43" spans="1:5" x14ac:dyDescent="0.25">
      <c r="A43">
        <v>165.09206499999999</v>
      </c>
      <c r="B43">
        <v>263</v>
      </c>
      <c r="C43">
        <v>1674388</v>
      </c>
      <c r="D43" t="s">
        <v>88</v>
      </c>
      <c r="E43" t="str">
        <f t="shared" si="0"/>
        <v/>
      </c>
    </row>
    <row r="44" spans="1:5" x14ac:dyDescent="0.25">
      <c r="A44">
        <v>165.128457</v>
      </c>
      <c r="B44">
        <v>263</v>
      </c>
      <c r="C44">
        <v>3590975</v>
      </c>
      <c r="D44" t="s">
        <v>163</v>
      </c>
      <c r="E44" t="str">
        <f t="shared" si="0"/>
        <v/>
      </c>
    </row>
    <row r="45" spans="1:5" x14ac:dyDescent="0.25">
      <c r="A45">
        <v>173.06079500000001</v>
      </c>
      <c r="B45">
        <v>263</v>
      </c>
      <c r="C45">
        <v>1165441</v>
      </c>
      <c r="D45" t="s">
        <v>5</v>
      </c>
      <c r="E45" t="str">
        <f t="shared" si="0"/>
        <v/>
      </c>
    </row>
    <row r="46" spans="1:5" x14ac:dyDescent="0.25">
      <c r="A46">
        <v>175.04002700000001</v>
      </c>
      <c r="B46">
        <v>263</v>
      </c>
      <c r="C46">
        <v>8246848</v>
      </c>
      <c r="D46" t="s">
        <v>7</v>
      </c>
      <c r="E46" t="str">
        <f t="shared" si="0"/>
        <v/>
      </c>
    </row>
    <row r="47" spans="1:5" x14ac:dyDescent="0.25">
      <c r="A47">
        <v>175.07641699999999</v>
      </c>
      <c r="B47">
        <v>263</v>
      </c>
      <c r="C47">
        <v>7673165</v>
      </c>
      <c r="D47" t="s">
        <v>8</v>
      </c>
      <c r="E47" t="str">
        <f t="shared" si="0"/>
        <v/>
      </c>
    </row>
    <row r="48" spans="1:5" x14ac:dyDescent="0.25">
      <c r="A48">
        <v>175.11278200000001</v>
      </c>
      <c r="B48">
        <v>263</v>
      </c>
      <c r="C48">
        <v>3387865</v>
      </c>
      <c r="D48" t="s">
        <v>36</v>
      </c>
      <c r="E48" t="str">
        <f t="shared" si="0"/>
        <v/>
      </c>
    </row>
    <row r="49" spans="1:5" x14ac:dyDescent="0.25">
      <c r="A49">
        <v>177.05569</v>
      </c>
      <c r="B49">
        <v>263</v>
      </c>
      <c r="C49">
        <v>1028344</v>
      </c>
      <c r="D49" t="s">
        <v>38</v>
      </c>
      <c r="E49" t="str">
        <f t="shared" si="0"/>
        <v/>
      </c>
    </row>
    <row r="50" spans="1:5" x14ac:dyDescent="0.25">
      <c r="A50">
        <v>181.08697100000001</v>
      </c>
      <c r="B50">
        <v>263</v>
      </c>
      <c r="C50">
        <v>1932164</v>
      </c>
      <c r="D50" t="s">
        <v>89</v>
      </c>
      <c r="E50" t="str">
        <f t="shared" si="0"/>
        <v/>
      </c>
    </row>
    <row r="51" spans="1:5" x14ac:dyDescent="0.25">
      <c r="A51">
        <v>183.102643</v>
      </c>
      <c r="B51">
        <v>263</v>
      </c>
      <c r="C51">
        <v>4955297</v>
      </c>
      <c r="D51" t="s">
        <v>108</v>
      </c>
      <c r="E51" t="str">
        <f t="shared" si="0"/>
        <v/>
      </c>
    </row>
    <row r="52" spans="1:5" x14ac:dyDescent="0.25">
      <c r="A52">
        <v>183.13903099999999</v>
      </c>
      <c r="B52">
        <v>263</v>
      </c>
      <c r="C52">
        <v>6564526</v>
      </c>
      <c r="D52" t="s">
        <v>195</v>
      </c>
      <c r="E52" t="str">
        <f t="shared" si="0"/>
        <v/>
      </c>
    </row>
    <row r="53" spans="1:5" x14ac:dyDescent="0.25">
      <c r="A53">
        <v>191.034952</v>
      </c>
      <c r="B53">
        <v>263</v>
      </c>
      <c r="C53">
        <v>1573647</v>
      </c>
      <c r="D53" t="s">
        <v>13</v>
      </c>
      <c r="E53" t="str">
        <f t="shared" si="0"/>
        <v/>
      </c>
    </row>
    <row r="54" spans="1:5" x14ac:dyDescent="0.25">
      <c r="A54">
        <v>191.07145600000001</v>
      </c>
      <c r="B54">
        <v>263</v>
      </c>
      <c r="C54">
        <v>1142588</v>
      </c>
      <c r="D54" t="s">
        <v>42</v>
      </c>
      <c r="E54" t="str">
        <f t="shared" si="0"/>
        <v/>
      </c>
    </row>
    <row r="55" spans="1:5" x14ac:dyDescent="0.25">
      <c r="A55">
        <v>191.10772499999999</v>
      </c>
      <c r="B55">
        <v>263</v>
      </c>
      <c r="C55">
        <v>1023945</v>
      </c>
      <c r="D55" t="s">
        <v>156</v>
      </c>
      <c r="E55" t="str">
        <f t="shared" si="0"/>
        <v/>
      </c>
    </row>
    <row r="56" spans="1:5" x14ac:dyDescent="0.25">
      <c r="A56">
        <v>201.019428</v>
      </c>
      <c r="B56">
        <v>263</v>
      </c>
      <c r="C56">
        <v>776867</v>
      </c>
      <c r="D56" t="s">
        <v>123</v>
      </c>
      <c r="E56" t="str">
        <f t="shared" si="0"/>
        <v/>
      </c>
    </row>
    <row r="57" spans="1:5" x14ac:dyDescent="0.25">
      <c r="A57">
        <v>201.05572100000001</v>
      </c>
      <c r="B57">
        <v>263</v>
      </c>
      <c r="C57">
        <v>1425058</v>
      </c>
      <c r="D57" t="s">
        <v>124</v>
      </c>
      <c r="E57" t="str">
        <f t="shared" si="0"/>
        <v/>
      </c>
    </row>
    <row r="58" spans="1:5" x14ac:dyDescent="0.25">
      <c r="A58">
        <v>201.09196399999999</v>
      </c>
      <c r="B58">
        <v>263</v>
      </c>
      <c r="C58">
        <v>940685</v>
      </c>
      <c r="D58" t="s">
        <v>175</v>
      </c>
      <c r="E58" t="str">
        <f t="shared" si="0"/>
        <v/>
      </c>
    </row>
    <row r="59" spans="1:5" x14ac:dyDescent="0.25">
      <c r="A59">
        <v>209.08191600000001</v>
      </c>
      <c r="B59">
        <v>263</v>
      </c>
      <c r="C59">
        <v>1105738</v>
      </c>
      <c r="D59" t="s">
        <v>110</v>
      </c>
      <c r="E59" t="str">
        <f t="shared" si="0"/>
        <v/>
      </c>
    </row>
    <row r="60" spans="1:5" x14ac:dyDescent="0.25">
      <c r="A60">
        <v>219.029865</v>
      </c>
      <c r="B60">
        <v>263</v>
      </c>
      <c r="C60">
        <v>4394992</v>
      </c>
      <c r="D60" t="s">
        <v>18</v>
      </c>
      <c r="E60" t="str">
        <f t="shared" si="0"/>
        <v/>
      </c>
    </row>
    <row r="61" spans="1:5" x14ac:dyDescent="0.25">
      <c r="A61">
        <v>219.06626499999999</v>
      </c>
      <c r="B61">
        <v>263</v>
      </c>
      <c r="C61">
        <v>6830839</v>
      </c>
      <c r="D61" t="s">
        <v>19</v>
      </c>
      <c r="E61" t="str">
        <f t="shared" si="0"/>
        <v/>
      </c>
    </row>
    <row r="62" spans="1:5" x14ac:dyDescent="0.25">
      <c r="A62">
        <v>219.10267400000001</v>
      </c>
      <c r="B62">
        <v>263</v>
      </c>
      <c r="C62">
        <v>5924095</v>
      </c>
      <c r="D62" t="s">
        <v>20</v>
      </c>
      <c r="E62" t="str">
        <f t="shared" si="0"/>
        <v/>
      </c>
    </row>
    <row r="63" spans="1:5" x14ac:dyDescent="0.25">
      <c r="A63">
        <v>219.139028</v>
      </c>
      <c r="B63">
        <v>263</v>
      </c>
      <c r="C63">
        <v>2035590</v>
      </c>
      <c r="D63" t="s">
        <v>46</v>
      </c>
      <c r="E63" t="str">
        <f t="shared" si="0"/>
        <v/>
      </c>
    </row>
    <row r="64" spans="1:5" x14ac:dyDescent="0.25">
      <c r="A64">
        <v>225.07681099999999</v>
      </c>
      <c r="B64">
        <v>263</v>
      </c>
      <c r="C64">
        <v>1701685</v>
      </c>
      <c r="D64" t="s">
        <v>94</v>
      </c>
      <c r="E64" t="str">
        <f t="shared" si="0"/>
        <v/>
      </c>
    </row>
    <row r="65" spans="1:5" x14ac:dyDescent="0.25">
      <c r="A65">
        <v>225.11325400000001</v>
      </c>
      <c r="B65">
        <v>263</v>
      </c>
      <c r="C65">
        <v>1528827</v>
      </c>
      <c r="D65" t="s">
        <v>95</v>
      </c>
      <c r="E65" t="str">
        <f t="shared" si="0"/>
        <v/>
      </c>
    </row>
    <row r="66" spans="1:5" x14ac:dyDescent="0.25">
      <c r="A66">
        <v>227.092491</v>
      </c>
      <c r="B66">
        <v>263</v>
      </c>
      <c r="C66">
        <v>10219466</v>
      </c>
      <c r="D66" t="s">
        <v>114</v>
      </c>
      <c r="E66" t="str">
        <f t="shared" si="0"/>
        <v/>
      </c>
    </row>
    <row r="67" spans="1:5" x14ac:dyDescent="0.25">
      <c r="A67">
        <v>227.128874</v>
      </c>
      <c r="B67">
        <v>263</v>
      </c>
      <c r="C67">
        <v>6595024</v>
      </c>
      <c r="D67" t="s">
        <v>115</v>
      </c>
      <c r="E67" t="str">
        <f t="shared" ref="E67:E130" si="1">IF((B67-A67)&lt;1,A67,"")</f>
        <v/>
      </c>
    </row>
    <row r="68" spans="1:5" x14ac:dyDescent="0.25">
      <c r="A68">
        <v>227.16523599999999</v>
      </c>
      <c r="B68">
        <v>263</v>
      </c>
      <c r="C68">
        <v>1012470</v>
      </c>
      <c r="D68" t="s">
        <v>196</v>
      </c>
      <c r="E68" t="str">
        <f t="shared" si="1"/>
        <v/>
      </c>
    </row>
    <row r="69" spans="1:5" x14ac:dyDescent="0.25">
      <c r="A69">
        <v>263.00191699999999</v>
      </c>
      <c r="B69">
        <f>ROUND(A69,0)</f>
        <v>263</v>
      </c>
      <c r="C69">
        <v>33077</v>
      </c>
      <c r="D69" t="s">
        <v>51</v>
      </c>
      <c r="E69">
        <f t="shared" si="1"/>
        <v>263.00191699999999</v>
      </c>
    </row>
    <row r="70" spans="1:5" x14ac:dyDescent="0.25">
      <c r="A70">
        <v>263.019747</v>
      </c>
      <c r="B70">
        <f>ROUND(A70,0)</f>
        <v>263</v>
      </c>
      <c r="C70">
        <v>48235</v>
      </c>
      <c r="D70" t="s">
        <v>254</v>
      </c>
      <c r="E70">
        <f t="shared" si="1"/>
        <v>263.019747</v>
      </c>
    </row>
    <row r="71" spans="1:5" x14ac:dyDescent="0.25">
      <c r="A71">
        <v>263.05611199999998</v>
      </c>
      <c r="B71">
        <v>263</v>
      </c>
      <c r="C71">
        <v>2985866</v>
      </c>
      <c r="D71" t="s">
        <v>52</v>
      </c>
      <c r="E71">
        <f t="shared" si="1"/>
        <v>263.05611199999998</v>
      </c>
    </row>
    <row r="72" spans="1:5" x14ac:dyDescent="0.25">
      <c r="A72">
        <v>263.05949700000002</v>
      </c>
      <c r="B72">
        <f>ROUND(A72,0)</f>
        <v>263</v>
      </c>
      <c r="C72">
        <v>56208</v>
      </c>
      <c r="D72" t="s">
        <v>199</v>
      </c>
      <c r="E72">
        <f t="shared" si="1"/>
        <v>263.05949700000002</v>
      </c>
    </row>
    <row r="73" spans="1:5" x14ac:dyDescent="0.25">
      <c r="A73">
        <v>263.06732699999998</v>
      </c>
      <c r="B73">
        <f>ROUND(A73,0)</f>
        <v>263</v>
      </c>
      <c r="C73">
        <v>33659</v>
      </c>
      <c r="D73" t="s">
        <v>157</v>
      </c>
      <c r="E73">
        <f t="shared" si="1"/>
        <v>263.06732699999998</v>
      </c>
    </row>
    <row r="74" spans="1:5" x14ac:dyDescent="0.25">
      <c r="A74">
        <v>263.09253100000001</v>
      </c>
      <c r="B74">
        <v>263</v>
      </c>
      <c r="C74">
        <v>4518796</v>
      </c>
      <c r="D74" t="s">
        <v>53</v>
      </c>
      <c r="E74">
        <f t="shared" si="1"/>
        <v>263.09253100000001</v>
      </c>
    </row>
    <row r="75" spans="1:5" x14ac:dyDescent="0.25">
      <c r="A75">
        <v>263.09585800000002</v>
      </c>
      <c r="B75">
        <f>ROUND(A75,0)</f>
        <v>263</v>
      </c>
      <c r="C75">
        <v>36138</v>
      </c>
      <c r="D75" t="s">
        <v>200</v>
      </c>
      <c r="E75">
        <f t="shared" si="1"/>
        <v>263.09585800000002</v>
      </c>
    </row>
    <row r="76" spans="1:5" x14ac:dyDescent="0.25">
      <c r="A76">
        <v>263.10372799999999</v>
      </c>
      <c r="B76">
        <f>ROUND(A76,0)</f>
        <v>263</v>
      </c>
      <c r="C76">
        <v>34736</v>
      </c>
      <c r="D76" t="s">
        <v>158</v>
      </c>
      <c r="E76">
        <f t="shared" si="1"/>
        <v>263.10372799999999</v>
      </c>
    </row>
    <row r="77" spans="1:5" x14ac:dyDescent="0.25">
      <c r="A77">
        <v>263.12891300000001</v>
      </c>
      <c r="B77">
        <v>263</v>
      </c>
      <c r="C77">
        <v>2988430</v>
      </c>
      <c r="D77" t="s">
        <v>54</v>
      </c>
      <c r="E77">
        <f t="shared" si="1"/>
        <v>263.12891300000001</v>
      </c>
    </row>
    <row r="78" spans="1:5" x14ac:dyDescent="0.25">
      <c r="A78">
        <v>263.16530799999998</v>
      </c>
      <c r="B78">
        <f>ROUND(A78,0)</f>
        <v>263</v>
      </c>
      <c r="C78">
        <v>36363</v>
      </c>
      <c r="D78" t="s">
        <v>384</v>
      </c>
      <c r="E78">
        <f t="shared" si="1"/>
        <v>263.16530799999998</v>
      </c>
    </row>
    <row r="79" spans="1:5" x14ac:dyDescent="0.25">
      <c r="A79">
        <v>133.02949100000001</v>
      </c>
      <c r="B79">
        <v>265</v>
      </c>
      <c r="C79">
        <v>1609843</v>
      </c>
      <c r="D79" t="s">
        <v>30</v>
      </c>
      <c r="E79" t="str">
        <f t="shared" si="1"/>
        <v/>
      </c>
    </row>
    <row r="80" spans="1:5" x14ac:dyDescent="0.25">
      <c r="A80">
        <v>133.06587300000001</v>
      </c>
      <c r="B80">
        <v>265</v>
      </c>
      <c r="C80">
        <v>1633413</v>
      </c>
      <c r="D80" t="s">
        <v>55</v>
      </c>
      <c r="E80" t="str">
        <f t="shared" si="1"/>
        <v/>
      </c>
    </row>
    <row r="81" spans="1:5" x14ac:dyDescent="0.25">
      <c r="A81">
        <v>135.04513399999999</v>
      </c>
      <c r="B81">
        <v>265</v>
      </c>
      <c r="C81">
        <v>1479518</v>
      </c>
      <c r="D81" t="s">
        <v>64</v>
      </c>
      <c r="E81" t="str">
        <f t="shared" si="1"/>
        <v/>
      </c>
    </row>
    <row r="82" spans="1:5" x14ac:dyDescent="0.25">
      <c r="A82">
        <v>135.081523</v>
      </c>
      <c r="B82">
        <v>265</v>
      </c>
      <c r="C82">
        <v>1110223</v>
      </c>
      <c r="D82" t="s">
        <v>65</v>
      </c>
      <c r="E82" t="str">
        <f t="shared" si="1"/>
        <v/>
      </c>
    </row>
    <row r="83" spans="1:5" x14ac:dyDescent="0.25">
      <c r="A83">
        <v>139.112818</v>
      </c>
      <c r="B83">
        <v>265</v>
      </c>
      <c r="C83">
        <v>935591</v>
      </c>
      <c r="D83" t="s">
        <v>183</v>
      </c>
      <c r="E83" t="str">
        <f t="shared" si="1"/>
        <v/>
      </c>
    </row>
    <row r="84" spans="1:5" x14ac:dyDescent="0.25">
      <c r="A84">
        <v>145.02953199999999</v>
      </c>
      <c r="B84">
        <v>265</v>
      </c>
      <c r="C84">
        <v>839896</v>
      </c>
      <c r="D84" t="s">
        <v>31</v>
      </c>
      <c r="E84" t="str">
        <f t="shared" si="1"/>
        <v/>
      </c>
    </row>
    <row r="85" spans="1:5" x14ac:dyDescent="0.25">
      <c r="A85">
        <v>147.08151599999999</v>
      </c>
      <c r="B85">
        <v>265</v>
      </c>
      <c r="C85">
        <v>736010</v>
      </c>
      <c r="D85" t="s">
        <v>154</v>
      </c>
      <c r="E85" t="str">
        <f t="shared" si="1"/>
        <v/>
      </c>
    </row>
    <row r="86" spans="1:5" x14ac:dyDescent="0.25">
      <c r="A86">
        <v>149.024439</v>
      </c>
      <c r="B86">
        <v>265</v>
      </c>
      <c r="C86">
        <v>1076483</v>
      </c>
      <c r="D86" t="s">
        <v>33</v>
      </c>
      <c r="E86" t="str">
        <f t="shared" si="1"/>
        <v/>
      </c>
    </row>
    <row r="87" spans="1:5" x14ac:dyDescent="0.25">
      <c r="A87">
        <v>149.06077999999999</v>
      </c>
      <c r="B87">
        <v>265</v>
      </c>
      <c r="C87">
        <v>1877226</v>
      </c>
      <c r="D87" t="s">
        <v>56</v>
      </c>
      <c r="E87" t="str">
        <f t="shared" si="1"/>
        <v/>
      </c>
    </row>
    <row r="88" spans="1:5" x14ac:dyDescent="0.25">
      <c r="A88">
        <v>149.09716599999999</v>
      </c>
      <c r="B88">
        <v>265</v>
      </c>
      <c r="C88">
        <v>901347</v>
      </c>
      <c r="D88" t="s">
        <v>159</v>
      </c>
      <c r="E88" t="str">
        <f t="shared" si="1"/>
        <v/>
      </c>
    </row>
    <row r="89" spans="1:5" x14ac:dyDescent="0.25">
      <c r="A89">
        <v>151.076447</v>
      </c>
      <c r="B89">
        <v>265</v>
      </c>
      <c r="C89">
        <v>988303</v>
      </c>
      <c r="D89" t="s">
        <v>106</v>
      </c>
      <c r="E89" t="str">
        <f t="shared" si="1"/>
        <v/>
      </c>
    </row>
    <row r="90" spans="1:5" x14ac:dyDescent="0.25">
      <c r="A90">
        <v>159.045108</v>
      </c>
      <c r="B90">
        <v>265</v>
      </c>
      <c r="C90">
        <v>1514970</v>
      </c>
      <c r="D90" t="s">
        <v>34</v>
      </c>
      <c r="E90" t="str">
        <f t="shared" si="1"/>
        <v/>
      </c>
    </row>
    <row r="91" spans="1:5" x14ac:dyDescent="0.25">
      <c r="A91">
        <v>159.08155099999999</v>
      </c>
      <c r="B91">
        <v>265</v>
      </c>
      <c r="C91">
        <v>1353636</v>
      </c>
      <c r="D91" t="s">
        <v>133</v>
      </c>
      <c r="E91" t="str">
        <f t="shared" si="1"/>
        <v/>
      </c>
    </row>
    <row r="92" spans="1:5" x14ac:dyDescent="0.25">
      <c r="A92">
        <v>161.024438</v>
      </c>
      <c r="B92">
        <v>265</v>
      </c>
      <c r="C92">
        <v>850658</v>
      </c>
      <c r="D92" t="s">
        <v>35</v>
      </c>
      <c r="E92" t="str">
        <f t="shared" si="1"/>
        <v/>
      </c>
    </row>
    <row r="93" spans="1:5" x14ac:dyDescent="0.25">
      <c r="A93">
        <v>161.06078400000001</v>
      </c>
      <c r="B93">
        <v>265</v>
      </c>
      <c r="C93">
        <v>896189</v>
      </c>
      <c r="D93" t="s">
        <v>134</v>
      </c>
      <c r="E93" t="str">
        <f t="shared" si="1"/>
        <v/>
      </c>
    </row>
    <row r="94" spans="1:5" x14ac:dyDescent="0.25">
      <c r="A94">
        <v>161.09719799999999</v>
      </c>
      <c r="B94">
        <v>265</v>
      </c>
      <c r="C94">
        <v>1108680</v>
      </c>
      <c r="D94" t="s">
        <v>67</v>
      </c>
      <c r="E94" t="str">
        <f t="shared" si="1"/>
        <v/>
      </c>
    </row>
    <row r="95" spans="1:5" x14ac:dyDescent="0.25">
      <c r="A95">
        <v>163.040041</v>
      </c>
      <c r="B95">
        <v>265</v>
      </c>
      <c r="C95">
        <v>958812</v>
      </c>
      <c r="D95" t="s">
        <v>57</v>
      </c>
      <c r="E95" t="str">
        <f t="shared" si="1"/>
        <v/>
      </c>
    </row>
    <row r="96" spans="1:5" x14ac:dyDescent="0.25">
      <c r="A96">
        <v>163.07643100000001</v>
      </c>
      <c r="B96">
        <v>265</v>
      </c>
      <c r="C96">
        <v>939975</v>
      </c>
      <c r="D96" t="s">
        <v>86</v>
      </c>
      <c r="E96" t="str">
        <f t="shared" si="1"/>
        <v/>
      </c>
    </row>
    <row r="97" spans="1:5" x14ac:dyDescent="0.25">
      <c r="A97">
        <v>165.092049</v>
      </c>
      <c r="B97">
        <v>265</v>
      </c>
      <c r="C97">
        <v>913894</v>
      </c>
      <c r="D97" t="s">
        <v>88</v>
      </c>
      <c r="E97" t="str">
        <f t="shared" si="1"/>
        <v/>
      </c>
    </row>
    <row r="98" spans="1:5" x14ac:dyDescent="0.25">
      <c r="A98">
        <v>165.128501</v>
      </c>
      <c r="B98">
        <v>265</v>
      </c>
      <c r="C98">
        <v>1157918</v>
      </c>
      <c r="D98" t="s">
        <v>163</v>
      </c>
      <c r="E98" t="str">
        <f t="shared" si="1"/>
        <v/>
      </c>
    </row>
    <row r="99" spans="1:5" x14ac:dyDescent="0.25">
      <c r="A99">
        <v>167.10772600000001</v>
      </c>
      <c r="B99">
        <v>265</v>
      </c>
      <c r="C99">
        <v>795384</v>
      </c>
      <c r="D99" t="s">
        <v>120</v>
      </c>
      <c r="E99" t="str">
        <f t="shared" si="1"/>
        <v/>
      </c>
    </row>
    <row r="100" spans="1:5" x14ac:dyDescent="0.25">
      <c r="A100">
        <v>167.144148</v>
      </c>
      <c r="B100">
        <v>265</v>
      </c>
      <c r="C100">
        <v>879124</v>
      </c>
      <c r="D100" t="s">
        <v>184</v>
      </c>
      <c r="E100" t="str">
        <f t="shared" si="1"/>
        <v/>
      </c>
    </row>
    <row r="101" spans="1:5" x14ac:dyDescent="0.25">
      <c r="A101">
        <v>175.04007999999999</v>
      </c>
      <c r="B101">
        <v>265</v>
      </c>
      <c r="C101">
        <v>1327468</v>
      </c>
      <c r="D101" t="s">
        <v>7</v>
      </c>
      <c r="E101" t="str">
        <f t="shared" si="1"/>
        <v/>
      </c>
    </row>
    <row r="102" spans="1:5" x14ac:dyDescent="0.25">
      <c r="A102">
        <v>175.07644300000001</v>
      </c>
      <c r="B102">
        <v>265</v>
      </c>
      <c r="C102">
        <v>1059577</v>
      </c>
      <c r="D102" t="s">
        <v>8</v>
      </c>
      <c r="E102" t="str">
        <f t="shared" si="1"/>
        <v/>
      </c>
    </row>
    <row r="103" spans="1:5" x14ac:dyDescent="0.25">
      <c r="A103">
        <v>177.01932500000001</v>
      </c>
      <c r="B103">
        <v>265</v>
      </c>
      <c r="C103">
        <v>6009016</v>
      </c>
      <c r="D103" t="s">
        <v>37</v>
      </c>
      <c r="E103" t="str">
        <f t="shared" si="1"/>
        <v/>
      </c>
    </row>
    <row r="104" spans="1:5" x14ac:dyDescent="0.25">
      <c r="A104">
        <v>177.05571499999999</v>
      </c>
      <c r="B104">
        <v>265</v>
      </c>
      <c r="C104">
        <v>9535173</v>
      </c>
      <c r="D104" t="s">
        <v>38</v>
      </c>
      <c r="E104" t="str">
        <f t="shared" si="1"/>
        <v/>
      </c>
    </row>
    <row r="105" spans="1:5" x14ac:dyDescent="0.25">
      <c r="A105">
        <v>177.092095</v>
      </c>
      <c r="B105">
        <v>265</v>
      </c>
      <c r="C105">
        <v>7370963</v>
      </c>
      <c r="D105" t="s">
        <v>39</v>
      </c>
      <c r="E105" t="str">
        <f t="shared" si="1"/>
        <v/>
      </c>
    </row>
    <row r="106" spans="1:5" x14ac:dyDescent="0.25">
      <c r="A106">
        <v>177.12848299999999</v>
      </c>
      <c r="B106">
        <v>265</v>
      </c>
      <c r="C106">
        <v>4626784</v>
      </c>
      <c r="D106" t="s">
        <v>40</v>
      </c>
      <c r="E106" t="str">
        <f t="shared" si="1"/>
        <v/>
      </c>
    </row>
    <row r="107" spans="1:5" x14ac:dyDescent="0.25">
      <c r="A107">
        <v>179.10776799999999</v>
      </c>
      <c r="B107">
        <v>265</v>
      </c>
      <c r="C107">
        <v>889050</v>
      </c>
      <c r="D107" t="s">
        <v>70</v>
      </c>
      <c r="E107" t="str">
        <f t="shared" si="1"/>
        <v/>
      </c>
    </row>
    <row r="108" spans="1:5" x14ac:dyDescent="0.25">
      <c r="A108">
        <v>183.10267899999999</v>
      </c>
      <c r="B108">
        <v>265</v>
      </c>
      <c r="C108">
        <v>2216763</v>
      </c>
      <c r="D108" t="s">
        <v>108</v>
      </c>
      <c r="E108" t="str">
        <f t="shared" si="1"/>
        <v/>
      </c>
    </row>
    <row r="109" spans="1:5" x14ac:dyDescent="0.25">
      <c r="A109">
        <v>183.13906900000001</v>
      </c>
      <c r="B109">
        <v>265</v>
      </c>
      <c r="C109">
        <v>2273608</v>
      </c>
      <c r="D109" t="s">
        <v>195</v>
      </c>
      <c r="E109" t="str">
        <f t="shared" si="1"/>
        <v/>
      </c>
    </row>
    <row r="110" spans="1:5" x14ac:dyDescent="0.25">
      <c r="A110">
        <v>185.118235</v>
      </c>
      <c r="B110">
        <v>265</v>
      </c>
      <c r="C110">
        <v>1391106</v>
      </c>
      <c r="D110" t="s">
        <v>135</v>
      </c>
      <c r="E110" t="str">
        <f t="shared" si="1"/>
        <v/>
      </c>
    </row>
    <row r="111" spans="1:5" x14ac:dyDescent="0.25">
      <c r="A111">
        <v>189.01929799999999</v>
      </c>
      <c r="B111">
        <v>265</v>
      </c>
      <c r="C111">
        <v>746935</v>
      </c>
      <c r="D111" t="s">
        <v>10</v>
      </c>
      <c r="E111" t="str">
        <f t="shared" si="1"/>
        <v/>
      </c>
    </row>
    <row r="112" spans="1:5" x14ac:dyDescent="0.25">
      <c r="A112">
        <v>191.03501800000001</v>
      </c>
      <c r="B112">
        <v>265</v>
      </c>
      <c r="C112">
        <v>810833</v>
      </c>
      <c r="D112" t="s">
        <v>13</v>
      </c>
      <c r="E112" t="str">
        <f t="shared" si="1"/>
        <v/>
      </c>
    </row>
    <row r="113" spans="1:5" x14ac:dyDescent="0.25">
      <c r="A113">
        <v>193.05061900000001</v>
      </c>
      <c r="B113">
        <v>265</v>
      </c>
      <c r="C113">
        <v>1226461</v>
      </c>
      <c r="D113" t="s">
        <v>43</v>
      </c>
      <c r="E113" t="str">
        <f t="shared" si="1"/>
        <v/>
      </c>
    </row>
    <row r="114" spans="1:5" x14ac:dyDescent="0.25">
      <c r="A114">
        <v>193.12342899999999</v>
      </c>
      <c r="B114">
        <v>265</v>
      </c>
      <c r="C114">
        <v>948538</v>
      </c>
      <c r="D114" t="s">
        <v>164</v>
      </c>
      <c r="E114" t="str">
        <f t="shared" si="1"/>
        <v/>
      </c>
    </row>
    <row r="115" spans="1:5" x14ac:dyDescent="0.25">
      <c r="A115">
        <v>203.03501800000001</v>
      </c>
      <c r="B115">
        <v>265</v>
      </c>
      <c r="C115">
        <v>1801576</v>
      </c>
      <c r="D115" t="s">
        <v>45</v>
      </c>
      <c r="E115" t="str">
        <f t="shared" si="1"/>
        <v/>
      </c>
    </row>
    <row r="116" spans="1:5" x14ac:dyDescent="0.25">
      <c r="A116">
        <v>203.07139799999999</v>
      </c>
      <c r="B116">
        <v>265</v>
      </c>
      <c r="C116">
        <v>2065332</v>
      </c>
      <c r="D116" t="s">
        <v>58</v>
      </c>
      <c r="E116" t="str">
        <f t="shared" si="1"/>
        <v/>
      </c>
    </row>
    <row r="117" spans="1:5" x14ac:dyDescent="0.25">
      <c r="A117">
        <v>203.10776000000001</v>
      </c>
      <c r="B117">
        <v>265</v>
      </c>
      <c r="C117">
        <v>2532415</v>
      </c>
      <c r="D117" t="s">
        <v>139</v>
      </c>
      <c r="E117" t="str">
        <f t="shared" si="1"/>
        <v/>
      </c>
    </row>
    <row r="118" spans="1:5" x14ac:dyDescent="0.25">
      <c r="A118">
        <v>203.14418499999999</v>
      </c>
      <c r="B118">
        <v>265</v>
      </c>
      <c r="C118">
        <v>893706</v>
      </c>
      <c r="D118" t="s">
        <v>178</v>
      </c>
      <c r="E118" t="str">
        <f t="shared" si="1"/>
        <v/>
      </c>
    </row>
    <row r="119" spans="1:5" x14ac:dyDescent="0.25">
      <c r="A119">
        <v>221.009199</v>
      </c>
      <c r="B119">
        <v>265</v>
      </c>
      <c r="C119">
        <v>1847488</v>
      </c>
      <c r="D119" t="s">
        <v>47</v>
      </c>
      <c r="E119" t="str">
        <f t="shared" si="1"/>
        <v/>
      </c>
    </row>
    <row r="120" spans="1:5" x14ac:dyDescent="0.25">
      <c r="A120">
        <v>221.045579</v>
      </c>
      <c r="B120">
        <v>265</v>
      </c>
      <c r="C120">
        <v>6186823</v>
      </c>
      <c r="D120" t="s">
        <v>48</v>
      </c>
      <c r="E120" t="str">
        <f t="shared" si="1"/>
        <v/>
      </c>
    </row>
    <row r="121" spans="1:5" x14ac:dyDescent="0.25">
      <c r="A121">
        <v>221.081965</v>
      </c>
      <c r="B121">
        <v>265</v>
      </c>
      <c r="C121">
        <v>6583630</v>
      </c>
      <c r="D121" t="s">
        <v>49</v>
      </c>
      <c r="E121" t="str">
        <f t="shared" si="1"/>
        <v/>
      </c>
    </row>
    <row r="122" spans="1:5" x14ac:dyDescent="0.25">
      <c r="A122">
        <v>221.11834300000001</v>
      </c>
      <c r="B122">
        <v>265</v>
      </c>
      <c r="C122">
        <v>9969493</v>
      </c>
      <c r="D122" t="s">
        <v>50</v>
      </c>
      <c r="E122" t="str">
        <f t="shared" si="1"/>
        <v/>
      </c>
    </row>
    <row r="123" spans="1:5" x14ac:dyDescent="0.25">
      <c r="A123">
        <v>221.15472600000001</v>
      </c>
      <c r="B123">
        <v>265</v>
      </c>
      <c r="C123">
        <v>2448859</v>
      </c>
      <c r="D123" t="s">
        <v>181</v>
      </c>
      <c r="E123" t="str">
        <f t="shared" si="1"/>
        <v/>
      </c>
    </row>
    <row r="124" spans="1:5" x14ac:dyDescent="0.25">
      <c r="A124">
        <v>227.09251499999999</v>
      </c>
      <c r="B124">
        <v>265</v>
      </c>
      <c r="C124">
        <v>3616464</v>
      </c>
      <c r="D124" t="s">
        <v>114</v>
      </c>
      <c r="E124" t="str">
        <f t="shared" si="1"/>
        <v/>
      </c>
    </row>
    <row r="125" spans="1:5" x14ac:dyDescent="0.25">
      <c r="A125">
        <v>227.12889300000001</v>
      </c>
      <c r="B125">
        <v>265</v>
      </c>
      <c r="C125">
        <v>1816406</v>
      </c>
      <c r="D125" t="s">
        <v>115</v>
      </c>
      <c r="E125" t="str">
        <f t="shared" si="1"/>
        <v/>
      </c>
    </row>
    <row r="126" spans="1:5" x14ac:dyDescent="0.25">
      <c r="A126">
        <v>229.07177100000001</v>
      </c>
      <c r="B126">
        <v>265</v>
      </c>
      <c r="C126">
        <v>1989367</v>
      </c>
      <c r="D126" t="s">
        <v>179</v>
      </c>
      <c r="E126" t="str">
        <f t="shared" si="1"/>
        <v/>
      </c>
    </row>
    <row r="127" spans="1:5" x14ac:dyDescent="0.25">
      <c r="A127">
        <v>229.10818</v>
      </c>
      <c r="B127">
        <v>265</v>
      </c>
      <c r="C127">
        <v>6897276</v>
      </c>
      <c r="D127" t="s">
        <v>186</v>
      </c>
      <c r="E127" t="str">
        <f t="shared" si="1"/>
        <v/>
      </c>
    </row>
    <row r="128" spans="1:5" x14ac:dyDescent="0.25">
      <c r="A128">
        <v>229.14455000000001</v>
      </c>
      <c r="B128">
        <v>265</v>
      </c>
      <c r="C128">
        <v>3597697</v>
      </c>
      <c r="D128" t="s">
        <v>197</v>
      </c>
      <c r="E128" t="str">
        <f t="shared" si="1"/>
        <v/>
      </c>
    </row>
    <row r="129" spans="1:5" x14ac:dyDescent="0.25">
      <c r="A129">
        <v>229.180938</v>
      </c>
      <c r="B129">
        <v>265</v>
      </c>
      <c r="C129">
        <v>1843335</v>
      </c>
      <c r="D129" t="s">
        <v>198</v>
      </c>
      <c r="E129" t="str">
        <f t="shared" si="1"/>
        <v/>
      </c>
    </row>
    <row r="130" spans="1:5" x14ac:dyDescent="0.25">
      <c r="A130">
        <v>247.06116599999999</v>
      </c>
      <c r="B130">
        <v>265</v>
      </c>
      <c r="C130">
        <v>993147</v>
      </c>
      <c r="D130" t="s">
        <v>149</v>
      </c>
      <c r="E130" t="str">
        <f t="shared" si="1"/>
        <v/>
      </c>
    </row>
    <row r="131" spans="1:5" x14ac:dyDescent="0.25">
      <c r="A131">
        <v>247.09761800000001</v>
      </c>
      <c r="B131">
        <v>265</v>
      </c>
      <c r="C131">
        <v>865662</v>
      </c>
      <c r="D131" t="s">
        <v>176</v>
      </c>
      <c r="E131" t="str">
        <f t="shared" ref="E131:E194" si="2">IF((B131-A131)&lt;1,A131,"")</f>
        <v/>
      </c>
    </row>
    <row r="132" spans="1:5" x14ac:dyDescent="0.25">
      <c r="A132">
        <v>265.01765</v>
      </c>
      <c r="B132">
        <f>ROUND(A132,0)</f>
        <v>265</v>
      </c>
      <c r="C132">
        <v>35611</v>
      </c>
      <c r="D132" t="s">
        <v>219</v>
      </c>
      <c r="E132">
        <f t="shared" si="2"/>
        <v>265.01765</v>
      </c>
    </row>
    <row r="133" spans="1:5" x14ac:dyDescent="0.25">
      <c r="A133">
        <v>265.03545700000001</v>
      </c>
      <c r="B133">
        <v>265</v>
      </c>
      <c r="C133">
        <v>2195471</v>
      </c>
      <c r="D133" t="s">
        <v>59</v>
      </c>
      <c r="E133">
        <f t="shared" si="2"/>
        <v>265.03545700000001</v>
      </c>
    </row>
    <row r="134" spans="1:5" x14ac:dyDescent="0.25">
      <c r="A134">
        <v>265.053811</v>
      </c>
      <c r="B134">
        <f>ROUND(A134,0)</f>
        <v>265</v>
      </c>
      <c r="C134">
        <v>32950</v>
      </c>
      <c r="D134" t="s">
        <v>145</v>
      </c>
      <c r="E134">
        <f t="shared" si="2"/>
        <v>265.053811</v>
      </c>
    </row>
    <row r="135" spans="1:5" x14ac:dyDescent="0.25">
      <c r="A135">
        <v>265.071822</v>
      </c>
      <c r="B135">
        <v>265</v>
      </c>
      <c r="C135">
        <v>4755602</v>
      </c>
      <c r="D135" t="s">
        <v>60</v>
      </c>
      <c r="E135">
        <f t="shared" si="2"/>
        <v>265.071822</v>
      </c>
    </row>
    <row r="136" spans="1:5" x14ac:dyDescent="0.25">
      <c r="A136">
        <v>265.07514099999997</v>
      </c>
      <c r="B136">
        <f>ROUND(A136,0)</f>
        <v>265</v>
      </c>
      <c r="C136">
        <v>40588</v>
      </c>
      <c r="D136" t="s">
        <v>202</v>
      </c>
      <c r="E136">
        <f t="shared" si="2"/>
        <v>265.07514099999997</v>
      </c>
    </row>
    <row r="137" spans="1:5" x14ac:dyDescent="0.25">
      <c r="A137">
        <v>265.08297099999999</v>
      </c>
      <c r="B137">
        <f>ROUND(A137,0)</f>
        <v>265</v>
      </c>
      <c r="C137">
        <v>35302</v>
      </c>
      <c r="D137" t="s">
        <v>166</v>
      </c>
      <c r="E137">
        <f t="shared" si="2"/>
        <v>265.08297099999999</v>
      </c>
    </row>
    <row r="138" spans="1:5" x14ac:dyDescent="0.25">
      <c r="A138">
        <v>265.108206</v>
      </c>
      <c r="B138">
        <v>265</v>
      </c>
      <c r="C138">
        <v>8394900</v>
      </c>
      <c r="D138" t="s">
        <v>61</v>
      </c>
      <c r="E138">
        <f t="shared" si="2"/>
        <v>265.108206</v>
      </c>
    </row>
    <row r="139" spans="1:5" x14ac:dyDescent="0.25">
      <c r="A139">
        <v>265.14456100000001</v>
      </c>
      <c r="B139">
        <f>ROUND(A139,0)</f>
        <v>265</v>
      </c>
      <c r="C139">
        <v>69721</v>
      </c>
      <c r="D139" t="s">
        <v>265</v>
      </c>
      <c r="E139">
        <f t="shared" si="2"/>
        <v>265.14456100000001</v>
      </c>
    </row>
    <row r="140" spans="1:5" x14ac:dyDescent="0.25">
      <c r="A140">
        <v>107.05019</v>
      </c>
      <c r="B140">
        <v>267</v>
      </c>
      <c r="C140">
        <v>896837</v>
      </c>
      <c r="D140" t="s">
        <v>62</v>
      </c>
      <c r="E140" t="str">
        <f t="shared" si="2"/>
        <v/>
      </c>
    </row>
    <row r="141" spans="1:5" x14ac:dyDescent="0.25">
      <c r="A141">
        <v>121.029465</v>
      </c>
      <c r="B141">
        <v>267</v>
      </c>
      <c r="C141">
        <v>7317442</v>
      </c>
      <c r="D141" t="s">
        <v>63</v>
      </c>
      <c r="E141" t="str">
        <f t="shared" si="2"/>
        <v/>
      </c>
    </row>
    <row r="142" spans="1:5" x14ac:dyDescent="0.25">
      <c r="A142">
        <v>135.04511400000001</v>
      </c>
      <c r="B142">
        <v>267</v>
      </c>
      <c r="C142">
        <v>1087721</v>
      </c>
      <c r="D142" t="s">
        <v>64</v>
      </c>
      <c r="E142" t="str">
        <f t="shared" si="2"/>
        <v/>
      </c>
    </row>
    <row r="143" spans="1:5" x14ac:dyDescent="0.25">
      <c r="A143">
        <v>149.02436299999999</v>
      </c>
      <c r="B143">
        <v>267</v>
      </c>
      <c r="C143">
        <v>1408095</v>
      </c>
      <c r="D143" t="s">
        <v>33</v>
      </c>
      <c r="E143" t="str">
        <f t="shared" si="2"/>
        <v/>
      </c>
    </row>
    <row r="144" spans="1:5" x14ac:dyDescent="0.25">
      <c r="A144">
        <v>151.04003</v>
      </c>
      <c r="B144">
        <v>267</v>
      </c>
      <c r="C144">
        <v>5938877</v>
      </c>
      <c r="D144" t="s">
        <v>66</v>
      </c>
      <c r="E144" t="str">
        <f t="shared" si="2"/>
        <v/>
      </c>
    </row>
    <row r="145" spans="1:5" x14ac:dyDescent="0.25">
      <c r="A145">
        <v>161.09718100000001</v>
      </c>
      <c r="B145">
        <v>267</v>
      </c>
      <c r="C145">
        <v>881398</v>
      </c>
      <c r="D145" t="s">
        <v>67</v>
      </c>
      <c r="E145" t="str">
        <f t="shared" si="2"/>
        <v/>
      </c>
    </row>
    <row r="146" spans="1:5" x14ac:dyDescent="0.25">
      <c r="A146">
        <v>165.019308</v>
      </c>
      <c r="B146">
        <v>267</v>
      </c>
      <c r="C146">
        <v>2405459</v>
      </c>
      <c r="D146" t="s">
        <v>68</v>
      </c>
      <c r="E146" t="str">
        <f t="shared" si="2"/>
        <v/>
      </c>
    </row>
    <row r="147" spans="1:5" x14ac:dyDescent="0.25">
      <c r="A147">
        <v>179.03495100000001</v>
      </c>
      <c r="B147">
        <v>267</v>
      </c>
      <c r="C147">
        <v>8852966</v>
      </c>
      <c r="D147" t="s">
        <v>41</v>
      </c>
      <c r="E147" t="str">
        <f t="shared" si="2"/>
        <v/>
      </c>
    </row>
    <row r="148" spans="1:5" x14ac:dyDescent="0.25">
      <c r="A148">
        <v>179.07134300000001</v>
      </c>
      <c r="B148">
        <v>267</v>
      </c>
      <c r="C148">
        <v>1610035</v>
      </c>
      <c r="D148" t="s">
        <v>69</v>
      </c>
      <c r="E148" t="str">
        <f t="shared" si="2"/>
        <v/>
      </c>
    </row>
    <row r="149" spans="1:5" x14ac:dyDescent="0.25">
      <c r="A149">
        <v>179.107743</v>
      </c>
      <c r="B149">
        <v>267</v>
      </c>
      <c r="C149">
        <v>3878529</v>
      </c>
      <c r="D149" t="s">
        <v>70</v>
      </c>
      <c r="E149" t="str">
        <f t="shared" si="2"/>
        <v/>
      </c>
    </row>
    <row r="150" spans="1:5" x14ac:dyDescent="0.25">
      <c r="A150">
        <v>179.144104</v>
      </c>
      <c r="B150">
        <v>267</v>
      </c>
      <c r="C150">
        <v>1298862</v>
      </c>
      <c r="D150" t="s">
        <v>190</v>
      </c>
      <c r="E150" t="str">
        <f t="shared" si="2"/>
        <v/>
      </c>
    </row>
    <row r="151" spans="1:5" x14ac:dyDescent="0.25">
      <c r="A151">
        <v>205.086983</v>
      </c>
      <c r="B151">
        <v>267</v>
      </c>
      <c r="C151">
        <v>1636203</v>
      </c>
      <c r="D151" t="s">
        <v>73</v>
      </c>
      <c r="E151" t="str">
        <f t="shared" si="2"/>
        <v/>
      </c>
    </row>
    <row r="152" spans="1:5" x14ac:dyDescent="0.25">
      <c r="A152">
        <v>205.12332599999999</v>
      </c>
      <c r="B152">
        <v>267</v>
      </c>
      <c r="C152">
        <v>1500918</v>
      </c>
      <c r="D152" t="s">
        <v>74</v>
      </c>
      <c r="E152" t="str">
        <f t="shared" si="2"/>
        <v/>
      </c>
    </row>
    <row r="153" spans="1:5" x14ac:dyDescent="0.25">
      <c r="A153">
        <v>223.02480199999999</v>
      </c>
      <c r="B153">
        <v>267</v>
      </c>
      <c r="C153">
        <v>4919443</v>
      </c>
      <c r="D153" t="s">
        <v>76</v>
      </c>
      <c r="E153" t="str">
        <f t="shared" si="2"/>
        <v/>
      </c>
    </row>
    <row r="154" spans="1:5" x14ac:dyDescent="0.25">
      <c r="A154">
        <v>223.061217</v>
      </c>
      <c r="B154">
        <v>267</v>
      </c>
      <c r="C154">
        <v>1543449</v>
      </c>
      <c r="D154" t="s">
        <v>77</v>
      </c>
      <c r="E154" t="str">
        <f t="shared" si="2"/>
        <v/>
      </c>
    </row>
    <row r="155" spans="1:5" x14ac:dyDescent="0.25">
      <c r="A155">
        <v>223.097567</v>
      </c>
      <c r="B155">
        <v>267</v>
      </c>
      <c r="C155">
        <v>5844127</v>
      </c>
      <c r="D155" t="s">
        <v>78</v>
      </c>
      <c r="E155" t="str">
        <f t="shared" si="2"/>
        <v/>
      </c>
    </row>
    <row r="156" spans="1:5" x14ac:dyDescent="0.25">
      <c r="A156">
        <v>223.13394099999999</v>
      </c>
      <c r="B156">
        <v>267</v>
      </c>
      <c r="C156">
        <v>4801701</v>
      </c>
      <c r="D156" t="s">
        <v>79</v>
      </c>
      <c r="E156" t="str">
        <f t="shared" si="2"/>
        <v/>
      </c>
    </row>
    <row r="157" spans="1:5" x14ac:dyDescent="0.25">
      <c r="A157">
        <v>229.10807600000001</v>
      </c>
      <c r="B157">
        <v>267</v>
      </c>
      <c r="C157">
        <v>1209059</v>
      </c>
      <c r="D157" t="s">
        <v>186</v>
      </c>
      <c r="E157" t="str">
        <f t="shared" si="2"/>
        <v/>
      </c>
    </row>
    <row r="158" spans="1:5" x14ac:dyDescent="0.25">
      <c r="A158">
        <v>231.0874</v>
      </c>
      <c r="B158">
        <v>267</v>
      </c>
      <c r="C158">
        <v>1014048</v>
      </c>
      <c r="D158" t="s">
        <v>199</v>
      </c>
      <c r="E158" t="str">
        <f t="shared" si="2"/>
        <v/>
      </c>
    </row>
    <row r="159" spans="1:5" x14ac:dyDescent="0.25">
      <c r="A159">
        <v>231.123807</v>
      </c>
      <c r="B159">
        <v>267</v>
      </c>
      <c r="C159">
        <v>1322725</v>
      </c>
      <c r="D159" t="s">
        <v>200</v>
      </c>
      <c r="E159" t="str">
        <f t="shared" si="2"/>
        <v/>
      </c>
    </row>
    <row r="160" spans="1:5" x14ac:dyDescent="0.25">
      <c r="A160">
        <v>267.01462299999997</v>
      </c>
      <c r="B160">
        <f>ROUND(A160,0)</f>
        <v>267</v>
      </c>
      <c r="C160">
        <v>39538</v>
      </c>
      <c r="D160" t="s">
        <v>1565</v>
      </c>
      <c r="E160">
        <f t="shared" si="2"/>
        <v>267.01462299999997</v>
      </c>
    </row>
    <row r="161" spans="1:5" x14ac:dyDescent="0.25">
      <c r="A161">
        <v>267.05110500000001</v>
      </c>
      <c r="B161">
        <v>267</v>
      </c>
      <c r="C161">
        <v>1496573</v>
      </c>
      <c r="D161" t="s">
        <v>80</v>
      </c>
      <c r="E161">
        <f t="shared" si="2"/>
        <v>267.05110500000001</v>
      </c>
    </row>
    <row r="162" spans="1:5" x14ac:dyDescent="0.25">
      <c r="A162">
        <v>267.054374</v>
      </c>
      <c r="B162">
        <f>ROUND(A162,0)</f>
        <v>267</v>
      </c>
      <c r="C162">
        <v>33273</v>
      </c>
      <c r="D162" t="s">
        <v>1566</v>
      </c>
      <c r="E162">
        <f t="shared" si="2"/>
        <v>267.054374</v>
      </c>
    </row>
    <row r="163" spans="1:5" x14ac:dyDescent="0.25">
      <c r="A163">
        <v>267.08742899999999</v>
      </c>
      <c r="B163">
        <v>267</v>
      </c>
      <c r="C163">
        <v>7347135</v>
      </c>
      <c r="D163" t="s">
        <v>81</v>
      </c>
      <c r="E163">
        <f t="shared" si="2"/>
        <v>267.08742899999999</v>
      </c>
    </row>
    <row r="164" spans="1:5" x14ac:dyDescent="0.25">
      <c r="A164">
        <v>267.09859399999999</v>
      </c>
      <c r="B164">
        <f>ROUND(A164,0)</f>
        <v>267</v>
      </c>
      <c r="C164">
        <v>34745</v>
      </c>
      <c r="D164" t="s">
        <v>147</v>
      </c>
      <c r="E164">
        <f t="shared" si="2"/>
        <v>267.09859399999999</v>
      </c>
    </row>
    <row r="165" spans="1:5" x14ac:dyDescent="0.25">
      <c r="A165">
        <v>267.12382500000001</v>
      </c>
      <c r="B165">
        <v>267</v>
      </c>
      <c r="C165">
        <v>8365505</v>
      </c>
      <c r="D165" t="s">
        <v>82</v>
      </c>
      <c r="E165">
        <f t="shared" si="2"/>
        <v>267.12382500000001</v>
      </c>
    </row>
    <row r="166" spans="1:5" x14ac:dyDescent="0.25">
      <c r="A166">
        <v>267.160214</v>
      </c>
      <c r="B166">
        <v>267</v>
      </c>
      <c r="C166">
        <v>1987394</v>
      </c>
      <c r="D166" t="s">
        <v>191</v>
      </c>
      <c r="E166">
        <f t="shared" si="2"/>
        <v>267.160214</v>
      </c>
    </row>
    <row r="167" spans="1:5" x14ac:dyDescent="0.25">
      <c r="A167">
        <v>137.024395</v>
      </c>
      <c r="B167">
        <v>269</v>
      </c>
      <c r="C167">
        <v>738622</v>
      </c>
      <c r="D167" t="s">
        <v>83</v>
      </c>
      <c r="E167" t="str">
        <f t="shared" si="2"/>
        <v/>
      </c>
    </row>
    <row r="168" spans="1:5" x14ac:dyDescent="0.25">
      <c r="A168">
        <v>137.060765</v>
      </c>
      <c r="B168">
        <v>269</v>
      </c>
      <c r="C168">
        <v>1238850</v>
      </c>
      <c r="D168" t="s">
        <v>84</v>
      </c>
      <c r="E168" t="str">
        <f t="shared" si="2"/>
        <v/>
      </c>
    </row>
    <row r="169" spans="1:5" x14ac:dyDescent="0.25">
      <c r="A169">
        <v>137.09715299999999</v>
      </c>
      <c r="B169">
        <v>269</v>
      </c>
      <c r="C169">
        <v>1130090</v>
      </c>
      <c r="D169" t="s">
        <v>85</v>
      </c>
      <c r="E169" t="str">
        <f t="shared" si="2"/>
        <v/>
      </c>
    </row>
    <row r="170" spans="1:5" x14ac:dyDescent="0.25">
      <c r="A170">
        <v>139.076438</v>
      </c>
      <c r="B170">
        <v>269</v>
      </c>
      <c r="C170">
        <v>881520</v>
      </c>
      <c r="D170" t="s">
        <v>105</v>
      </c>
      <c r="E170" t="str">
        <f t="shared" si="2"/>
        <v/>
      </c>
    </row>
    <row r="171" spans="1:5" x14ac:dyDescent="0.25">
      <c r="A171">
        <v>151.03998899999999</v>
      </c>
      <c r="B171">
        <v>269</v>
      </c>
      <c r="C171">
        <v>812152</v>
      </c>
      <c r="D171" t="s">
        <v>66</v>
      </c>
      <c r="E171" t="str">
        <f t="shared" si="2"/>
        <v/>
      </c>
    </row>
    <row r="172" spans="1:5" x14ac:dyDescent="0.25">
      <c r="A172">
        <v>151.076413</v>
      </c>
      <c r="B172">
        <v>269</v>
      </c>
      <c r="C172">
        <v>893329</v>
      </c>
      <c r="D172" t="s">
        <v>106</v>
      </c>
      <c r="E172" t="str">
        <f t="shared" si="2"/>
        <v/>
      </c>
    </row>
    <row r="173" spans="1:5" x14ac:dyDescent="0.25">
      <c r="A173">
        <v>163.07639399999999</v>
      </c>
      <c r="B173">
        <v>269</v>
      </c>
      <c r="C173">
        <v>1380899</v>
      </c>
      <c r="D173" t="s">
        <v>86</v>
      </c>
      <c r="E173" t="str">
        <f t="shared" si="2"/>
        <v/>
      </c>
    </row>
    <row r="174" spans="1:5" x14ac:dyDescent="0.25">
      <c r="A174">
        <v>163.11281099999999</v>
      </c>
      <c r="B174">
        <v>269</v>
      </c>
      <c r="C174">
        <v>2790254</v>
      </c>
      <c r="D174" t="s">
        <v>87</v>
      </c>
      <c r="E174" t="str">
        <f t="shared" si="2"/>
        <v/>
      </c>
    </row>
    <row r="175" spans="1:5" x14ac:dyDescent="0.25">
      <c r="A175">
        <v>165.09204299999999</v>
      </c>
      <c r="B175">
        <v>269</v>
      </c>
      <c r="C175">
        <v>1022104</v>
      </c>
      <c r="D175" t="s">
        <v>88</v>
      </c>
      <c r="E175" t="str">
        <f t="shared" si="2"/>
        <v/>
      </c>
    </row>
    <row r="176" spans="1:5" x14ac:dyDescent="0.25">
      <c r="A176">
        <v>167.07139000000001</v>
      </c>
      <c r="B176">
        <v>269</v>
      </c>
      <c r="C176">
        <v>915354</v>
      </c>
      <c r="D176" t="s">
        <v>119</v>
      </c>
      <c r="E176" t="str">
        <f t="shared" si="2"/>
        <v/>
      </c>
    </row>
    <row r="177" spans="1:5" x14ac:dyDescent="0.25">
      <c r="A177">
        <v>179.03506100000001</v>
      </c>
      <c r="B177">
        <v>269</v>
      </c>
      <c r="C177">
        <v>920827</v>
      </c>
      <c r="D177" t="s">
        <v>41</v>
      </c>
      <c r="E177" t="str">
        <f t="shared" si="2"/>
        <v/>
      </c>
    </row>
    <row r="178" spans="1:5" x14ac:dyDescent="0.25">
      <c r="A178">
        <v>179.07136499999999</v>
      </c>
      <c r="B178">
        <v>269</v>
      </c>
      <c r="C178">
        <v>774130</v>
      </c>
      <c r="D178" t="s">
        <v>69</v>
      </c>
      <c r="E178" t="str">
        <f t="shared" si="2"/>
        <v/>
      </c>
    </row>
    <row r="179" spans="1:5" x14ac:dyDescent="0.25">
      <c r="A179">
        <v>179.107766</v>
      </c>
      <c r="B179">
        <v>269</v>
      </c>
      <c r="C179">
        <v>861973</v>
      </c>
      <c r="D179" t="s">
        <v>70</v>
      </c>
      <c r="E179" t="str">
        <f t="shared" si="2"/>
        <v/>
      </c>
    </row>
    <row r="180" spans="1:5" x14ac:dyDescent="0.25">
      <c r="A180">
        <v>181.050622</v>
      </c>
      <c r="B180">
        <v>269</v>
      </c>
      <c r="C180">
        <v>1153095</v>
      </c>
      <c r="D180" t="s">
        <v>9</v>
      </c>
      <c r="E180" t="str">
        <f t="shared" si="2"/>
        <v/>
      </c>
    </row>
    <row r="181" spans="1:5" x14ac:dyDescent="0.25">
      <c r="A181">
        <v>181.086974</v>
      </c>
      <c r="B181">
        <v>269</v>
      </c>
      <c r="C181">
        <v>2953396</v>
      </c>
      <c r="D181" t="s">
        <v>89</v>
      </c>
      <c r="E181" t="str">
        <f t="shared" si="2"/>
        <v/>
      </c>
    </row>
    <row r="182" spans="1:5" x14ac:dyDescent="0.25">
      <c r="A182">
        <v>181.12337299999999</v>
      </c>
      <c r="B182">
        <v>269</v>
      </c>
      <c r="C182">
        <v>6492225</v>
      </c>
      <c r="D182" t="s">
        <v>90</v>
      </c>
      <c r="E182" t="str">
        <f t="shared" si="2"/>
        <v/>
      </c>
    </row>
    <row r="183" spans="1:5" x14ac:dyDescent="0.25">
      <c r="A183">
        <v>181.15972300000001</v>
      </c>
      <c r="B183">
        <v>269</v>
      </c>
      <c r="C183">
        <v>967342</v>
      </c>
      <c r="D183" t="s">
        <v>201</v>
      </c>
      <c r="E183" t="str">
        <f t="shared" si="2"/>
        <v/>
      </c>
    </row>
    <row r="184" spans="1:5" x14ac:dyDescent="0.25">
      <c r="A184">
        <v>189.05568400000001</v>
      </c>
      <c r="B184">
        <v>269</v>
      </c>
      <c r="C184">
        <v>1043427</v>
      </c>
      <c r="D184" t="s">
        <v>11</v>
      </c>
      <c r="E184" t="str">
        <f t="shared" si="2"/>
        <v/>
      </c>
    </row>
    <row r="185" spans="1:5" x14ac:dyDescent="0.25">
      <c r="A185">
        <v>189.092071</v>
      </c>
      <c r="B185">
        <v>269</v>
      </c>
      <c r="C185">
        <v>1853968</v>
      </c>
      <c r="D185" t="s">
        <v>12</v>
      </c>
      <c r="E185" t="str">
        <f t="shared" si="2"/>
        <v/>
      </c>
    </row>
    <row r="186" spans="1:5" x14ac:dyDescent="0.25">
      <c r="A186">
        <v>189.128567</v>
      </c>
      <c r="B186">
        <v>269</v>
      </c>
      <c r="C186">
        <v>945338</v>
      </c>
      <c r="D186" t="s">
        <v>155</v>
      </c>
      <c r="E186" t="str">
        <f t="shared" si="2"/>
        <v/>
      </c>
    </row>
    <row r="187" spans="1:5" x14ac:dyDescent="0.25">
      <c r="A187">
        <v>197.11808400000001</v>
      </c>
      <c r="B187">
        <v>269</v>
      </c>
      <c r="C187">
        <v>808433</v>
      </c>
      <c r="D187" t="s">
        <v>173</v>
      </c>
      <c r="E187" t="str">
        <f t="shared" si="2"/>
        <v/>
      </c>
    </row>
    <row r="188" spans="1:5" x14ac:dyDescent="0.25">
      <c r="A188">
        <v>205.12336400000001</v>
      </c>
      <c r="B188">
        <v>269</v>
      </c>
      <c r="C188">
        <v>994412</v>
      </c>
      <c r="D188" t="s">
        <v>74</v>
      </c>
      <c r="E188" t="str">
        <f t="shared" si="2"/>
        <v/>
      </c>
    </row>
    <row r="189" spans="1:5" x14ac:dyDescent="0.25">
      <c r="A189">
        <v>207.06628699999999</v>
      </c>
      <c r="B189">
        <v>269</v>
      </c>
      <c r="C189">
        <v>1401628</v>
      </c>
      <c r="D189" t="s">
        <v>91</v>
      </c>
      <c r="E189" t="str">
        <f t="shared" si="2"/>
        <v/>
      </c>
    </row>
    <row r="190" spans="1:5" x14ac:dyDescent="0.25">
      <c r="A190">
        <v>207.10264900000001</v>
      </c>
      <c r="B190">
        <v>269</v>
      </c>
      <c r="C190">
        <v>5808935</v>
      </c>
      <c r="D190" t="s">
        <v>92</v>
      </c>
      <c r="E190" t="str">
        <f t="shared" si="2"/>
        <v/>
      </c>
    </row>
    <row r="191" spans="1:5" x14ac:dyDescent="0.25">
      <c r="A191">
        <v>207.13904700000001</v>
      </c>
      <c r="B191">
        <v>269</v>
      </c>
      <c r="C191">
        <v>2378289</v>
      </c>
      <c r="D191" t="s">
        <v>160</v>
      </c>
      <c r="E191" t="str">
        <f t="shared" si="2"/>
        <v/>
      </c>
    </row>
    <row r="192" spans="1:5" x14ac:dyDescent="0.25">
      <c r="A192">
        <v>223.13399699999999</v>
      </c>
      <c r="B192">
        <v>269</v>
      </c>
      <c r="C192">
        <v>1433653</v>
      </c>
      <c r="D192" t="s">
        <v>79</v>
      </c>
      <c r="E192" t="str">
        <f t="shared" si="2"/>
        <v/>
      </c>
    </row>
    <row r="193" spans="1:5" x14ac:dyDescent="0.25">
      <c r="A193">
        <v>225.04049699999999</v>
      </c>
      <c r="B193">
        <v>269</v>
      </c>
      <c r="C193">
        <v>837578</v>
      </c>
      <c r="D193" t="s">
        <v>21</v>
      </c>
      <c r="E193" t="str">
        <f t="shared" si="2"/>
        <v/>
      </c>
    </row>
    <row r="194" spans="1:5" x14ac:dyDescent="0.25">
      <c r="A194">
        <v>225.05571599999999</v>
      </c>
      <c r="B194">
        <v>269</v>
      </c>
      <c r="C194">
        <v>1631436</v>
      </c>
      <c r="D194" t="s">
        <v>93</v>
      </c>
      <c r="E194" t="str">
        <f t="shared" si="2"/>
        <v/>
      </c>
    </row>
    <row r="195" spans="1:5" x14ac:dyDescent="0.25">
      <c r="A195">
        <v>225.07681500000001</v>
      </c>
      <c r="B195">
        <v>269</v>
      </c>
      <c r="C195">
        <v>3499408</v>
      </c>
      <c r="D195" t="s">
        <v>94</v>
      </c>
      <c r="E195" t="str">
        <f t="shared" ref="E195:E258" si="3">IF((B195-A195)&lt;1,A195,"")</f>
        <v/>
      </c>
    </row>
    <row r="196" spans="1:5" x14ac:dyDescent="0.25">
      <c r="A196">
        <v>225.092026</v>
      </c>
      <c r="B196">
        <v>269</v>
      </c>
      <c r="C196">
        <v>677619</v>
      </c>
      <c r="D196" t="s">
        <v>192</v>
      </c>
      <c r="E196" t="str">
        <f t="shared" si="3"/>
        <v/>
      </c>
    </row>
    <row r="197" spans="1:5" x14ac:dyDescent="0.25">
      <c r="A197">
        <v>225.113224</v>
      </c>
      <c r="B197">
        <v>269</v>
      </c>
      <c r="C197">
        <v>12790038</v>
      </c>
      <c r="D197" t="s">
        <v>95</v>
      </c>
      <c r="E197" t="str">
        <f t="shared" si="3"/>
        <v/>
      </c>
    </row>
    <row r="198" spans="1:5" x14ac:dyDescent="0.25">
      <c r="A198">
        <v>225.149618</v>
      </c>
      <c r="B198">
        <v>269</v>
      </c>
      <c r="C198">
        <v>8179997</v>
      </c>
      <c r="D198" t="s">
        <v>96</v>
      </c>
      <c r="E198" t="str">
        <f t="shared" si="3"/>
        <v/>
      </c>
    </row>
    <row r="199" spans="1:5" x14ac:dyDescent="0.25">
      <c r="A199">
        <v>225.185935</v>
      </c>
      <c r="B199">
        <v>269</v>
      </c>
      <c r="C199">
        <v>781247</v>
      </c>
      <c r="D199" t="s">
        <v>193</v>
      </c>
      <c r="E199" t="str">
        <f t="shared" si="3"/>
        <v/>
      </c>
    </row>
    <row r="200" spans="1:5" x14ac:dyDescent="0.25">
      <c r="A200">
        <v>233.081998</v>
      </c>
      <c r="B200">
        <v>269</v>
      </c>
      <c r="C200">
        <v>1482914</v>
      </c>
      <c r="D200" t="s">
        <v>145</v>
      </c>
      <c r="E200" t="str">
        <f t="shared" si="3"/>
        <v/>
      </c>
    </row>
    <row r="201" spans="1:5" x14ac:dyDescent="0.25">
      <c r="A201">
        <v>233.10300100000001</v>
      </c>
      <c r="B201">
        <v>269</v>
      </c>
      <c r="C201">
        <v>878436</v>
      </c>
      <c r="D201" t="s">
        <v>202</v>
      </c>
      <c r="E201" t="str">
        <f t="shared" si="3"/>
        <v/>
      </c>
    </row>
    <row r="202" spans="1:5" x14ac:dyDescent="0.25">
      <c r="A202">
        <v>233.118314</v>
      </c>
      <c r="B202">
        <v>269</v>
      </c>
      <c r="C202">
        <v>916263</v>
      </c>
      <c r="D202" t="s">
        <v>146</v>
      </c>
      <c r="E202" t="str">
        <f t="shared" si="3"/>
        <v/>
      </c>
    </row>
    <row r="203" spans="1:5" x14ac:dyDescent="0.25">
      <c r="A203">
        <v>251.01978399999999</v>
      </c>
      <c r="B203">
        <v>269</v>
      </c>
      <c r="C203">
        <v>1099709</v>
      </c>
      <c r="D203" t="s">
        <v>97</v>
      </c>
      <c r="E203" t="str">
        <f t="shared" si="3"/>
        <v/>
      </c>
    </row>
    <row r="204" spans="1:5" x14ac:dyDescent="0.25">
      <c r="A204">
        <v>251.09249399999999</v>
      </c>
      <c r="B204">
        <v>269</v>
      </c>
      <c r="C204">
        <v>2775491</v>
      </c>
      <c r="D204" t="s">
        <v>98</v>
      </c>
      <c r="E204" t="str">
        <f t="shared" si="3"/>
        <v/>
      </c>
    </row>
    <row r="205" spans="1:5" x14ac:dyDescent="0.25">
      <c r="A205">
        <v>251.12885499999999</v>
      </c>
      <c r="B205">
        <v>269</v>
      </c>
      <c r="C205">
        <v>1229510</v>
      </c>
      <c r="D205" t="s">
        <v>182</v>
      </c>
      <c r="E205" t="str">
        <f t="shared" si="3"/>
        <v/>
      </c>
    </row>
    <row r="206" spans="1:5" x14ac:dyDescent="0.25">
      <c r="A206">
        <v>269.01254599999999</v>
      </c>
      <c r="B206">
        <f>ROUND(A206,0)</f>
        <v>269</v>
      </c>
      <c r="C206">
        <v>36544</v>
      </c>
      <c r="D206" t="s">
        <v>252</v>
      </c>
      <c r="E206">
        <f t="shared" si="3"/>
        <v>269.01254599999999</v>
      </c>
    </row>
    <row r="207" spans="1:5" x14ac:dyDescent="0.25">
      <c r="A207">
        <v>269.03033900000003</v>
      </c>
      <c r="B207">
        <v>269</v>
      </c>
      <c r="C207">
        <v>1059426</v>
      </c>
      <c r="D207" t="s">
        <v>99</v>
      </c>
      <c r="E207">
        <f t="shared" si="3"/>
        <v>269.03033900000003</v>
      </c>
    </row>
    <row r="208" spans="1:5" x14ac:dyDescent="0.25">
      <c r="A208">
        <v>269.045751</v>
      </c>
      <c r="B208">
        <v>269</v>
      </c>
      <c r="C208">
        <v>1180579</v>
      </c>
      <c r="D208" t="s">
        <v>100</v>
      </c>
      <c r="E208">
        <f t="shared" si="3"/>
        <v>269.045751</v>
      </c>
    </row>
    <row r="209" spans="1:5" x14ac:dyDescent="0.25">
      <c r="A209">
        <v>269.06669399999998</v>
      </c>
      <c r="B209">
        <v>269</v>
      </c>
      <c r="C209">
        <v>5286437</v>
      </c>
      <c r="D209" t="s">
        <v>101</v>
      </c>
      <c r="E209">
        <f t="shared" si="3"/>
        <v>269.06669399999998</v>
      </c>
    </row>
    <row r="210" spans="1:5" x14ac:dyDescent="0.25">
      <c r="A210">
        <v>269.08189700000003</v>
      </c>
      <c r="B210">
        <f>ROUND(A210,0)</f>
        <v>269</v>
      </c>
      <c r="C210">
        <v>35415</v>
      </c>
      <c r="D210" t="s">
        <v>440</v>
      </c>
      <c r="E210">
        <f t="shared" si="3"/>
        <v>269.08189700000003</v>
      </c>
    </row>
    <row r="211" spans="1:5" x14ac:dyDescent="0.25">
      <c r="A211">
        <v>269.10306200000002</v>
      </c>
      <c r="B211">
        <v>269</v>
      </c>
      <c r="C211">
        <v>23366694</v>
      </c>
      <c r="D211" t="s">
        <v>102</v>
      </c>
      <c r="E211">
        <f t="shared" si="3"/>
        <v>269.10306200000002</v>
      </c>
    </row>
    <row r="212" spans="1:5" x14ac:dyDescent="0.25">
      <c r="A212">
        <v>269.13945799999999</v>
      </c>
      <c r="B212">
        <v>269</v>
      </c>
      <c r="C212">
        <v>12731433</v>
      </c>
      <c r="D212" t="s">
        <v>103</v>
      </c>
      <c r="E212">
        <f t="shared" si="3"/>
        <v>269.13945799999999</v>
      </c>
    </row>
    <row r="213" spans="1:5" x14ac:dyDescent="0.25">
      <c r="A213">
        <v>269.17586799999998</v>
      </c>
      <c r="B213">
        <v>269</v>
      </c>
      <c r="C213">
        <v>1421612</v>
      </c>
      <c r="D213" t="s">
        <v>203</v>
      </c>
      <c r="E213">
        <f t="shared" si="3"/>
        <v>269.17586799999998</v>
      </c>
    </row>
    <row r="214" spans="1:5" x14ac:dyDescent="0.25">
      <c r="A214">
        <v>269.21216900000002</v>
      </c>
      <c r="B214">
        <v>269</v>
      </c>
      <c r="C214">
        <v>926702</v>
      </c>
      <c r="D214" t="s">
        <v>204</v>
      </c>
      <c r="E214">
        <f t="shared" si="3"/>
        <v>269.21216900000002</v>
      </c>
    </row>
    <row r="215" spans="1:5" x14ac:dyDescent="0.25">
      <c r="A215">
        <v>269.24860699999999</v>
      </c>
      <c r="B215">
        <v>269</v>
      </c>
      <c r="C215">
        <v>3109936</v>
      </c>
      <c r="D215" t="s">
        <v>104</v>
      </c>
      <c r="E215">
        <f t="shared" si="3"/>
        <v>269.24860699999999</v>
      </c>
    </row>
    <row r="216" spans="1:5" x14ac:dyDescent="0.25">
      <c r="A216">
        <v>137.09715600000001</v>
      </c>
      <c r="B216">
        <v>271</v>
      </c>
      <c r="C216">
        <v>882709</v>
      </c>
      <c r="D216" t="s">
        <v>85</v>
      </c>
      <c r="E216" t="str">
        <f t="shared" si="3"/>
        <v/>
      </c>
    </row>
    <row r="217" spans="1:5" x14ac:dyDescent="0.25">
      <c r="A217">
        <v>165.09208899999999</v>
      </c>
      <c r="B217">
        <v>271</v>
      </c>
      <c r="C217">
        <v>2481509</v>
      </c>
      <c r="D217" t="s">
        <v>88</v>
      </c>
      <c r="E217" t="str">
        <f t="shared" si="3"/>
        <v/>
      </c>
    </row>
    <row r="218" spans="1:5" x14ac:dyDescent="0.25">
      <c r="A218">
        <v>165.12849600000001</v>
      </c>
      <c r="B218">
        <v>271</v>
      </c>
      <c r="C218">
        <v>1787474</v>
      </c>
      <c r="D218" t="s">
        <v>163</v>
      </c>
      <c r="E218" t="str">
        <f t="shared" si="3"/>
        <v/>
      </c>
    </row>
    <row r="219" spans="1:5" x14ac:dyDescent="0.25">
      <c r="A219">
        <v>181.086983</v>
      </c>
      <c r="B219">
        <v>271</v>
      </c>
      <c r="C219">
        <v>896520</v>
      </c>
      <c r="D219" t="s">
        <v>89</v>
      </c>
      <c r="E219" t="str">
        <f t="shared" si="3"/>
        <v/>
      </c>
    </row>
    <row r="220" spans="1:5" x14ac:dyDescent="0.25">
      <c r="A220">
        <v>183.045153</v>
      </c>
      <c r="B220">
        <v>271</v>
      </c>
      <c r="C220">
        <v>1199906</v>
      </c>
      <c r="D220" t="s">
        <v>107</v>
      </c>
      <c r="E220" t="str">
        <f t="shared" si="3"/>
        <v/>
      </c>
    </row>
    <row r="221" spans="1:5" x14ac:dyDescent="0.25">
      <c r="A221">
        <v>183.10266899999999</v>
      </c>
      <c r="B221">
        <v>271</v>
      </c>
      <c r="C221">
        <v>1848344</v>
      </c>
      <c r="D221" t="s">
        <v>108</v>
      </c>
      <c r="E221" t="str">
        <f t="shared" si="3"/>
        <v/>
      </c>
    </row>
    <row r="222" spans="1:5" x14ac:dyDescent="0.25">
      <c r="A222">
        <v>183.13905399999999</v>
      </c>
      <c r="B222">
        <v>271</v>
      </c>
      <c r="C222">
        <v>1917926</v>
      </c>
      <c r="D222" t="s">
        <v>195</v>
      </c>
      <c r="E222" t="str">
        <f t="shared" si="3"/>
        <v/>
      </c>
    </row>
    <row r="223" spans="1:5" x14ac:dyDescent="0.25">
      <c r="A223">
        <v>189.055701</v>
      </c>
      <c r="B223">
        <v>271</v>
      </c>
      <c r="C223">
        <v>926386</v>
      </c>
      <c r="D223" t="s">
        <v>11</v>
      </c>
      <c r="E223" t="str">
        <f t="shared" si="3"/>
        <v/>
      </c>
    </row>
    <row r="224" spans="1:5" x14ac:dyDescent="0.25">
      <c r="A224">
        <v>191.03503799999999</v>
      </c>
      <c r="B224">
        <v>271</v>
      </c>
      <c r="C224">
        <v>1198209</v>
      </c>
      <c r="D224" t="s">
        <v>13</v>
      </c>
      <c r="E224" t="str">
        <f t="shared" si="3"/>
        <v/>
      </c>
    </row>
    <row r="225" spans="1:5" x14ac:dyDescent="0.25">
      <c r="A225">
        <v>191.07136199999999</v>
      </c>
      <c r="B225">
        <v>271</v>
      </c>
      <c r="C225">
        <v>2691854</v>
      </c>
      <c r="D225" t="s">
        <v>42</v>
      </c>
      <c r="E225" t="str">
        <f t="shared" si="3"/>
        <v/>
      </c>
    </row>
    <row r="226" spans="1:5" x14ac:dyDescent="0.25">
      <c r="A226">
        <v>191.10777300000001</v>
      </c>
      <c r="B226">
        <v>271</v>
      </c>
      <c r="C226">
        <v>1908379</v>
      </c>
      <c r="D226" t="s">
        <v>156</v>
      </c>
      <c r="E226" t="str">
        <f t="shared" si="3"/>
        <v/>
      </c>
    </row>
    <row r="227" spans="1:5" x14ac:dyDescent="0.25">
      <c r="A227">
        <v>193.087087</v>
      </c>
      <c r="B227">
        <v>271</v>
      </c>
      <c r="C227">
        <v>831168</v>
      </c>
      <c r="D227" t="s">
        <v>44</v>
      </c>
      <c r="E227" t="str">
        <f t="shared" si="3"/>
        <v/>
      </c>
    </row>
    <row r="228" spans="1:5" x14ac:dyDescent="0.25">
      <c r="A228">
        <v>209.08197200000001</v>
      </c>
      <c r="B228">
        <v>271</v>
      </c>
      <c r="C228">
        <v>1364675</v>
      </c>
      <c r="D228" t="s">
        <v>110</v>
      </c>
      <c r="E228" t="str">
        <f t="shared" si="3"/>
        <v/>
      </c>
    </row>
    <row r="229" spans="1:5" x14ac:dyDescent="0.25">
      <c r="A229">
        <v>209.11832699999999</v>
      </c>
      <c r="B229">
        <v>271</v>
      </c>
      <c r="C229">
        <v>2981453</v>
      </c>
      <c r="D229" t="s">
        <v>111</v>
      </c>
      <c r="E229" t="str">
        <f t="shared" si="3"/>
        <v/>
      </c>
    </row>
    <row r="230" spans="1:5" x14ac:dyDescent="0.25">
      <c r="A230">
        <v>225.22242</v>
      </c>
      <c r="B230">
        <v>271</v>
      </c>
      <c r="C230">
        <v>2997380</v>
      </c>
      <c r="D230" t="s">
        <v>187</v>
      </c>
      <c r="E230" t="str">
        <f t="shared" si="3"/>
        <v/>
      </c>
    </row>
    <row r="231" spans="1:5" x14ac:dyDescent="0.25">
      <c r="A231">
        <v>227.034977</v>
      </c>
      <c r="B231">
        <v>271</v>
      </c>
      <c r="C231">
        <v>1240661</v>
      </c>
      <c r="D231" t="s">
        <v>112</v>
      </c>
      <c r="E231" t="str">
        <f t="shared" si="3"/>
        <v/>
      </c>
    </row>
    <row r="232" spans="1:5" x14ac:dyDescent="0.25">
      <c r="A232">
        <v>227.07141799999999</v>
      </c>
      <c r="B232">
        <v>271</v>
      </c>
      <c r="C232">
        <v>1593626</v>
      </c>
      <c r="D232" t="s">
        <v>113</v>
      </c>
      <c r="E232" t="str">
        <f t="shared" si="3"/>
        <v/>
      </c>
    </row>
    <row r="233" spans="1:5" x14ac:dyDescent="0.25">
      <c r="A233">
        <v>227.09249700000001</v>
      </c>
      <c r="B233">
        <v>271</v>
      </c>
      <c r="C233">
        <v>3017501</v>
      </c>
      <c r="D233" t="s">
        <v>114</v>
      </c>
      <c r="E233" t="str">
        <f t="shared" si="3"/>
        <v/>
      </c>
    </row>
    <row r="234" spans="1:5" x14ac:dyDescent="0.25">
      <c r="A234">
        <v>227.128883</v>
      </c>
      <c r="B234">
        <v>271</v>
      </c>
      <c r="C234">
        <v>4438307</v>
      </c>
      <c r="D234" t="s">
        <v>115</v>
      </c>
      <c r="E234" t="str">
        <f t="shared" si="3"/>
        <v/>
      </c>
    </row>
    <row r="235" spans="1:5" x14ac:dyDescent="0.25">
      <c r="A235">
        <v>235.061194</v>
      </c>
      <c r="B235">
        <v>271</v>
      </c>
      <c r="C235">
        <v>1144190</v>
      </c>
      <c r="D235" t="s">
        <v>157</v>
      </c>
      <c r="E235" t="str">
        <f t="shared" si="3"/>
        <v/>
      </c>
    </row>
    <row r="236" spans="1:5" x14ac:dyDescent="0.25">
      <c r="A236">
        <v>235.09761499999999</v>
      </c>
      <c r="B236">
        <v>271</v>
      </c>
      <c r="C236">
        <v>2323586</v>
      </c>
      <c r="D236" t="s">
        <v>158</v>
      </c>
      <c r="E236" t="str">
        <f t="shared" si="3"/>
        <v/>
      </c>
    </row>
    <row r="237" spans="1:5" x14ac:dyDescent="0.25">
      <c r="A237">
        <v>235.13402099999999</v>
      </c>
      <c r="B237">
        <v>271</v>
      </c>
      <c r="C237">
        <v>1131782</v>
      </c>
      <c r="D237" t="s">
        <v>161</v>
      </c>
      <c r="E237" t="str">
        <f t="shared" si="3"/>
        <v/>
      </c>
    </row>
    <row r="238" spans="1:5" x14ac:dyDescent="0.25">
      <c r="A238">
        <v>253.10812799999999</v>
      </c>
      <c r="B238">
        <v>271</v>
      </c>
      <c r="C238">
        <v>2888871</v>
      </c>
      <c r="D238" t="s">
        <v>116</v>
      </c>
      <c r="E238" t="str">
        <f t="shared" si="3"/>
        <v/>
      </c>
    </row>
    <row r="239" spans="1:5" x14ac:dyDescent="0.25">
      <c r="A239">
        <v>271.02485899999999</v>
      </c>
      <c r="B239">
        <f>ROUND(A239,0)</f>
        <v>271</v>
      </c>
      <c r="C239">
        <v>34312</v>
      </c>
      <c r="D239" t="s">
        <v>451</v>
      </c>
      <c r="E239">
        <f t="shared" si="3"/>
        <v>271.02485899999999</v>
      </c>
    </row>
    <row r="240" spans="1:5" x14ac:dyDescent="0.25">
      <c r="A240">
        <v>271.02815900000002</v>
      </c>
      <c r="B240">
        <f>ROUND(A240,0)</f>
        <v>271</v>
      </c>
      <c r="C240">
        <v>39154</v>
      </c>
      <c r="D240" t="s">
        <v>170</v>
      </c>
      <c r="E240">
        <f t="shared" si="3"/>
        <v>271.02815900000002</v>
      </c>
    </row>
    <row r="241" spans="1:5" x14ac:dyDescent="0.25">
      <c r="A241">
        <v>271.04591900000003</v>
      </c>
      <c r="B241">
        <f>ROUND(A241,0)</f>
        <v>271</v>
      </c>
      <c r="C241">
        <v>32951</v>
      </c>
      <c r="D241" t="s">
        <v>1567</v>
      </c>
      <c r="E241">
        <f t="shared" si="3"/>
        <v>271.04591900000003</v>
      </c>
    </row>
    <row r="242" spans="1:5" x14ac:dyDescent="0.25">
      <c r="A242">
        <v>271.06117899999998</v>
      </c>
      <c r="B242">
        <f>ROUND(A242,0)</f>
        <v>271</v>
      </c>
      <c r="C242">
        <v>41127</v>
      </c>
      <c r="D242" t="s">
        <v>386</v>
      </c>
      <c r="E242">
        <f t="shared" si="3"/>
        <v>271.06117899999998</v>
      </c>
    </row>
    <row r="243" spans="1:5" x14ac:dyDescent="0.25">
      <c r="A243">
        <v>271.08234499999998</v>
      </c>
      <c r="B243">
        <v>271</v>
      </c>
      <c r="C243">
        <v>4729098</v>
      </c>
      <c r="D243" t="s">
        <v>117</v>
      </c>
      <c r="E243">
        <f t="shared" si="3"/>
        <v>271.08234499999998</v>
      </c>
    </row>
    <row r="244" spans="1:5" x14ac:dyDescent="0.25">
      <c r="A244">
        <v>271.09760899999998</v>
      </c>
      <c r="B244">
        <f>ROUND(A244,0)</f>
        <v>271</v>
      </c>
      <c r="C244">
        <v>37347</v>
      </c>
      <c r="D244" t="s">
        <v>387</v>
      </c>
      <c r="E244">
        <f t="shared" si="3"/>
        <v>271.09760899999998</v>
      </c>
    </row>
    <row r="245" spans="1:5" x14ac:dyDescent="0.25">
      <c r="A245">
        <v>271.11874799999998</v>
      </c>
      <c r="B245">
        <v>271</v>
      </c>
      <c r="C245">
        <v>8914955</v>
      </c>
      <c r="D245" t="s">
        <v>118</v>
      </c>
      <c r="E245">
        <f t="shared" si="3"/>
        <v>271.11874799999998</v>
      </c>
    </row>
    <row r="246" spans="1:5" x14ac:dyDescent="0.25">
      <c r="A246">
        <v>271.13401900000002</v>
      </c>
      <c r="B246">
        <f>ROUND(A246,0)</f>
        <v>271</v>
      </c>
      <c r="C246">
        <v>35272</v>
      </c>
      <c r="D246" t="s">
        <v>452</v>
      </c>
      <c r="E246">
        <f t="shared" si="3"/>
        <v>271.13401900000002</v>
      </c>
    </row>
    <row r="247" spans="1:5" x14ac:dyDescent="0.25">
      <c r="A247">
        <v>271.1551</v>
      </c>
      <c r="B247">
        <v>271</v>
      </c>
      <c r="C247">
        <v>1700237</v>
      </c>
      <c r="D247" t="s">
        <v>194</v>
      </c>
      <c r="E247">
        <f t="shared" si="3"/>
        <v>271.1551</v>
      </c>
    </row>
    <row r="248" spans="1:5" x14ac:dyDescent="0.25">
      <c r="A248">
        <v>271.22790700000002</v>
      </c>
      <c r="B248">
        <v>271</v>
      </c>
      <c r="C248">
        <v>2387472</v>
      </c>
      <c r="D248" t="s">
        <v>188</v>
      </c>
      <c r="E248">
        <f t="shared" si="3"/>
        <v>271.22790700000002</v>
      </c>
    </row>
    <row r="249" spans="1:5" x14ac:dyDescent="0.25">
      <c r="A249">
        <v>149.06080700000001</v>
      </c>
      <c r="B249">
        <v>273</v>
      </c>
      <c r="C249">
        <v>1077230</v>
      </c>
      <c r="D249" t="s">
        <v>56</v>
      </c>
      <c r="E249" t="str">
        <f t="shared" si="3"/>
        <v/>
      </c>
    </row>
    <row r="250" spans="1:5" x14ac:dyDescent="0.25">
      <c r="A250">
        <v>149.097183</v>
      </c>
      <c r="B250">
        <v>273</v>
      </c>
      <c r="C250">
        <v>996169</v>
      </c>
      <c r="D250" t="s">
        <v>159</v>
      </c>
      <c r="E250" t="str">
        <f t="shared" si="3"/>
        <v/>
      </c>
    </row>
    <row r="251" spans="1:5" x14ac:dyDescent="0.25">
      <c r="A251">
        <v>167.10779099999999</v>
      </c>
      <c r="B251">
        <v>273</v>
      </c>
      <c r="C251">
        <v>898606</v>
      </c>
      <c r="D251" t="s">
        <v>120</v>
      </c>
      <c r="E251" t="str">
        <f t="shared" si="3"/>
        <v/>
      </c>
    </row>
    <row r="252" spans="1:5" x14ac:dyDescent="0.25">
      <c r="A252">
        <v>185.02437</v>
      </c>
      <c r="B252">
        <v>273</v>
      </c>
      <c r="C252">
        <v>895408</v>
      </c>
      <c r="D252" t="s">
        <v>121</v>
      </c>
      <c r="E252" t="str">
        <f t="shared" si="3"/>
        <v/>
      </c>
    </row>
    <row r="253" spans="1:5" x14ac:dyDescent="0.25">
      <c r="A253">
        <v>185.06079500000001</v>
      </c>
      <c r="B253">
        <v>273</v>
      </c>
      <c r="C253">
        <v>3609598</v>
      </c>
      <c r="D253" t="s">
        <v>122</v>
      </c>
      <c r="E253" t="str">
        <f t="shared" si="3"/>
        <v/>
      </c>
    </row>
    <row r="254" spans="1:5" x14ac:dyDescent="0.25">
      <c r="A254">
        <v>185.09717900000001</v>
      </c>
      <c r="B254">
        <v>273</v>
      </c>
      <c r="C254">
        <v>1261388</v>
      </c>
      <c r="D254" t="s">
        <v>177</v>
      </c>
      <c r="E254" t="str">
        <f t="shared" si="3"/>
        <v/>
      </c>
    </row>
    <row r="255" spans="1:5" x14ac:dyDescent="0.25">
      <c r="A255">
        <v>187.04001700000001</v>
      </c>
      <c r="B255">
        <v>273</v>
      </c>
      <c r="C255">
        <v>1018823</v>
      </c>
      <c r="D255" t="s">
        <v>136</v>
      </c>
      <c r="E255" t="str">
        <f t="shared" si="3"/>
        <v/>
      </c>
    </row>
    <row r="256" spans="1:5" x14ac:dyDescent="0.25">
      <c r="A256">
        <v>191.07138399999999</v>
      </c>
      <c r="B256">
        <v>273</v>
      </c>
      <c r="C256">
        <v>1380098</v>
      </c>
      <c r="D256" t="s">
        <v>42</v>
      </c>
      <c r="E256" t="str">
        <f t="shared" si="3"/>
        <v/>
      </c>
    </row>
    <row r="257" spans="1:5" x14ac:dyDescent="0.25">
      <c r="A257">
        <v>191.10771500000001</v>
      </c>
      <c r="B257">
        <v>273</v>
      </c>
      <c r="C257">
        <v>786137</v>
      </c>
      <c r="D257" t="s">
        <v>156</v>
      </c>
      <c r="E257" t="str">
        <f t="shared" si="3"/>
        <v/>
      </c>
    </row>
    <row r="258" spans="1:5" x14ac:dyDescent="0.25">
      <c r="A258">
        <v>193.05063200000001</v>
      </c>
      <c r="B258">
        <v>273</v>
      </c>
      <c r="C258">
        <v>2423828</v>
      </c>
      <c r="D258" t="s">
        <v>43</v>
      </c>
      <c r="E258" t="str">
        <f t="shared" si="3"/>
        <v/>
      </c>
    </row>
    <row r="259" spans="1:5" x14ac:dyDescent="0.25">
      <c r="A259">
        <v>193.08703499999999</v>
      </c>
      <c r="B259">
        <v>273</v>
      </c>
      <c r="C259">
        <v>3406625</v>
      </c>
      <c r="D259" t="s">
        <v>44</v>
      </c>
      <c r="E259" t="str">
        <f t="shared" ref="E259:E322" si="4">IF((B259-A259)&lt;1,A259,"")</f>
        <v/>
      </c>
    </row>
    <row r="260" spans="1:5" x14ac:dyDescent="0.25">
      <c r="A260">
        <v>193.123445</v>
      </c>
      <c r="B260">
        <v>273</v>
      </c>
      <c r="C260">
        <v>1862702</v>
      </c>
      <c r="D260" t="s">
        <v>164</v>
      </c>
      <c r="E260" t="str">
        <f t="shared" si="4"/>
        <v/>
      </c>
    </row>
    <row r="261" spans="1:5" x14ac:dyDescent="0.25">
      <c r="A261">
        <v>201.05573000000001</v>
      </c>
      <c r="B261">
        <v>273</v>
      </c>
      <c r="C261">
        <v>1304907</v>
      </c>
      <c r="D261" t="s">
        <v>124</v>
      </c>
      <c r="E261" t="str">
        <f t="shared" si="4"/>
        <v/>
      </c>
    </row>
    <row r="262" spans="1:5" x14ac:dyDescent="0.25">
      <c r="A262">
        <v>211.040064</v>
      </c>
      <c r="B262">
        <v>273</v>
      </c>
      <c r="C262">
        <v>895751</v>
      </c>
      <c r="D262" t="s">
        <v>75</v>
      </c>
      <c r="E262" t="str">
        <f t="shared" si="4"/>
        <v/>
      </c>
    </row>
    <row r="263" spans="1:5" x14ac:dyDescent="0.25">
      <c r="A263">
        <v>211.07646800000001</v>
      </c>
      <c r="B263">
        <v>273</v>
      </c>
      <c r="C263">
        <v>867152</v>
      </c>
      <c r="D263" t="s">
        <v>185</v>
      </c>
      <c r="E263" t="str">
        <f t="shared" si="4"/>
        <v/>
      </c>
    </row>
    <row r="264" spans="1:5" x14ac:dyDescent="0.25">
      <c r="A264">
        <v>211.09757400000001</v>
      </c>
      <c r="B264">
        <v>273</v>
      </c>
      <c r="C264">
        <v>1270358</v>
      </c>
      <c r="D264" t="s">
        <v>169</v>
      </c>
      <c r="E264" t="str">
        <f t="shared" si="4"/>
        <v/>
      </c>
    </row>
    <row r="265" spans="1:5" x14ac:dyDescent="0.25">
      <c r="A265">
        <v>229.014284</v>
      </c>
      <c r="B265">
        <v>273</v>
      </c>
      <c r="C265">
        <v>2273403</v>
      </c>
      <c r="D265" t="s">
        <v>22</v>
      </c>
      <c r="E265" t="str">
        <f t="shared" si="4"/>
        <v/>
      </c>
    </row>
    <row r="266" spans="1:5" x14ac:dyDescent="0.25">
      <c r="A266">
        <v>229.05066099999999</v>
      </c>
      <c r="B266">
        <v>273</v>
      </c>
      <c r="C266">
        <v>4730753</v>
      </c>
      <c r="D266" t="s">
        <v>23</v>
      </c>
      <c r="E266" t="str">
        <f t="shared" si="4"/>
        <v/>
      </c>
    </row>
    <row r="267" spans="1:5" x14ac:dyDescent="0.25">
      <c r="A267">
        <v>229.08705599999999</v>
      </c>
      <c r="B267">
        <v>273</v>
      </c>
      <c r="C267">
        <v>3598470</v>
      </c>
      <c r="D267" t="s">
        <v>125</v>
      </c>
      <c r="E267" t="str">
        <f t="shared" si="4"/>
        <v/>
      </c>
    </row>
    <row r="268" spans="1:5" x14ac:dyDescent="0.25">
      <c r="A268">
        <v>229.10812300000001</v>
      </c>
      <c r="B268">
        <v>273</v>
      </c>
      <c r="C268">
        <v>1717449</v>
      </c>
      <c r="D268" t="s">
        <v>186</v>
      </c>
      <c r="E268" t="str">
        <f t="shared" si="4"/>
        <v/>
      </c>
    </row>
    <row r="269" spans="1:5" x14ac:dyDescent="0.25">
      <c r="A269">
        <v>229.12332599999999</v>
      </c>
      <c r="B269">
        <v>273</v>
      </c>
      <c r="C269">
        <v>961715</v>
      </c>
      <c r="D269" t="s">
        <v>180</v>
      </c>
      <c r="E269" t="str">
        <f t="shared" si="4"/>
        <v/>
      </c>
    </row>
    <row r="270" spans="1:5" x14ac:dyDescent="0.25">
      <c r="A270">
        <v>235.0976</v>
      </c>
      <c r="B270">
        <v>273</v>
      </c>
      <c r="C270">
        <v>1296646</v>
      </c>
      <c r="D270" t="s">
        <v>158</v>
      </c>
      <c r="E270" t="str">
        <f t="shared" si="4"/>
        <v/>
      </c>
    </row>
    <row r="271" spans="1:5" x14ac:dyDescent="0.25">
      <c r="A271">
        <v>237.076865</v>
      </c>
      <c r="B271">
        <v>273</v>
      </c>
      <c r="C271">
        <v>5140831</v>
      </c>
      <c r="D271" t="s">
        <v>166</v>
      </c>
      <c r="E271" t="str">
        <f t="shared" si="4"/>
        <v/>
      </c>
    </row>
    <row r="272" spans="1:5" x14ac:dyDescent="0.25">
      <c r="A272">
        <v>237.11324099999999</v>
      </c>
      <c r="B272">
        <v>273</v>
      </c>
      <c r="C272">
        <v>6951779</v>
      </c>
      <c r="D272" t="s">
        <v>162</v>
      </c>
      <c r="E272" t="str">
        <f t="shared" si="4"/>
        <v/>
      </c>
    </row>
    <row r="273" spans="1:5" x14ac:dyDescent="0.25">
      <c r="A273">
        <v>273.00744200000003</v>
      </c>
      <c r="B273">
        <f>ROUND(A273,0)</f>
        <v>273</v>
      </c>
      <c r="C273">
        <v>34814</v>
      </c>
      <c r="D273" t="s">
        <v>1568</v>
      </c>
      <c r="E273">
        <f t="shared" si="4"/>
        <v>273.00744200000003</v>
      </c>
    </row>
    <row r="274" spans="1:5" x14ac:dyDescent="0.25">
      <c r="A274">
        <v>273.04044599999997</v>
      </c>
      <c r="B274">
        <v>273</v>
      </c>
      <c r="C274">
        <v>3020635</v>
      </c>
      <c r="D274" t="s">
        <v>126</v>
      </c>
      <c r="E274">
        <f t="shared" si="4"/>
        <v>273.04044599999997</v>
      </c>
    </row>
    <row r="275" spans="1:5" x14ac:dyDescent="0.25">
      <c r="A275">
        <v>273.04386199999999</v>
      </c>
      <c r="B275">
        <f>ROUND(A275,0)</f>
        <v>273</v>
      </c>
      <c r="C275">
        <v>38021</v>
      </c>
      <c r="D275" t="s">
        <v>221</v>
      </c>
      <c r="E275">
        <f t="shared" si="4"/>
        <v>273.04386199999999</v>
      </c>
    </row>
    <row r="276" spans="1:5" x14ac:dyDescent="0.25">
      <c r="A276">
        <v>273.07687399999998</v>
      </c>
      <c r="B276">
        <v>273</v>
      </c>
      <c r="C276">
        <v>2985053</v>
      </c>
      <c r="D276" t="s">
        <v>127</v>
      </c>
      <c r="E276">
        <f t="shared" si="4"/>
        <v>273.07687399999998</v>
      </c>
    </row>
    <row r="277" spans="1:5" x14ac:dyDescent="0.25">
      <c r="A277">
        <v>273.08016199999997</v>
      </c>
      <c r="B277">
        <f>ROUND(A277,0)</f>
        <v>273</v>
      </c>
      <c r="C277">
        <v>35756</v>
      </c>
      <c r="D277" t="s">
        <v>222</v>
      </c>
      <c r="E277">
        <f t="shared" si="4"/>
        <v>273.08016199999997</v>
      </c>
    </row>
    <row r="278" spans="1:5" x14ac:dyDescent="0.25">
      <c r="A278">
        <v>273.09799500000003</v>
      </c>
      <c r="B278">
        <v>273</v>
      </c>
      <c r="C278">
        <v>4582238</v>
      </c>
      <c r="D278" t="s">
        <v>128</v>
      </c>
      <c r="E278">
        <f t="shared" si="4"/>
        <v>273.09799500000003</v>
      </c>
    </row>
    <row r="279" spans="1:5" x14ac:dyDescent="0.25">
      <c r="A279">
        <v>273.11322799999999</v>
      </c>
      <c r="B279">
        <v>273</v>
      </c>
      <c r="C279">
        <v>1412639</v>
      </c>
      <c r="D279" t="s">
        <v>129</v>
      </c>
      <c r="E279">
        <f t="shared" si="4"/>
        <v>273.11322799999999</v>
      </c>
    </row>
    <row r="280" spans="1:5" x14ac:dyDescent="0.25">
      <c r="A280">
        <v>273.134411</v>
      </c>
      <c r="B280">
        <v>273</v>
      </c>
      <c r="C280">
        <v>3590752</v>
      </c>
      <c r="D280" t="s">
        <v>189</v>
      </c>
      <c r="E280">
        <f t="shared" si="4"/>
        <v>273.134411</v>
      </c>
    </row>
    <row r="281" spans="1:5" x14ac:dyDescent="0.25">
      <c r="A281">
        <v>273.14971200000002</v>
      </c>
      <c r="B281">
        <f>ROUND(A281,0)</f>
        <v>273</v>
      </c>
      <c r="C281">
        <v>35361</v>
      </c>
      <c r="D281" t="s">
        <v>469</v>
      </c>
      <c r="E281">
        <f t="shared" si="4"/>
        <v>273.14971200000002</v>
      </c>
    </row>
    <row r="282" spans="1:5" x14ac:dyDescent="0.25">
      <c r="A282">
        <v>143.050262</v>
      </c>
      <c r="B282">
        <v>275</v>
      </c>
      <c r="C282">
        <v>1566380</v>
      </c>
      <c r="D282" t="s">
        <v>130</v>
      </c>
      <c r="E282" t="str">
        <f t="shared" si="4"/>
        <v/>
      </c>
    </row>
    <row r="283" spans="1:5" x14ac:dyDescent="0.25">
      <c r="A283">
        <v>145.065923</v>
      </c>
      <c r="B283">
        <v>275</v>
      </c>
      <c r="C283">
        <v>795257</v>
      </c>
      <c r="D283" t="s">
        <v>131</v>
      </c>
      <c r="E283" t="str">
        <f t="shared" si="4"/>
        <v/>
      </c>
    </row>
    <row r="284" spans="1:5" x14ac:dyDescent="0.25">
      <c r="A284">
        <v>149.097204</v>
      </c>
      <c r="B284">
        <v>275</v>
      </c>
      <c r="C284">
        <v>923440</v>
      </c>
      <c r="D284" t="s">
        <v>159</v>
      </c>
      <c r="E284" t="str">
        <f t="shared" si="4"/>
        <v/>
      </c>
    </row>
    <row r="285" spans="1:5" x14ac:dyDescent="0.25">
      <c r="A285">
        <v>151.07644400000001</v>
      </c>
      <c r="B285">
        <v>275</v>
      </c>
      <c r="C285">
        <v>993691</v>
      </c>
      <c r="D285" t="s">
        <v>106</v>
      </c>
      <c r="E285" t="str">
        <f t="shared" si="4"/>
        <v/>
      </c>
    </row>
    <row r="286" spans="1:5" x14ac:dyDescent="0.25">
      <c r="A286">
        <v>151.11281500000001</v>
      </c>
      <c r="B286">
        <v>275</v>
      </c>
      <c r="C286">
        <v>2244756</v>
      </c>
      <c r="D286" t="s">
        <v>167</v>
      </c>
      <c r="E286" t="str">
        <f t="shared" si="4"/>
        <v/>
      </c>
    </row>
    <row r="287" spans="1:5" x14ac:dyDescent="0.25">
      <c r="A287">
        <v>159.045154</v>
      </c>
      <c r="B287">
        <v>275</v>
      </c>
      <c r="C287">
        <v>2451460</v>
      </c>
      <c r="D287" t="s">
        <v>34</v>
      </c>
      <c r="E287" t="str">
        <f t="shared" si="4"/>
        <v/>
      </c>
    </row>
    <row r="288" spans="1:5" x14ac:dyDescent="0.25">
      <c r="A288">
        <v>159.081558</v>
      </c>
      <c r="B288">
        <v>275</v>
      </c>
      <c r="C288">
        <v>765728</v>
      </c>
      <c r="D288" t="s">
        <v>133</v>
      </c>
      <c r="E288" t="str">
        <f t="shared" si="4"/>
        <v/>
      </c>
    </row>
    <row r="289" spans="1:5" x14ac:dyDescent="0.25">
      <c r="A289">
        <v>161.060844</v>
      </c>
      <c r="B289">
        <v>275</v>
      </c>
      <c r="C289">
        <v>809647</v>
      </c>
      <c r="D289" t="s">
        <v>134</v>
      </c>
      <c r="E289" t="str">
        <f t="shared" si="4"/>
        <v/>
      </c>
    </row>
    <row r="290" spans="1:5" x14ac:dyDescent="0.25">
      <c r="A290">
        <v>167.10774599999999</v>
      </c>
      <c r="B290">
        <v>275</v>
      </c>
      <c r="C290">
        <v>747041</v>
      </c>
      <c r="D290" t="s">
        <v>120</v>
      </c>
      <c r="E290" t="str">
        <f t="shared" si="4"/>
        <v/>
      </c>
    </row>
    <row r="291" spans="1:5" x14ac:dyDescent="0.25">
      <c r="A291">
        <v>169.065933</v>
      </c>
      <c r="B291">
        <v>275</v>
      </c>
      <c r="C291">
        <v>883349</v>
      </c>
      <c r="D291" t="s">
        <v>172</v>
      </c>
      <c r="E291" t="str">
        <f t="shared" si="4"/>
        <v/>
      </c>
    </row>
    <row r="292" spans="1:5" x14ac:dyDescent="0.25">
      <c r="A292">
        <v>173.06079800000001</v>
      </c>
      <c r="B292">
        <v>275</v>
      </c>
      <c r="C292">
        <v>793616</v>
      </c>
      <c r="D292" t="s">
        <v>5</v>
      </c>
      <c r="E292" t="str">
        <f t="shared" si="4"/>
        <v/>
      </c>
    </row>
    <row r="293" spans="1:5" x14ac:dyDescent="0.25">
      <c r="A293">
        <v>175.04009300000001</v>
      </c>
      <c r="B293">
        <v>275</v>
      </c>
      <c r="C293">
        <v>826125</v>
      </c>
      <c r="D293" t="s">
        <v>7</v>
      </c>
      <c r="E293" t="str">
        <f t="shared" si="4"/>
        <v/>
      </c>
    </row>
    <row r="294" spans="1:5" x14ac:dyDescent="0.25">
      <c r="A294">
        <v>175.07647399999999</v>
      </c>
      <c r="B294">
        <v>275</v>
      </c>
      <c r="C294">
        <v>719755</v>
      </c>
      <c r="D294" t="s">
        <v>8</v>
      </c>
      <c r="E294" t="str">
        <f t="shared" si="4"/>
        <v/>
      </c>
    </row>
    <row r="295" spans="1:5" x14ac:dyDescent="0.25">
      <c r="A295">
        <v>177.05569700000001</v>
      </c>
      <c r="B295">
        <v>275</v>
      </c>
      <c r="C295">
        <v>678495</v>
      </c>
      <c r="D295" t="s">
        <v>38</v>
      </c>
      <c r="E295" t="str">
        <f t="shared" si="4"/>
        <v/>
      </c>
    </row>
    <row r="296" spans="1:5" x14ac:dyDescent="0.25">
      <c r="A296">
        <v>177.092106</v>
      </c>
      <c r="B296">
        <v>275</v>
      </c>
      <c r="C296">
        <v>1601853</v>
      </c>
      <c r="D296" t="s">
        <v>39</v>
      </c>
      <c r="E296" t="str">
        <f t="shared" si="4"/>
        <v/>
      </c>
    </row>
    <row r="297" spans="1:5" x14ac:dyDescent="0.25">
      <c r="A297">
        <v>177.12848</v>
      </c>
      <c r="B297">
        <v>275</v>
      </c>
      <c r="C297">
        <v>654395</v>
      </c>
      <c r="D297" t="s">
        <v>40</v>
      </c>
      <c r="E297" t="str">
        <f t="shared" si="4"/>
        <v/>
      </c>
    </row>
    <row r="298" spans="1:5" x14ac:dyDescent="0.25">
      <c r="A298">
        <v>185.06078400000001</v>
      </c>
      <c r="B298">
        <v>275</v>
      </c>
      <c r="C298">
        <v>946165</v>
      </c>
      <c r="D298" t="s">
        <v>122</v>
      </c>
      <c r="E298" t="str">
        <f t="shared" si="4"/>
        <v/>
      </c>
    </row>
    <row r="299" spans="1:5" x14ac:dyDescent="0.25">
      <c r="A299">
        <v>185.09724700000001</v>
      </c>
      <c r="B299">
        <v>275</v>
      </c>
      <c r="C299">
        <v>715953</v>
      </c>
      <c r="D299" t="s">
        <v>177</v>
      </c>
      <c r="E299" t="str">
        <f t="shared" si="4"/>
        <v/>
      </c>
    </row>
    <row r="300" spans="1:5" x14ac:dyDescent="0.25">
      <c r="A300">
        <v>187.04007999999999</v>
      </c>
      <c r="B300">
        <v>275</v>
      </c>
      <c r="C300">
        <v>8101926</v>
      </c>
      <c r="D300" t="s">
        <v>136</v>
      </c>
      <c r="E300" t="str">
        <f t="shared" si="4"/>
        <v/>
      </c>
    </row>
    <row r="301" spans="1:5" x14ac:dyDescent="0.25">
      <c r="A301">
        <v>187.07646700000001</v>
      </c>
      <c r="B301">
        <v>275</v>
      </c>
      <c r="C301">
        <v>7756596</v>
      </c>
      <c r="D301" t="s">
        <v>137</v>
      </c>
      <c r="E301" t="str">
        <f t="shared" si="4"/>
        <v/>
      </c>
    </row>
    <row r="302" spans="1:5" x14ac:dyDescent="0.25">
      <c r="A302">
        <v>187.11286999999999</v>
      </c>
      <c r="B302">
        <v>275</v>
      </c>
      <c r="C302">
        <v>1709057</v>
      </c>
      <c r="D302" t="s">
        <v>138</v>
      </c>
      <c r="E302" t="str">
        <f t="shared" si="4"/>
        <v/>
      </c>
    </row>
    <row r="303" spans="1:5" x14ac:dyDescent="0.25">
      <c r="A303">
        <v>189.05574999999999</v>
      </c>
      <c r="B303">
        <v>275</v>
      </c>
      <c r="C303">
        <v>1215806</v>
      </c>
      <c r="D303" t="s">
        <v>11</v>
      </c>
      <c r="E303" t="str">
        <f t="shared" si="4"/>
        <v/>
      </c>
    </row>
    <row r="304" spans="1:5" x14ac:dyDescent="0.25">
      <c r="A304">
        <v>193.05061000000001</v>
      </c>
      <c r="B304">
        <v>275</v>
      </c>
      <c r="C304">
        <v>806914</v>
      </c>
      <c r="D304" t="s">
        <v>43</v>
      </c>
      <c r="E304" t="str">
        <f t="shared" si="4"/>
        <v/>
      </c>
    </row>
    <row r="305" spans="1:5" x14ac:dyDescent="0.25">
      <c r="A305">
        <v>193.087031</v>
      </c>
      <c r="B305">
        <v>275</v>
      </c>
      <c r="C305">
        <v>1472943</v>
      </c>
      <c r="D305" t="s">
        <v>44</v>
      </c>
      <c r="E305" t="str">
        <f t="shared" si="4"/>
        <v/>
      </c>
    </row>
    <row r="306" spans="1:5" x14ac:dyDescent="0.25">
      <c r="A306">
        <v>193.123412</v>
      </c>
      <c r="B306">
        <v>275</v>
      </c>
      <c r="C306">
        <v>1138108</v>
      </c>
      <c r="D306" t="s">
        <v>164</v>
      </c>
      <c r="E306" t="str">
        <f t="shared" si="4"/>
        <v/>
      </c>
    </row>
    <row r="307" spans="1:5" x14ac:dyDescent="0.25">
      <c r="A307">
        <v>195.02983800000001</v>
      </c>
      <c r="B307">
        <v>275</v>
      </c>
      <c r="C307">
        <v>735529</v>
      </c>
      <c r="D307" t="s">
        <v>71</v>
      </c>
      <c r="E307" t="str">
        <f t="shared" si="4"/>
        <v/>
      </c>
    </row>
    <row r="308" spans="1:5" x14ac:dyDescent="0.25">
      <c r="A308">
        <v>195.066349</v>
      </c>
      <c r="B308">
        <v>275</v>
      </c>
      <c r="C308">
        <v>1122774</v>
      </c>
      <c r="D308" t="s">
        <v>72</v>
      </c>
      <c r="E308" t="str">
        <f t="shared" si="4"/>
        <v/>
      </c>
    </row>
    <row r="309" spans="1:5" x14ac:dyDescent="0.25">
      <c r="A309">
        <v>195.102676</v>
      </c>
      <c r="B309">
        <v>275</v>
      </c>
      <c r="C309">
        <v>5119427</v>
      </c>
      <c r="D309" t="s">
        <v>165</v>
      </c>
      <c r="E309" t="str">
        <f t="shared" si="4"/>
        <v/>
      </c>
    </row>
    <row r="310" spans="1:5" x14ac:dyDescent="0.25">
      <c r="A310">
        <v>195.13906700000001</v>
      </c>
      <c r="B310">
        <v>275</v>
      </c>
      <c r="C310">
        <v>11231439</v>
      </c>
      <c r="D310" t="s">
        <v>168</v>
      </c>
      <c r="E310" t="str">
        <f t="shared" si="4"/>
        <v/>
      </c>
    </row>
    <row r="311" spans="1:5" x14ac:dyDescent="0.25">
      <c r="A311">
        <v>201.05577</v>
      </c>
      <c r="B311">
        <v>275</v>
      </c>
      <c r="C311">
        <v>862288</v>
      </c>
      <c r="D311" t="s">
        <v>124</v>
      </c>
      <c r="E311" t="str">
        <f t="shared" si="4"/>
        <v/>
      </c>
    </row>
    <row r="312" spans="1:5" x14ac:dyDescent="0.25">
      <c r="A312">
        <v>203.034976</v>
      </c>
      <c r="B312">
        <v>275</v>
      </c>
      <c r="C312">
        <v>1904679</v>
      </c>
      <c r="D312" t="s">
        <v>45</v>
      </c>
      <c r="E312" t="str">
        <f t="shared" si="4"/>
        <v/>
      </c>
    </row>
    <row r="313" spans="1:5" x14ac:dyDescent="0.25">
      <c r="A313">
        <v>203.07138699999999</v>
      </c>
      <c r="B313">
        <v>275</v>
      </c>
      <c r="C313">
        <v>1697266</v>
      </c>
      <c r="D313" t="s">
        <v>58</v>
      </c>
      <c r="E313" t="str">
        <f t="shared" si="4"/>
        <v/>
      </c>
    </row>
    <row r="314" spans="1:5" x14ac:dyDescent="0.25">
      <c r="A314">
        <v>203.10773399999999</v>
      </c>
      <c r="B314">
        <v>275</v>
      </c>
      <c r="C314">
        <v>716317</v>
      </c>
      <c r="D314" t="s">
        <v>139</v>
      </c>
      <c r="E314" t="str">
        <f t="shared" si="4"/>
        <v/>
      </c>
    </row>
    <row r="315" spans="1:5" x14ac:dyDescent="0.25">
      <c r="A315">
        <v>213.05575300000001</v>
      </c>
      <c r="B315">
        <v>275</v>
      </c>
      <c r="C315">
        <v>1678637</v>
      </c>
      <c r="D315" t="s">
        <v>140</v>
      </c>
      <c r="E315" t="str">
        <f t="shared" si="4"/>
        <v/>
      </c>
    </row>
    <row r="316" spans="1:5" x14ac:dyDescent="0.25">
      <c r="A316">
        <v>213.092119</v>
      </c>
      <c r="B316">
        <v>275</v>
      </c>
      <c r="C316">
        <v>3353334</v>
      </c>
      <c r="D316" t="s">
        <v>141</v>
      </c>
      <c r="E316" t="str">
        <f t="shared" si="4"/>
        <v/>
      </c>
    </row>
    <row r="317" spans="1:5" x14ac:dyDescent="0.25">
      <c r="A317">
        <v>231.02993799999999</v>
      </c>
      <c r="B317">
        <v>275</v>
      </c>
      <c r="C317">
        <v>3300281</v>
      </c>
      <c r="D317" t="s">
        <v>51</v>
      </c>
      <c r="E317" t="str">
        <f t="shared" si="4"/>
        <v/>
      </c>
    </row>
    <row r="318" spans="1:5" x14ac:dyDescent="0.25">
      <c r="A318">
        <v>231.066315</v>
      </c>
      <c r="B318">
        <v>275</v>
      </c>
      <c r="C318">
        <v>7267005</v>
      </c>
      <c r="D318" t="s">
        <v>142</v>
      </c>
      <c r="E318" t="str">
        <f t="shared" si="4"/>
        <v/>
      </c>
    </row>
    <row r="319" spans="1:5" x14ac:dyDescent="0.25">
      <c r="A319">
        <v>231.102688</v>
      </c>
      <c r="B319">
        <v>275</v>
      </c>
      <c r="C319">
        <v>5595329</v>
      </c>
      <c r="D319" t="s">
        <v>143</v>
      </c>
      <c r="E319" t="str">
        <f t="shared" si="4"/>
        <v/>
      </c>
    </row>
    <row r="320" spans="1:5" x14ac:dyDescent="0.25">
      <c r="A320">
        <v>231.139093</v>
      </c>
      <c r="B320">
        <v>275</v>
      </c>
      <c r="C320">
        <v>1759493</v>
      </c>
      <c r="D320" t="s">
        <v>144</v>
      </c>
      <c r="E320" t="str">
        <f t="shared" si="4"/>
        <v/>
      </c>
    </row>
    <row r="321" spans="1:5" x14ac:dyDescent="0.25">
      <c r="A321">
        <v>237.07688899999999</v>
      </c>
      <c r="B321">
        <v>275</v>
      </c>
      <c r="C321">
        <v>1334726</v>
      </c>
      <c r="D321" t="s">
        <v>166</v>
      </c>
      <c r="E321" t="str">
        <f t="shared" si="4"/>
        <v/>
      </c>
    </row>
    <row r="322" spans="1:5" x14ac:dyDescent="0.25">
      <c r="A322">
        <v>237.11324099999999</v>
      </c>
      <c r="B322">
        <v>275</v>
      </c>
      <c r="C322">
        <v>2237833</v>
      </c>
      <c r="D322" t="s">
        <v>162</v>
      </c>
      <c r="E322" t="str">
        <f t="shared" si="4"/>
        <v/>
      </c>
    </row>
    <row r="323" spans="1:5" x14ac:dyDescent="0.25">
      <c r="A323">
        <v>239.05615299999999</v>
      </c>
      <c r="B323">
        <v>275</v>
      </c>
      <c r="C323">
        <v>1324260</v>
      </c>
      <c r="D323" t="s">
        <v>170</v>
      </c>
      <c r="E323" t="str">
        <f t="shared" ref="E323:E386" si="5">IF((B323-A323)&lt;1,A323,"")</f>
        <v/>
      </c>
    </row>
    <row r="324" spans="1:5" x14ac:dyDescent="0.25">
      <c r="A324">
        <v>239.092523</v>
      </c>
      <c r="B324">
        <v>275</v>
      </c>
      <c r="C324">
        <v>10936999</v>
      </c>
      <c r="D324" t="s">
        <v>147</v>
      </c>
      <c r="E324" t="str">
        <f t="shared" si="5"/>
        <v/>
      </c>
    </row>
    <row r="325" spans="1:5" x14ac:dyDescent="0.25">
      <c r="A325">
        <v>239.128919</v>
      </c>
      <c r="B325">
        <v>275</v>
      </c>
      <c r="C325">
        <v>6633130</v>
      </c>
      <c r="D325" t="s">
        <v>171</v>
      </c>
      <c r="E325" t="str">
        <f t="shared" si="5"/>
        <v/>
      </c>
    </row>
    <row r="326" spans="1:5" x14ac:dyDescent="0.25">
      <c r="A326">
        <v>275.01976200000001</v>
      </c>
      <c r="B326">
        <v>275</v>
      </c>
      <c r="C326">
        <v>1168368</v>
      </c>
      <c r="D326" t="s">
        <v>150</v>
      </c>
      <c r="E326">
        <f t="shared" si="5"/>
        <v>275.01976200000001</v>
      </c>
    </row>
    <row r="327" spans="1:5" x14ac:dyDescent="0.25">
      <c r="A327">
        <v>275.02308499999998</v>
      </c>
      <c r="B327">
        <f>ROUND(A327,0)</f>
        <v>275</v>
      </c>
      <c r="C327">
        <v>33282</v>
      </c>
      <c r="D327" t="s">
        <v>1569</v>
      </c>
      <c r="E327">
        <f t="shared" si="5"/>
        <v>275.02308499999998</v>
      </c>
    </row>
    <row r="328" spans="1:5" x14ac:dyDescent="0.25">
      <c r="A328">
        <v>275.05616199999997</v>
      </c>
      <c r="B328">
        <v>275</v>
      </c>
      <c r="C328">
        <v>2719987</v>
      </c>
      <c r="D328" t="s">
        <v>151</v>
      </c>
      <c r="E328">
        <f t="shared" si="5"/>
        <v>275.05616199999997</v>
      </c>
    </row>
    <row r="329" spans="1:5" x14ac:dyDescent="0.25">
      <c r="A329">
        <v>275.059505</v>
      </c>
      <c r="B329">
        <f>ROUND(A329,0)</f>
        <v>275</v>
      </c>
      <c r="C329">
        <v>43477</v>
      </c>
      <c r="D329" t="s">
        <v>238</v>
      </c>
      <c r="E329">
        <f t="shared" si="5"/>
        <v>275.059505</v>
      </c>
    </row>
    <row r="330" spans="1:5" x14ac:dyDescent="0.25">
      <c r="A330">
        <v>275.06743499999999</v>
      </c>
      <c r="B330">
        <f>ROUND(A330,0)</f>
        <v>275</v>
      </c>
      <c r="C330">
        <v>34746</v>
      </c>
      <c r="D330" t="s">
        <v>149</v>
      </c>
      <c r="E330">
        <f t="shared" si="5"/>
        <v>275.06743499999999</v>
      </c>
    </row>
    <row r="331" spans="1:5" x14ac:dyDescent="0.25">
      <c r="A331">
        <v>275.092578</v>
      </c>
      <c r="B331">
        <v>275</v>
      </c>
      <c r="C331">
        <v>3777909</v>
      </c>
      <c r="D331" t="s">
        <v>152</v>
      </c>
      <c r="E331">
        <f t="shared" si="5"/>
        <v>275.092578</v>
      </c>
    </row>
    <row r="332" spans="1:5" x14ac:dyDescent="0.25">
      <c r="A332">
        <v>275.09582499999999</v>
      </c>
      <c r="B332">
        <f>ROUND(A332,0)</f>
        <v>275</v>
      </c>
      <c r="C332">
        <v>35826</v>
      </c>
      <c r="D332" t="s">
        <v>239</v>
      </c>
      <c r="E332">
        <f t="shared" si="5"/>
        <v>275.09582499999999</v>
      </c>
    </row>
    <row r="333" spans="1:5" x14ac:dyDescent="0.25">
      <c r="A333">
        <v>275.128849</v>
      </c>
      <c r="B333">
        <v>275</v>
      </c>
      <c r="C333">
        <v>1803511</v>
      </c>
      <c r="D333" t="s">
        <v>153</v>
      </c>
      <c r="E333">
        <f t="shared" si="5"/>
        <v>275.128849</v>
      </c>
    </row>
    <row r="334" spans="1:5" x14ac:dyDescent="0.25">
      <c r="A334">
        <v>275.16535499999998</v>
      </c>
      <c r="B334">
        <f>ROUND(A334,0)</f>
        <v>275</v>
      </c>
      <c r="C334">
        <v>35010</v>
      </c>
      <c r="D334" t="s">
        <v>426</v>
      </c>
      <c r="E334">
        <f t="shared" si="5"/>
        <v>275.16535499999998</v>
      </c>
    </row>
    <row r="335" spans="1:5" x14ac:dyDescent="0.25">
      <c r="A335">
        <v>121.029504</v>
      </c>
      <c r="B335">
        <v>277</v>
      </c>
      <c r="C335">
        <v>1205766</v>
      </c>
      <c r="D335" t="s">
        <v>63</v>
      </c>
      <c r="E335" t="str">
        <f t="shared" si="5"/>
        <v/>
      </c>
    </row>
    <row r="336" spans="1:5" x14ac:dyDescent="0.25">
      <c r="A336">
        <v>127.11281</v>
      </c>
      <c r="B336">
        <v>277</v>
      </c>
      <c r="C336">
        <v>892304</v>
      </c>
      <c r="D336" t="s">
        <v>205</v>
      </c>
      <c r="E336" t="str">
        <f t="shared" si="5"/>
        <v/>
      </c>
    </row>
    <row r="337" spans="1:5" x14ac:dyDescent="0.25">
      <c r="A337">
        <v>145.02950799999999</v>
      </c>
      <c r="B337">
        <v>277</v>
      </c>
      <c r="C337">
        <v>1098270</v>
      </c>
      <c r="D337" t="s">
        <v>31</v>
      </c>
      <c r="E337" t="str">
        <f t="shared" si="5"/>
        <v/>
      </c>
    </row>
    <row r="338" spans="1:5" x14ac:dyDescent="0.25">
      <c r="A338">
        <v>145.06588099999999</v>
      </c>
      <c r="B338">
        <v>277</v>
      </c>
      <c r="C338">
        <v>1907733</v>
      </c>
      <c r="D338" t="s">
        <v>131</v>
      </c>
      <c r="E338" t="str">
        <f t="shared" si="5"/>
        <v/>
      </c>
    </row>
    <row r="339" spans="1:5" x14ac:dyDescent="0.25">
      <c r="A339">
        <v>147.045151</v>
      </c>
      <c r="B339">
        <v>277</v>
      </c>
      <c r="C339">
        <v>1718807</v>
      </c>
      <c r="D339" t="s">
        <v>32</v>
      </c>
      <c r="E339" t="str">
        <f t="shared" si="5"/>
        <v/>
      </c>
    </row>
    <row r="340" spans="1:5" x14ac:dyDescent="0.25">
      <c r="A340">
        <v>147.08156299999999</v>
      </c>
      <c r="B340">
        <v>277</v>
      </c>
      <c r="C340">
        <v>1185710</v>
      </c>
      <c r="D340" t="s">
        <v>154</v>
      </c>
      <c r="E340" t="str">
        <f t="shared" si="5"/>
        <v/>
      </c>
    </row>
    <row r="341" spans="1:5" x14ac:dyDescent="0.25">
      <c r="A341">
        <v>151.07645199999999</v>
      </c>
      <c r="B341">
        <v>277</v>
      </c>
      <c r="C341">
        <v>841702</v>
      </c>
      <c r="D341" t="s">
        <v>106</v>
      </c>
      <c r="E341" t="str">
        <f t="shared" si="5"/>
        <v/>
      </c>
    </row>
    <row r="342" spans="1:5" x14ac:dyDescent="0.25">
      <c r="A342">
        <v>151.11282499999999</v>
      </c>
      <c r="B342">
        <v>277</v>
      </c>
      <c r="C342">
        <v>1100831</v>
      </c>
      <c r="D342" t="s">
        <v>167</v>
      </c>
      <c r="E342" t="str">
        <f t="shared" si="5"/>
        <v/>
      </c>
    </row>
    <row r="343" spans="1:5" x14ac:dyDescent="0.25">
      <c r="A343">
        <v>153.092119</v>
      </c>
      <c r="B343">
        <v>277</v>
      </c>
      <c r="C343">
        <v>926537</v>
      </c>
      <c r="D343" t="s">
        <v>206</v>
      </c>
      <c r="E343" t="str">
        <f t="shared" si="5"/>
        <v/>
      </c>
    </row>
    <row r="344" spans="1:5" x14ac:dyDescent="0.25">
      <c r="A344">
        <v>159.045117</v>
      </c>
      <c r="B344">
        <v>277</v>
      </c>
      <c r="C344">
        <v>906837</v>
      </c>
      <c r="D344" t="s">
        <v>34</v>
      </c>
      <c r="E344" t="str">
        <f t="shared" si="5"/>
        <v/>
      </c>
    </row>
    <row r="345" spans="1:5" x14ac:dyDescent="0.25">
      <c r="A345">
        <v>159.08157600000001</v>
      </c>
      <c r="B345">
        <v>277</v>
      </c>
      <c r="C345">
        <v>765744</v>
      </c>
      <c r="D345" t="s">
        <v>133</v>
      </c>
      <c r="E345" t="str">
        <f t="shared" si="5"/>
        <v/>
      </c>
    </row>
    <row r="346" spans="1:5" x14ac:dyDescent="0.25">
      <c r="A346">
        <v>161.02440300000001</v>
      </c>
      <c r="B346">
        <v>277</v>
      </c>
      <c r="C346">
        <v>1486154</v>
      </c>
      <c r="D346" t="s">
        <v>35</v>
      </c>
      <c r="E346" t="str">
        <f t="shared" si="5"/>
        <v/>
      </c>
    </row>
    <row r="347" spans="1:5" x14ac:dyDescent="0.25">
      <c r="A347">
        <v>161.06079700000001</v>
      </c>
      <c r="B347">
        <v>277</v>
      </c>
      <c r="C347">
        <v>3146293</v>
      </c>
      <c r="D347" t="s">
        <v>134</v>
      </c>
      <c r="E347" t="str">
        <f t="shared" si="5"/>
        <v/>
      </c>
    </row>
    <row r="348" spans="1:5" x14ac:dyDescent="0.25">
      <c r="A348">
        <v>161.097196</v>
      </c>
      <c r="B348">
        <v>277</v>
      </c>
      <c r="C348">
        <v>1266305</v>
      </c>
      <c r="D348" t="s">
        <v>67</v>
      </c>
      <c r="E348" t="str">
        <f t="shared" si="5"/>
        <v/>
      </c>
    </row>
    <row r="349" spans="1:5" x14ac:dyDescent="0.25">
      <c r="A349">
        <v>163.040077</v>
      </c>
      <c r="B349">
        <v>277</v>
      </c>
      <c r="C349">
        <v>1053856</v>
      </c>
      <c r="D349" t="s">
        <v>57</v>
      </c>
      <c r="E349" t="str">
        <f t="shared" si="5"/>
        <v/>
      </c>
    </row>
    <row r="350" spans="1:5" x14ac:dyDescent="0.25">
      <c r="A350">
        <v>163.076471</v>
      </c>
      <c r="B350">
        <v>277</v>
      </c>
      <c r="C350">
        <v>843403</v>
      </c>
      <c r="D350" t="s">
        <v>86</v>
      </c>
      <c r="E350" t="str">
        <f t="shared" si="5"/>
        <v/>
      </c>
    </row>
    <row r="351" spans="1:5" x14ac:dyDescent="0.25">
      <c r="A351">
        <v>165.09220400000001</v>
      </c>
      <c r="B351">
        <v>277</v>
      </c>
      <c r="C351">
        <v>851456</v>
      </c>
      <c r="D351" t="s">
        <v>88</v>
      </c>
      <c r="E351" t="str">
        <f t="shared" si="5"/>
        <v/>
      </c>
    </row>
    <row r="352" spans="1:5" x14ac:dyDescent="0.25">
      <c r="A352">
        <v>169.065845</v>
      </c>
      <c r="B352">
        <v>277</v>
      </c>
      <c r="C352">
        <v>792874</v>
      </c>
      <c r="D352" t="s">
        <v>172</v>
      </c>
      <c r="E352" t="str">
        <f t="shared" si="5"/>
        <v/>
      </c>
    </row>
    <row r="353" spans="1:5" x14ac:dyDescent="0.25">
      <c r="A353">
        <v>171.04518200000001</v>
      </c>
      <c r="B353">
        <v>277</v>
      </c>
      <c r="C353">
        <v>1129943</v>
      </c>
      <c r="D353" t="s">
        <v>207</v>
      </c>
      <c r="E353" t="str">
        <f t="shared" si="5"/>
        <v/>
      </c>
    </row>
    <row r="354" spans="1:5" x14ac:dyDescent="0.25">
      <c r="A354">
        <v>171.08153999999999</v>
      </c>
      <c r="B354">
        <v>277</v>
      </c>
      <c r="C354">
        <v>1761892</v>
      </c>
      <c r="D354" t="s">
        <v>208</v>
      </c>
      <c r="E354" t="str">
        <f t="shared" si="5"/>
        <v/>
      </c>
    </row>
    <row r="355" spans="1:5" x14ac:dyDescent="0.25">
      <c r="A355">
        <v>173.02439000000001</v>
      </c>
      <c r="B355">
        <v>277</v>
      </c>
      <c r="C355">
        <v>995887</v>
      </c>
      <c r="D355" t="s">
        <v>4</v>
      </c>
      <c r="E355" t="str">
        <f t="shared" si="5"/>
        <v/>
      </c>
    </row>
    <row r="356" spans="1:5" x14ac:dyDescent="0.25">
      <c r="A356">
        <v>173.06079099999999</v>
      </c>
      <c r="B356">
        <v>277</v>
      </c>
      <c r="C356">
        <v>1290236</v>
      </c>
      <c r="D356" t="s">
        <v>5</v>
      </c>
      <c r="E356" t="str">
        <f t="shared" si="5"/>
        <v/>
      </c>
    </row>
    <row r="357" spans="1:5" x14ac:dyDescent="0.25">
      <c r="A357">
        <v>175.04005000000001</v>
      </c>
      <c r="B357">
        <v>277</v>
      </c>
      <c r="C357">
        <v>1107838</v>
      </c>
      <c r="D357" t="s">
        <v>7</v>
      </c>
      <c r="E357" t="str">
        <f t="shared" si="5"/>
        <v/>
      </c>
    </row>
    <row r="358" spans="1:5" x14ac:dyDescent="0.25">
      <c r="A358">
        <v>175.07643400000001</v>
      </c>
      <c r="B358">
        <v>277</v>
      </c>
      <c r="C358">
        <v>1261707</v>
      </c>
      <c r="D358" t="s">
        <v>8</v>
      </c>
      <c r="E358" t="str">
        <f t="shared" si="5"/>
        <v/>
      </c>
    </row>
    <row r="359" spans="1:5" x14ac:dyDescent="0.25">
      <c r="A359">
        <v>177.05568099999999</v>
      </c>
      <c r="B359">
        <v>277</v>
      </c>
      <c r="C359">
        <v>884029</v>
      </c>
      <c r="D359" t="s">
        <v>38</v>
      </c>
      <c r="E359" t="str">
        <f t="shared" si="5"/>
        <v/>
      </c>
    </row>
    <row r="360" spans="1:5" x14ac:dyDescent="0.25">
      <c r="A360">
        <v>177.09212400000001</v>
      </c>
      <c r="B360">
        <v>277</v>
      </c>
      <c r="C360">
        <v>1072192</v>
      </c>
      <c r="D360" t="s">
        <v>39</v>
      </c>
      <c r="E360" t="str">
        <f t="shared" si="5"/>
        <v/>
      </c>
    </row>
    <row r="361" spans="1:5" x14ac:dyDescent="0.25">
      <c r="A361">
        <v>179.071405</v>
      </c>
      <c r="B361">
        <v>277</v>
      </c>
      <c r="C361">
        <v>994926</v>
      </c>
      <c r="D361" t="s">
        <v>69</v>
      </c>
      <c r="E361" t="str">
        <f t="shared" si="5"/>
        <v/>
      </c>
    </row>
    <row r="362" spans="1:5" x14ac:dyDescent="0.25">
      <c r="A362">
        <v>179.107764</v>
      </c>
      <c r="B362">
        <v>277</v>
      </c>
      <c r="C362">
        <v>3508187</v>
      </c>
      <c r="D362" t="s">
        <v>70</v>
      </c>
      <c r="E362" t="str">
        <f t="shared" si="5"/>
        <v/>
      </c>
    </row>
    <row r="363" spans="1:5" x14ac:dyDescent="0.25">
      <c r="A363">
        <v>181.08709200000001</v>
      </c>
      <c r="B363">
        <v>277</v>
      </c>
      <c r="C363">
        <v>890860</v>
      </c>
      <c r="D363" t="s">
        <v>89</v>
      </c>
      <c r="E363" t="str">
        <f t="shared" si="5"/>
        <v/>
      </c>
    </row>
    <row r="364" spans="1:5" x14ac:dyDescent="0.25">
      <c r="A364">
        <v>187.040075</v>
      </c>
      <c r="B364">
        <v>277</v>
      </c>
      <c r="C364">
        <v>1234112</v>
      </c>
      <c r="D364" t="s">
        <v>136</v>
      </c>
      <c r="E364" t="str">
        <f t="shared" si="5"/>
        <v/>
      </c>
    </row>
    <row r="365" spans="1:5" x14ac:dyDescent="0.25">
      <c r="A365">
        <v>187.076471</v>
      </c>
      <c r="B365">
        <v>277</v>
      </c>
      <c r="C365">
        <v>1681325</v>
      </c>
      <c r="D365" t="s">
        <v>137</v>
      </c>
      <c r="E365" t="str">
        <f t="shared" si="5"/>
        <v/>
      </c>
    </row>
    <row r="366" spans="1:5" x14ac:dyDescent="0.25">
      <c r="A366">
        <v>187.09767500000001</v>
      </c>
      <c r="B366">
        <v>277</v>
      </c>
      <c r="C366">
        <v>1068084</v>
      </c>
      <c r="D366" t="s">
        <v>209</v>
      </c>
      <c r="E366" t="str">
        <f t="shared" si="5"/>
        <v/>
      </c>
    </row>
    <row r="367" spans="1:5" x14ac:dyDescent="0.25">
      <c r="A367">
        <v>187.11291299999999</v>
      </c>
      <c r="B367">
        <v>277</v>
      </c>
      <c r="C367">
        <v>923034</v>
      </c>
      <c r="D367" t="s">
        <v>138</v>
      </c>
      <c r="E367" t="str">
        <f t="shared" si="5"/>
        <v/>
      </c>
    </row>
    <row r="368" spans="1:5" x14ac:dyDescent="0.25">
      <c r="A368">
        <v>189.019361</v>
      </c>
      <c r="B368">
        <v>277</v>
      </c>
      <c r="C368">
        <v>3083623</v>
      </c>
      <c r="D368" t="s">
        <v>10</v>
      </c>
      <c r="E368" t="str">
        <f t="shared" si="5"/>
        <v/>
      </c>
    </row>
    <row r="369" spans="1:5" x14ac:dyDescent="0.25">
      <c r="A369">
        <v>189.05572900000001</v>
      </c>
      <c r="B369">
        <v>277</v>
      </c>
      <c r="C369">
        <v>13835380</v>
      </c>
      <c r="D369" t="s">
        <v>11</v>
      </c>
      <c r="E369" t="str">
        <f t="shared" si="5"/>
        <v/>
      </c>
    </row>
    <row r="370" spans="1:5" x14ac:dyDescent="0.25">
      <c r="A370">
        <v>189.09211300000001</v>
      </c>
      <c r="B370">
        <v>277</v>
      </c>
      <c r="C370">
        <v>10283393</v>
      </c>
      <c r="D370" t="s">
        <v>12</v>
      </c>
      <c r="E370" t="str">
        <f t="shared" si="5"/>
        <v/>
      </c>
    </row>
    <row r="371" spans="1:5" x14ac:dyDescent="0.25">
      <c r="A371">
        <v>189.128502</v>
      </c>
      <c r="B371">
        <v>277</v>
      </c>
      <c r="C371">
        <v>5433998</v>
      </c>
      <c r="D371" t="s">
        <v>155</v>
      </c>
      <c r="E371" t="str">
        <f t="shared" si="5"/>
        <v/>
      </c>
    </row>
    <row r="372" spans="1:5" x14ac:dyDescent="0.25">
      <c r="A372">
        <v>191.03503699999999</v>
      </c>
      <c r="B372">
        <v>277</v>
      </c>
      <c r="C372">
        <v>1161492</v>
      </c>
      <c r="D372" t="s">
        <v>13</v>
      </c>
      <c r="E372" t="str">
        <f t="shared" si="5"/>
        <v/>
      </c>
    </row>
    <row r="373" spans="1:5" x14ac:dyDescent="0.25">
      <c r="A373">
        <v>191.07138</v>
      </c>
      <c r="B373">
        <v>277</v>
      </c>
      <c r="C373">
        <v>951041</v>
      </c>
      <c r="D373" t="s">
        <v>42</v>
      </c>
      <c r="E373" t="str">
        <f t="shared" si="5"/>
        <v/>
      </c>
    </row>
    <row r="374" spans="1:5" x14ac:dyDescent="0.25">
      <c r="A374">
        <v>191.10776300000001</v>
      </c>
      <c r="B374">
        <v>277</v>
      </c>
      <c r="C374">
        <v>1045070</v>
      </c>
      <c r="D374" t="s">
        <v>156</v>
      </c>
      <c r="E374" t="str">
        <f t="shared" si="5"/>
        <v/>
      </c>
    </row>
    <row r="375" spans="1:5" x14ac:dyDescent="0.25">
      <c r="A375">
        <v>195.10268500000001</v>
      </c>
      <c r="B375">
        <v>277</v>
      </c>
      <c r="C375">
        <v>3545659</v>
      </c>
      <c r="D375" t="s">
        <v>165</v>
      </c>
      <c r="E375" t="str">
        <f t="shared" si="5"/>
        <v/>
      </c>
    </row>
    <row r="376" spans="1:5" x14ac:dyDescent="0.25">
      <c r="A376">
        <v>195.13907699999999</v>
      </c>
      <c r="B376">
        <v>277</v>
      </c>
      <c r="C376">
        <v>3808456</v>
      </c>
      <c r="D376" t="s">
        <v>168</v>
      </c>
      <c r="E376" t="str">
        <f t="shared" si="5"/>
        <v/>
      </c>
    </row>
    <row r="377" spans="1:5" x14ac:dyDescent="0.25">
      <c r="A377">
        <v>197.08198300000001</v>
      </c>
      <c r="B377">
        <v>277</v>
      </c>
      <c r="C377">
        <v>1395608</v>
      </c>
      <c r="D377" t="s">
        <v>210</v>
      </c>
      <c r="E377" t="str">
        <f t="shared" si="5"/>
        <v/>
      </c>
    </row>
    <row r="378" spans="1:5" x14ac:dyDescent="0.25">
      <c r="A378">
        <v>197.11833899999999</v>
      </c>
      <c r="B378">
        <v>277</v>
      </c>
      <c r="C378">
        <v>4609125</v>
      </c>
      <c r="D378" t="s">
        <v>173</v>
      </c>
      <c r="E378" t="str">
        <f t="shared" si="5"/>
        <v/>
      </c>
    </row>
    <row r="379" spans="1:5" x14ac:dyDescent="0.25">
      <c r="A379">
        <v>197.15472</v>
      </c>
      <c r="B379">
        <v>277</v>
      </c>
      <c r="C379">
        <v>795856</v>
      </c>
      <c r="D379" t="s">
        <v>211</v>
      </c>
      <c r="E379" t="str">
        <f t="shared" si="5"/>
        <v/>
      </c>
    </row>
    <row r="380" spans="1:5" x14ac:dyDescent="0.25">
      <c r="A380">
        <v>201.055723</v>
      </c>
      <c r="B380">
        <v>277</v>
      </c>
      <c r="C380">
        <v>941830</v>
      </c>
      <c r="D380" t="s">
        <v>124</v>
      </c>
      <c r="E380" t="str">
        <f t="shared" si="5"/>
        <v/>
      </c>
    </row>
    <row r="381" spans="1:5" x14ac:dyDescent="0.25">
      <c r="A381">
        <v>203.03500099999999</v>
      </c>
      <c r="B381">
        <v>277</v>
      </c>
      <c r="C381">
        <v>1449677</v>
      </c>
      <c r="D381" t="s">
        <v>45</v>
      </c>
      <c r="E381" t="str">
        <f t="shared" si="5"/>
        <v/>
      </c>
    </row>
    <row r="382" spans="1:5" x14ac:dyDescent="0.25">
      <c r="A382">
        <v>203.07133300000001</v>
      </c>
      <c r="B382">
        <v>277</v>
      </c>
      <c r="C382">
        <v>1160088</v>
      </c>
      <c r="D382" t="s">
        <v>58</v>
      </c>
      <c r="E382" t="str">
        <f t="shared" si="5"/>
        <v/>
      </c>
    </row>
    <row r="383" spans="1:5" x14ac:dyDescent="0.25">
      <c r="A383">
        <v>205.01428100000001</v>
      </c>
      <c r="B383">
        <v>277</v>
      </c>
      <c r="C383">
        <v>793631</v>
      </c>
      <c r="D383" t="s">
        <v>212</v>
      </c>
      <c r="E383" t="str">
        <f t="shared" si="5"/>
        <v/>
      </c>
    </row>
    <row r="384" spans="1:5" x14ac:dyDescent="0.25">
      <c r="A384">
        <v>205.05064999999999</v>
      </c>
      <c r="B384">
        <v>277</v>
      </c>
      <c r="C384">
        <v>2046250</v>
      </c>
      <c r="D384" t="s">
        <v>213</v>
      </c>
      <c r="E384" t="str">
        <f t="shared" si="5"/>
        <v/>
      </c>
    </row>
    <row r="385" spans="1:5" x14ac:dyDescent="0.25">
      <c r="A385">
        <v>205.08702600000001</v>
      </c>
      <c r="B385">
        <v>277</v>
      </c>
      <c r="C385">
        <v>1441140</v>
      </c>
      <c r="D385" t="s">
        <v>73</v>
      </c>
      <c r="E385" t="str">
        <f t="shared" si="5"/>
        <v/>
      </c>
    </row>
    <row r="386" spans="1:5" x14ac:dyDescent="0.25">
      <c r="A386">
        <v>205.12346700000001</v>
      </c>
      <c r="B386">
        <v>277</v>
      </c>
      <c r="C386">
        <v>758623</v>
      </c>
      <c r="D386" t="s">
        <v>74</v>
      </c>
      <c r="E386" t="str">
        <f t="shared" si="5"/>
        <v/>
      </c>
    </row>
    <row r="387" spans="1:5" x14ac:dyDescent="0.25">
      <c r="A387">
        <v>205.15980099999999</v>
      </c>
      <c r="B387">
        <v>277</v>
      </c>
      <c r="C387">
        <v>2863562</v>
      </c>
      <c r="D387" t="s">
        <v>214</v>
      </c>
      <c r="E387" t="str">
        <f t="shared" ref="E387:E450" si="6">IF((B387-A387)&lt;1,A387,"")</f>
        <v/>
      </c>
    </row>
    <row r="388" spans="1:5" x14ac:dyDescent="0.25">
      <c r="A388">
        <v>215.03499199999999</v>
      </c>
      <c r="B388">
        <v>277</v>
      </c>
      <c r="C388">
        <v>1538889</v>
      </c>
      <c r="D388" t="s">
        <v>215</v>
      </c>
      <c r="E388" t="str">
        <f t="shared" si="6"/>
        <v/>
      </c>
    </row>
    <row r="389" spans="1:5" x14ac:dyDescent="0.25">
      <c r="A389">
        <v>215.07139000000001</v>
      </c>
      <c r="B389">
        <v>277</v>
      </c>
      <c r="C389">
        <v>2882897</v>
      </c>
      <c r="D389" t="s">
        <v>216</v>
      </c>
      <c r="E389" t="str">
        <f t="shared" si="6"/>
        <v/>
      </c>
    </row>
    <row r="390" spans="1:5" x14ac:dyDescent="0.25">
      <c r="A390">
        <v>215.10777300000001</v>
      </c>
      <c r="B390">
        <v>277</v>
      </c>
      <c r="C390">
        <v>2028505</v>
      </c>
      <c r="D390" t="s">
        <v>217</v>
      </c>
      <c r="E390" t="str">
        <f t="shared" si="6"/>
        <v/>
      </c>
    </row>
    <row r="391" spans="1:5" x14ac:dyDescent="0.25">
      <c r="A391">
        <v>217.050726</v>
      </c>
      <c r="B391">
        <v>277</v>
      </c>
      <c r="C391">
        <v>866151</v>
      </c>
      <c r="D391" t="s">
        <v>15</v>
      </c>
      <c r="E391" t="str">
        <f t="shared" si="6"/>
        <v/>
      </c>
    </row>
    <row r="392" spans="1:5" x14ac:dyDescent="0.25">
      <c r="A392">
        <v>223.097611</v>
      </c>
      <c r="B392">
        <v>277</v>
      </c>
      <c r="C392">
        <v>1724344</v>
      </c>
      <c r="D392" t="s">
        <v>78</v>
      </c>
      <c r="E392" t="str">
        <f t="shared" si="6"/>
        <v/>
      </c>
    </row>
    <row r="393" spans="1:5" x14ac:dyDescent="0.25">
      <c r="A393">
        <v>233.009153</v>
      </c>
      <c r="B393">
        <v>277</v>
      </c>
      <c r="C393">
        <v>1110671</v>
      </c>
      <c r="D393" t="s">
        <v>218</v>
      </c>
      <c r="E393" t="str">
        <f t="shared" si="6"/>
        <v/>
      </c>
    </row>
    <row r="394" spans="1:5" x14ac:dyDescent="0.25">
      <c r="A394">
        <v>233.045558</v>
      </c>
      <c r="B394">
        <v>277</v>
      </c>
      <c r="C394">
        <v>5830164</v>
      </c>
      <c r="D394" t="s">
        <v>219</v>
      </c>
      <c r="E394" t="str">
        <f t="shared" si="6"/>
        <v/>
      </c>
    </row>
    <row r="395" spans="1:5" x14ac:dyDescent="0.25">
      <c r="A395">
        <v>233.081965</v>
      </c>
      <c r="B395">
        <v>277</v>
      </c>
      <c r="C395">
        <v>9038104</v>
      </c>
      <c r="D395" t="s">
        <v>145</v>
      </c>
      <c r="E395" t="str">
        <f t="shared" si="6"/>
        <v/>
      </c>
    </row>
    <row r="396" spans="1:5" x14ac:dyDescent="0.25">
      <c r="A396">
        <v>233.11834200000001</v>
      </c>
      <c r="B396">
        <v>277</v>
      </c>
      <c r="C396">
        <v>7955229</v>
      </c>
      <c r="D396" t="s">
        <v>146</v>
      </c>
      <c r="E396" t="str">
        <f t="shared" si="6"/>
        <v/>
      </c>
    </row>
    <row r="397" spans="1:5" x14ac:dyDescent="0.25">
      <c r="A397">
        <v>233.154696</v>
      </c>
      <c r="B397">
        <v>277</v>
      </c>
      <c r="C397">
        <v>2381089</v>
      </c>
      <c r="D397" t="s">
        <v>220</v>
      </c>
      <c r="E397" t="str">
        <f t="shared" si="6"/>
        <v/>
      </c>
    </row>
    <row r="398" spans="1:5" x14ac:dyDescent="0.25">
      <c r="A398">
        <v>239.092513</v>
      </c>
      <c r="B398">
        <v>277</v>
      </c>
      <c r="C398">
        <v>3655837</v>
      </c>
      <c r="D398" t="s">
        <v>147</v>
      </c>
      <c r="E398" t="str">
        <f t="shared" si="6"/>
        <v/>
      </c>
    </row>
    <row r="399" spans="1:5" x14ac:dyDescent="0.25">
      <c r="A399">
        <v>239.128896</v>
      </c>
      <c r="B399">
        <v>277</v>
      </c>
      <c r="C399">
        <v>2462113</v>
      </c>
      <c r="D399" t="s">
        <v>171</v>
      </c>
      <c r="E399" t="str">
        <f t="shared" si="6"/>
        <v/>
      </c>
    </row>
    <row r="400" spans="1:5" x14ac:dyDescent="0.25">
      <c r="A400">
        <v>241.071774</v>
      </c>
      <c r="B400">
        <v>277</v>
      </c>
      <c r="C400">
        <v>2642260</v>
      </c>
      <c r="D400" t="s">
        <v>221</v>
      </c>
      <c r="E400" t="str">
        <f t="shared" si="6"/>
        <v/>
      </c>
    </row>
    <row r="401" spans="1:5" x14ac:dyDescent="0.25">
      <c r="A401">
        <v>241.108161</v>
      </c>
      <c r="B401">
        <v>277</v>
      </c>
      <c r="C401">
        <v>15564375</v>
      </c>
      <c r="D401" t="s">
        <v>222</v>
      </c>
      <c r="E401" t="str">
        <f t="shared" si="6"/>
        <v/>
      </c>
    </row>
    <row r="402" spans="1:5" x14ac:dyDescent="0.25">
      <c r="A402">
        <v>241.14455799999999</v>
      </c>
      <c r="B402">
        <v>277</v>
      </c>
      <c r="C402">
        <v>2494555</v>
      </c>
      <c r="D402" t="s">
        <v>223</v>
      </c>
      <c r="E402" t="str">
        <f t="shared" si="6"/>
        <v/>
      </c>
    </row>
    <row r="403" spans="1:5" x14ac:dyDescent="0.25">
      <c r="A403">
        <v>259.06109800000002</v>
      </c>
      <c r="B403">
        <v>277</v>
      </c>
      <c r="C403">
        <v>1012951</v>
      </c>
      <c r="D403" t="s">
        <v>224</v>
      </c>
      <c r="E403" t="str">
        <f t="shared" si="6"/>
        <v/>
      </c>
    </row>
    <row r="404" spans="1:5" x14ac:dyDescent="0.25">
      <c r="A404">
        <v>259.09754800000002</v>
      </c>
      <c r="B404">
        <v>277</v>
      </c>
      <c r="C404">
        <v>823193</v>
      </c>
      <c r="D404" t="s">
        <v>225</v>
      </c>
      <c r="E404" t="str">
        <f t="shared" si="6"/>
        <v/>
      </c>
    </row>
    <row r="405" spans="1:5" x14ac:dyDescent="0.25">
      <c r="A405">
        <v>277.03544199999999</v>
      </c>
      <c r="B405">
        <v>277</v>
      </c>
      <c r="C405">
        <v>2110481</v>
      </c>
      <c r="D405" t="s">
        <v>226</v>
      </c>
      <c r="E405">
        <f t="shared" si="6"/>
        <v>277.03544199999999</v>
      </c>
    </row>
    <row r="406" spans="1:5" x14ac:dyDescent="0.25">
      <c r="A406">
        <v>277.03871800000002</v>
      </c>
      <c r="B406">
        <f>ROUND(A406,0)</f>
        <v>277</v>
      </c>
      <c r="C406">
        <v>35734</v>
      </c>
      <c r="D406" t="s">
        <v>1570</v>
      </c>
      <c r="E406">
        <f t="shared" si="6"/>
        <v>277.03871800000002</v>
      </c>
    </row>
    <row r="407" spans="1:5" x14ac:dyDescent="0.25">
      <c r="A407">
        <v>277.07177200000001</v>
      </c>
      <c r="B407">
        <v>277</v>
      </c>
      <c r="C407">
        <v>5313811</v>
      </c>
      <c r="D407" t="s">
        <v>227</v>
      </c>
      <c r="E407">
        <f t="shared" si="6"/>
        <v>277.07177200000001</v>
      </c>
    </row>
    <row r="408" spans="1:5" x14ac:dyDescent="0.25">
      <c r="A408">
        <v>277.07514800000001</v>
      </c>
      <c r="B408">
        <f>ROUND(A408,0)</f>
        <v>277</v>
      </c>
      <c r="C408">
        <v>46009</v>
      </c>
      <c r="D408" t="s">
        <v>1571</v>
      </c>
      <c r="E408">
        <f t="shared" si="6"/>
        <v>277.07514800000001</v>
      </c>
    </row>
    <row r="409" spans="1:5" x14ac:dyDescent="0.25">
      <c r="A409">
        <v>277.08302800000001</v>
      </c>
      <c r="B409">
        <f>ROUND(A409,0)</f>
        <v>277</v>
      </c>
      <c r="C409">
        <v>36207</v>
      </c>
      <c r="D409" t="s">
        <v>274</v>
      </c>
      <c r="E409">
        <f t="shared" si="6"/>
        <v>277.08302800000001</v>
      </c>
    </row>
    <row r="410" spans="1:5" x14ac:dyDescent="0.25">
      <c r="A410">
        <v>277.10818</v>
      </c>
      <c r="B410">
        <v>277</v>
      </c>
      <c r="C410">
        <v>8557845</v>
      </c>
      <c r="D410" t="s">
        <v>228</v>
      </c>
      <c r="E410">
        <f t="shared" si="6"/>
        <v>277.10818</v>
      </c>
    </row>
    <row r="411" spans="1:5" x14ac:dyDescent="0.25">
      <c r="A411">
        <v>277.11150800000001</v>
      </c>
      <c r="B411">
        <f>ROUND(A411,0)</f>
        <v>277</v>
      </c>
      <c r="C411">
        <v>34488</v>
      </c>
      <c r="D411" t="s">
        <v>1572</v>
      </c>
      <c r="E411">
        <f t="shared" si="6"/>
        <v>277.11150800000001</v>
      </c>
    </row>
    <row r="412" spans="1:5" x14ac:dyDescent="0.25">
      <c r="A412">
        <v>277.119418</v>
      </c>
      <c r="B412">
        <f>ROUND(A412,0)</f>
        <v>277</v>
      </c>
      <c r="C412">
        <v>34568</v>
      </c>
      <c r="D412" t="s">
        <v>275</v>
      </c>
      <c r="E412">
        <f t="shared" si="6"/>
        <v>277.119418</v>
      </c>
    </row>
    <row r="413" spans="1:5" x14ac:dyDescent="0.25">
      <c r="A413">
        <v>277.14456100000001</v>
      </c>
      <c r="B413">
        <v>277</v>
      </c>
      <c r="C413">
        <v>2739096</v>
      </c>
      <c r="D413" t="s">
        <v>229</v>
      </c>
      <c r="E413">
        <f t="shared" si="6"/>
        <v>277.14456100000001</v>
      </c>
    </row>
    <row r="414" spans="1:5" x14ac:dyDescent="0.25">
      <c r="A414">
        <v>277.18092799999999</v>
      </c>
      <c r="B414">
        <f>ROUND(A414,0)</f>
        <v>277</v>
      </c>
      <c r="C414">
        <v>37009</v>
      </c>
      <c r="D414" t="s">
        <v>443</v>
      </c>
      <c r="E414">
        <f t="shared" si="6"/>
        <v>277.18092799999999</v>
      </c>
    </row>
    <row r="415" spans="1:5" x14ac:dyDescent="0.25">
      <c r="A415">
        <v>121.06588600000001</v>
      </c>
      <c r="B415">
        <v>279</v>
      </c>
      <c r="C415">
        <v>871987</v>
      </c>
      <c r="D415" t="s">
        <v>230</v>
      </c>
      <c r="E415" t="str">
        <f t="shared" si="6"/>
        <v/>
      </c>
    </row>
    <row r="416" spans="1:5" x14ac:dyDescent="0.25">
      <c r="A416">
        <v>123.045158</v>
      </c>
      <c r="B416">
        <v>279</v>
      </c>
      <c r="C416">
        <v>1309009</v>
      </c>
      <c r="D416" t="s">
        <v>246</v>
      </c>
      <c r="E416" t="str">
        <f t="shared" si="6"/>
        <v/>
      </c>
    </row>
    <row r="417" spans="1:5" x14ac:dyDescent="0.25">
      <c r="A417">
        <v>133.065887</v>
      </c>
      <c r="B417">
        <v>279</v>
      </c>
      <c r="C417">
        <v>960749</v>
      </c>
      <c r="D417" t="s">
        <v>55</v>
      </c>
      <c r="E417" t="str">
        <f t="shared" si="6"/>
        <v/>
      </c>
    </row>
    <row r="418" spans="1:5" x14ac:dyDescent="0.25">
      <c r="A418">
        <v>135.04517300000001</v>
      </c>
      <c r="B418">
        <v>279</v>
      </c>
      <c r="C418">
        <v>899659</v>
      </c>
      <c r="D418" t="s">
        <v>64</v>
      </c>
      <c r="E418" t="str">
        <f t="shared" si="6"/>
        <v/>
      </c>
    </row>
    <row r="419" spans="1:5" x14ac:dyDescent="0.25">
      <c r="A419">
        <v>135.08156399999999</v>
      </c>
      <c r="B419">
        <v>279</v>
      </c>
      <c r="C419">
        <v>879402</v>
      </c>
      <c r="D419" t="s">
        <v>65</v>
      </c>
      <c r="E419" t="str">
        <f t="shared" si="6"/>
        <v/>
      </c>
    </row>
    <row r="420" spans="1:5" x14ac:dyDescent="0.25">
      <c r="A420">
        <v>137.060801</v>
      </c>
      <c r="B420">
        <v>279</v>
      </c>
      <c r="C420">
        <v>801194</v>
      </c>
      <c r="D420" t="s">
        <v>84</v>
      </c>
      <c r="E420" t="str">
        <f t="shared" si="6"/>
        <v/>
      </c>
    </row>
    <row r="421" spans="1:5" x14ac:dyDescent="0.25">
      <c r="A421">
        <v>137.09715399999999</v>
      </c>
      <c r="B421">
        <v>279</v>
      </c>
      <c r="C421">
        <v>1161314</v>
      </c>
      <c r="D421" t="s">
        <v>85</v>
      </c>
      <c r="E421" t="str">
        <f t="shared" si="6"/>
        <v/>
      </c>
    </row>
    <row r="422" spans="1:5" x14ac:dyDescent="0.25">
      <c r="A422">
        <v>139.07639800000001</v>
      </c>
      <c r="B422">
        <v>279</v>
      </c>
      <c r="C422">
        <v>785028</v>
      </c>
      <c r="D422" t="s">
        <v>105</v>
      </c>
      <c r="E422" t="str">
        <f t="shared" si="6"/>
        <v/>
      </c>
    </row>
    <row r="423" spans="1:5" x14ac:dyDescent="0.25">
      <c r="A423">
        <v>145.06583699999999</v>
      </c>
      <c r="B423">
        <v>279</v>
      </c>
      <c r="C423">
        <v>735586</v>
      </c>
      <c r="D423" t="s">
        <v>131</v>
      </c>
      <c r="E423" t="str">
        <f t="shared" si="6"/>
        <v/>
      </c>
    </row>
    <row r="424" spans="1:5" x14ac:dyDescent="0.25">
      <c r="A424">
        <v>147.04515499999999</v>
      </c>
      <c r="B424">
        <v>279</v>
      </c>
      <c r="C424">
        <v>2783491</v>
      </c>
      <c r="D424" t="s">
        <v>32</v>
      </c>
      <c r="E424" t="str">
        <f t="shared" si="6"/>
        <v/>
      </c>
    </row>
    <row r="425" spans="1:5" x14ac:dyDescent="0.25">
      <c r="A425">
        <v>147.08155300000001</v>
      </c>
      <c r="B425">
        <v>279</v>
      </c>
      <c r="C425">
        <v>2567979</v>
      </c>
      <c r="D425" t="s">
        <v>154</v>
      </c>
      <c r="E425" t="str">
        <f t="shared" si="6"/>
        <v/>
      </c>
    </row>
    <row r="426" spans="1:5" x14ac:dyDescent="0.25">
      <c r="A426">
        <v>149.02443299999999</v>
      </c>
      <c r="B426">
        <v>279</v>
      </c>
      <c r="C426">
        <v>738778</v>
      </c>
      <c r="D426" t="s">
        <v>33</v>
      </c>
      <c r="E426" t="str">
        <f t="shared" si="6"/>
        <v/>
      </c>
    </row>
    <row r="427" spans="1:5" x14ac:dyDescent="0.25">
      <c r="A427">
        <v>149.060789</v>
      </c>
      <c r="B427">
        <v>279</v>
      </c>
      <c r="C427">
        <v>1384701</v>
      </c>
      <c r="D427" t="s">
        <v>56</v>
      </c>
      <c r="E427" t="str">
        <f t="shared" si="6"/>
        <v/>
      </c>
    </row>
    <row r="428" spans="1:5" x14ac:dyDescent="0.25">
      <c r="A428">
        <v>149.09718599999999</v>
      </c>
      <c r="B428">
        <v>279</v>
      </c>
      <c r="C428">
        <v>1282822</v>
      </c>
      <c r="D428" t="s">
        <v>159</v>
      </c>
      <c r="E428" t="str">
        <f t="shared" si="6"/>
        <v/>
      </c>
    </row>
    <row r="429" spans="1:5" x14ac:dyDescent="0.25">
      <c r="A429">
        <v>151.040098</v>
      </c>
      <c r="B429">
        <v>279</v>
      </c>
      <c r="C429">
        <v>827986</v>
      </c>
      <c r="D429" t="s">
        <v>66</v>
      </c>
      <c r="E429" t="str">
        <f t="shared" si="6"/>
        <v/>
      </c>
    </row>
    <row r="430" spans="1:5" x14ac:dyDescent="0.25">
      <c r="A430">
        <v>151.07646</v>
      </c>
      <c r="B430">
        <v>279</v>
      </c>
      <c r="C430">
        <v>1057451</v>
      </c>
      <c r="D430" t="s">
        <v>106</v>
      </c>
      <c r="E430" t="str">
        <f t="shared" si="6"/>
        <v/>
      </c>
    </row>
    <row r="431" spans="1:5" x14ac:dyDescent="0.25">
      <c r="A431">
        <v>153.01935</v>
      </c>
      <c r="B431">
        <v>279</v>
      </c>
      <c r="C431">
        <v>740711</v>
      </c>
      <c r="D431" t="s">
        <v>247</v>
      </c>
      <c r="E431" t="str">
        <f t="shared" si="6"/>
        <v/>
      </c>
    </row>
    <row r="432" spans="1:5" x14ac:dyDescent="0.25">
      <c r="A432">
        <v>153.05569</v>
      </c>
      <c r="B432">
        <v>279</v>
      </c>
      <c r="C432">
        <v>754376</v>
      </c>
      <c r="D432" t="s">
        <v>248</v>
      </c>
      <c r="E432" t="str">
        <f t="shared" si="6"/>
        <v/>
      </c>
    </row>
    <row r="433" spans="1:5" x14ac:dyDescent="0.25">
      <c r="A433">
        <v>159.04514</v>
      </c>
      <c r="B433">
        <v>279</v>
      </c>
      <c r="C433">
        <v>1248756</v>
      </c>
      <c r="D433" t="s">
        <v>34</v>
      </c>
      <c r="E433" t="str">
        <f t="shared" si="6"/>
        <v/>
      </c>
    </row>
    <row r="434" spans="1:5" x14ac:dyDescent="0.25">
      <c r="A434">
        <v>161.02437900000001</v>
      </c>
      <c r="B434">
        <v>279</v>
      </c>
      <c r="C434">
        <v>749493</v>
      </c>
      <c r="D434" t="s">
        <v>35</v>
      </c>
      <c r="E434" t="str">
        <f t="shared" si="6"/>
        <v/>
      </c>
    </row>
    <row r="435" spans="1:5" x14ac:dyDescent="0.25">
      <c r="A435">
        <v>161.060846</v>
      </c>
      <c r="B435">
        <v>279</v>
      </c>
      <c r="C435">
        <v>1144293</v>
      </c>
      <c r="D435" t="s">
        <v>134</v>
      </c>
      <c r="E435" t="str">
        <f t="shared" si="6"/>
        <v/>
      </c>
    </row>
    <row r="436" spans="1:5" x14ac:dyDescent="0.25">
      <c r="A436">
        <v>161.097219</v>
      </c>
      <c r="B436">
        <v>279</v>
      </c>
      <c r="C436">
        <v>887771</v>
      </c>
      <c r="D436" t="s">
        <v>67</v>
      </c>
      <c r="E436" t="str">
        <f t="shared" si="6"/>
        <v/>
      </c>
    </row>
    <row r="437" spans="1:5" x14ac:dyDescent="0.25">
      <c r="A437">
        <v>163.04004599999999</v>
      </c>
      <c r="B437">
        <v>279</v>
      </c>
      <c r="C437">
        <v>2116960</v>
      </c>
      <c r="D437" t="s">
        <v>57</v>
      </c>
      <c r="E437" t="str">
        <f t="shared" si="6"/>
        <v/>
      </c>
    </row>
    <row r="438" spans="1:5" x14ac:dyDescent="0.25">
      <c r="A438">
        <v>163.076436</v>
      </c>
      <c r="B438">
        <v>279</v>
      </c>
      <c r="C438">
        <v>2086796</v>
      </c>
      <c r="D438" t="s">
        <v>86</v>
      </c>
      <c r="E438" t="str">
        <f t="shared" si="6"/>
        <v/>
      </c>
    </row>
    <row r="439" spans="1:5" x14ac:dyDescent="0.25">
      <c r="A439">
        <v>163.11283599999999</v>
      </c>
      <c r="B439">
        <v>279</v>
      </c>
      <c r="C439">
        <v>1822584</v>
      </c>
      <c r="D439" t="s">
        <v>87</v>
      </c>
      <c r="E439" t="str">
        <f t="shared" si="6"/>
        <v/>
      </c>
    </row>
    <row r="440" spans="1:5" x14ac:dyDescent="0.25">
      <c r="A440">
        <v>165.05578800000001</v>
      </c>
      <c r="B440">
        <v>279</v>
      </c>
      <c r="C440">
        <v>912556</v>
      </c>
      <c r="D440" t="s">
        <v>231</v>
      </c>
      <c r="E440" t="str">
        <f t="shared" si="6"/>
        <v/>
      </c>
    </row>
    <row r="441" spans="1:5" x14ac:dyDescent="0.25">
      <c r="A441">
        <v>165.09211999999999</v>
      </c>
      <c r="B441">
        <v>279</v>
      </c>
      <c r="C441">
        <v>1288712</v>
      </c>
      <c r="D441" t="s">
        <v>88</v>
      </c>
      <c r="E441" t="str">
        <f t="shared" si="6"/>
        <v/>
      </c>
    </row>
    <row r="442" spans="1:5" x14ac:dyDescent="0.25">
      <c r="A442">
        <v>171.139116</v>
      </c>
      <c r="B442">
        <v>279</v>
      </c>
      <c r="C442">
        <v>869411</v>
      </c>
      <c r="D442" t="s">
        <v>232</v>
      </c>
      <c r="E442" t="str">
        <f t="shared" si="6"/>
        <v/>
      </c>
    </row>
    <row r="443" spans="1:5" x14ac:dyDescent="0.25">
      <c r="A443">
        <v>173.06080499999999</v>
      </c>
      <c r="B443">
        <v>279</v>
      </c>
      <c r="C443">
        <v>2682553</v>
      </c>
      <c r="D443" t="s">
        <v>5</v>
      </c>
      <c r="E443" t="str">
        <f t="shared" si="6"/>
        <v/>
      </c>
    </row>
    <row r="444" spans="1:5" x14ac:dyDescent="0.25">
      <c r="A444">
        <v>173.097207</v>
      </c>
      <c r="B444">
        <v>279</v>
      </c>
      <c r="C444">
        <v>2450503</v>
      </c>
      <c r="D444" t="s">
        <v>6</v>
      </c>
      <c r="E444" t="str">
        <f t="shared" si="6"/>
        <v/>
      </c>
    </row>
    <row r="445" spans="1:5" x14ac:dyDescent="0.25">
      <c r="A445">
        <v>175.040052</v>
      </c>
      <c r="B445">
        <v>279</v>
      </c>
      <c r="C445">
        <v>1630478</v>
      </c>
      <c r="D445" t="s">
        <v>7</v>
      </c>
      <c r="E445" t="str">
        <f t="shared" si="6"/>
        <v/>
      </c>
    </row>
    <row r="446" spans="1:5" x14ac:dyDescent="0.25">
      <c r="A446">
        <v>175.07645099999999</v>
      </c>
      <c r="B446">
        <v>279</v>
      </c>
      <c r="C446">
        <v>1688027</v>
      </c>
      <c r="D446" t="s">
        <v>8</v>
      </c>
      <c r="E446" t="str">
        <f t="shared" si="6"/>
        <v/>
      </c>
    </row>
    <row r="447" spans="1:5" x14ac:dyDescent="0.25">
      <c r="A447">
        <v>175.11284900000001</v>
      </c>
      <c r="B447">
        <v>279</v>
      </c>
      <c r="C447">
        <v>1027305</v>
      </c>
      <c r="D447" t="s">
        <v>36</v>
      </c>
      <c r="E447" t="str">
        <f t="shared" si="6"/>
        <v/>
      </c>
    </row>
    <row r="448" spans="1:5" x14ac:dyDescent="0.25">
      <c r="A448">
        <v>177.01937899999999</v>
      </c>
      <c r="B448">
        <v>279</v>
      </c>
      <c r="C448">
        <v>929194</v>
      </c>
      <c r="D448" t="s">
        <v>37</v>
      </c>
      <c r="E448" t="str">
        <f t="shared" si="6"/>
        <v/>
      </c>
    </row>
    <row r="449" spans="1:5" x14ac:dyDescent="0.25">
      <c r="A449">
        <v>177.055757</v>
      </c>
      <c r="B449">
        <v>279</v>
      </c>
      <c r="C449">
        <v>1132055</v>
      </c>
      <c r="D449" t="s">
        <v>38</v>
      </c>
      <c r="E449" t="str">
        <f t="shared" si="6"/>
        <v/>
      </c>
    </row>
    <row r="450" spans="1:5" x14ac:dyDescent="0.25">
      <c r="A450">
        <v>177.092094</v>
      </c>
      <c r="B450">
        <v>279</v>
      </c>
      <c r="C450">
        <v>1170437</v>
      </c>
      <c r="D450" t="s">
        <v>39</v>
      </c>
      <c r="E450" t="str">
        <f t="shared" si="6"/>
        <v/>
      </c>
    </row>
    <row r="451" spans="1:5" x14ac:dyDescent="0.25">
      <c r="A451">
        <v>179.107742</v>
      </c>
      <c r="B451">
        <v>279</v>
      </c>
      <c r="C451">
        <v>1258516</v>
      </c>
      <c r="D451" t="s">
        <v>70</v>
      </c>
      <c r="E451" t="str">
        <f t="shared" ref="E451:E514" si="7">IF((B451-A451)&lt;1,A451,"")</f>
        <v/>
      </c>
    </row>
    <row r="452" spans="1:5" x14ac:dyDescent="0.25">
      <c r="A452">
        <v>181.08707000000001</v>
      </c>
      <c r="B452">
        <v>279</v>
      </c>
      <c r="C452">
        <v>943995</v>
      </c>
      <c r="D452" t="s">
        <v>89</v>
      </c>
      <c r="E452" t="str">
        <f t="shared" si="7"/>
        <v/>
      </c>
    </row>
    <row r="453" spans="1:5" x14ac:dyDescent="0.25">
      <c r="A453">
        <v>181.123448</v>
      </c>
      <c r="B453">
        <v>279</v>
      </c>
      <c r="C453">
        <v>1275814</v>
      </c>
      <c r="D453" t="s">
        <v>90</v>
      </c>
      <c r="E453" t="str">
        <f t="shared" si="7"/>
        <v/>
      </c>
    </row>
    <row r="454" spans="1:5" x14ac:dyDescent="0.25">
      <c r="A454">
        <v>181.15981099999999</v>
      </c>
      <c r="B454">
        <v>279</v>
      </c>
      <c r="C454">
        <v>1820980</v>
      </c>
      <c r="D454" t="s">
        <v>201</v>
      </c>
      <c r="E454" t="str">
        <f t="shared" si="7"/>
        <v/>
      </c>
    </row>
    <row r="455" spans="1:5" x14ac:dyDescent="0.25">
      <c r="A455">
        <v>189.01934299999999</v>
      </c>
      <c r="B455">
        <v>279</v>
      </c>
      <c r="C455">
        <v>955692</v>
      </c>
      <c r="D455" t="s">
        <v>10</v>
      </c>
      <c r="E455" t="str">
        <f t="shared" si="7"/>
        <v/>
      </c>
    </row>
    <row r="456" spans="1:5" x14ac:dyDescent="0.25">
      <c r="A456">
        <v>189.055755</v>
      </c>
      <c r="B456">
        <v>279</v>
      </c>
      <c r="C456">
        <v>1241873</v>
      </c>
      <c r="D456" t="s">
        <v>11</v>
      </c>
      <c r="E456" t="str">
        <f t="shared" si="7"/>
        <v/>
      </c>
    </row>
    <row r="457" spans="1:5" x14ac:dyDescent="0.25">
      <c r="A457">
        <v>189.092108</v>
      </c>
      <c r="B457">
        <v>279</v>
      </c>
      <c r="C457">
        <v>1415038</v>
      </c>
      <c r="D457" t="s">
        <v>12</v>
      </c>
      <c r="E457" t="str">
        <f t="shared" si="7"/>
        <v/>
      </c>
    </row>
    <row r="458" spans="1:5" x14ac:dyDescent="0.25">
      <c r="A458">
        <v>189.12858199999999</v>
      </c>
      <c r="B458">
        <v>279</v>
      </c>
      <c r="C458">
        <v>942971</v>
      </c>
      <c r="D458" t="s">
        <v>155</v>
      </c>
      <c r="E458" t="str">
        <f t="shared" si="7"/>
        <v/>
      </c>
    </row>
    <row r="459" spans="1:5" x14ac:dyDescent="0.25">
      <c r="A459">
        <v>191.03498200000001</v>
      </c>
      <c r="B459">
        <v>279</v>
      </c>
      <c r="C459">
        <v>7366789</v>
      </c>
      <c r="D459" t="s">
        <v>13</v>
      </c>
      <c r="E459" t="str">
        <f t="shared" si="7"/>
        <v/>
      </c>
    </row>
    <row r="460" spans="1:5" x14ac:dyDescent="0.25">
      <c r="A460">
        <v>191.07138499999999</v>
      </c>
      <c r="B460">
        <v>279</v>
      </c>
      <c r="C460">
        <v>8439442</v>
      </c>
      <c r="D460" t="s">
        <v>42</v>
      </c>
      <c r="E460" t="str">
        <f t="shared" si="7"/>
        <v/>
      </c>
    </row>
    <row r="461" spans="1:5" x14ac:dyDescent="0.25">
      <c r="A461">
        <v>191.107753</v>
      </c>
      <c r="B461">
        <v>279</v>
      </c>
      <c r="C461">
        <v>10453151</v>
      </c>
      <c r="D461" t="s">
        <v>156</v>
      </c>
      <c r="E461" t="str">
        <f t="shared" si="7"/>
        <v/>
      </c>
    </row>
    <row r="462" spans="1:5" x14ac:dyDescent="0.25">
      <c r="A462">
        <v>191.14416199999999</v>
      </c>
      <c r="B462">
        <v>279</v>
      </c>
      <c r="C462">
        <v>3930668</v>
      </c>
      <c r="D462" t="s">
        <v>233</v>
      </c>
      <c r="E462" t="str">
        <f t="shared" si="7"/>
        <v/>
      </c>
    </row>
    <row r="463" spans="1:5" x14ac:dyDescent="0.25">
      <c r="A463">
        <v>193.05062599999999</v>
      </c>
      <c r="B463">
        <v>279</v>
      </c>
      <c r="C463">
        <v>801691</v>
      </c>
      <c r="D463" t="s">
        <v>43</v>
      </c>
      <c r="E463" t="str">
        <f t="shared" si="7"/>
        <v/>
      </c>
    </row>
    <row r="464" spans="1:5" x14ac:dyDescent="0.25">
      <c r="A464">
        <v>193.08693700000001</v>
      </c>
      <c r="B464">
        <v>279</v>
      </c>
      <c r="C464">
        <v>1226312</v>
      </c>
      <c r="D464" t="s">
        <v>44</v>
      </c>
      <c r="E464" t="str">
        <f t="shared" si="7"/>
        <v/>
      </c>
    </row>
    <row r="465" spans="1:5" x14ac:dyDescent="0.25">
      <c r="A465">
        <v>193.12344200000001</v>
      </c>
      <c r="B465">
        <v>279</v>
      </c>
      <c r="C465">
        <v>781843</v>
      </c>
      <c r="D465" t="s">
        <v>164</v>
      </c>
      <c r="E465" t="str">
        <f t="shared" si="7"/>
        <v/>
      </c>
    </row>
    <row r="466" spans="1:5" x14ac:dyDescent="0.25">
      <c r="A466">
        <v>197.081943</v>
      </c>
      <c r="B466">
        <v>279</v>
      </c>
      <c r="C466">
        <v>2302819</v>
      </c>
      <c r="D466" t="s">
        <v>210</v>
      </c>
      <c r="E466" t="str">
        <f t="shared" si="7"/>
        <v/>
      </c>
    </row>
    <row r="467" spans="1:5" x14ac:dyDescent="0.25">
      <c r="A467">
        <v>197.11833799999999</v>
      </c>
      <c r="B467">
        <v>279</v>
      </c>
      <c r="C467">
        <v>1373487</v>
      </c>
      <c r="D467" t="s">
        <v>173</v>
      </c>
      <c r="E467" t="str">
        <f t="shared" si="7"/>
        <v/>
      </c>
    </row>
    <row r="468" spans="1:5" x14ac:dyDescent="0.25">
      <c r="A468">
        <v>199.09766500000001</v>
      </c>
      <c r="B468">
        <v>279</v>
      </c>
      <c r="C468">
        <v>1105742</v>
      </c>
      <c r="D468" t="s">
        <v>234</v>
      </c>
      <c r="E468" t="str">
        <f t="shared" si="7"/>
        <v/>
      </c>
    </row>
    <row r="469" spans="1:5" x14ac:dyDescent="0.25">
      <c r="A469">
        <v>199.133938</v>
      </c>
      <c r="B469">
        <v>279</v>
      </c>
      <c r="C469">
        <v>1136922</v>
      </c>
      <c r="D469" t="s">
        <v>235</v>
      </c>
      <c r="E469" t="str">
        <f t="shared" si="7"/>
        <v/>
      </c>
    </row>
    <row r="470" spans="1:5" x14ac:dyDescent="0.25">
      <c r="A470">
        <v>203.03500399999999</v>
      </c>
      <c r="B470">
        <v>279</v>
      </c>
      <c r="C470">
        <v>1327053</v>
      </c>
      <c r="D470" t="s">
        <v>45</v>
      </c>
      <c r="E470" t="str">
        <f t="shared" si="7"/>
        <v/>
      </c>
    </row>
    <row r="471" spans="1:5" x14ac:dyDescent="0.25">
      <c r="A471">
        <v>203.07145</v>
      </c>
      <c r="B471">
        <v>279</v>
      </c>
      <c r="C471">
        <v>997977</v>
      </c>
      <c r="D471" t="s">
        <v>58</v>
      </c>
      <c r="E471" t="str">
        <f t="shared" si="7"/>
        <v/>
      </c>
    </row>
    <row r="472" spans="1:5" x14ac:dyDescent="0.25">
      <c r="A472">
        <v>205.01408599999999</v>
      </c>
      <c r="B472">
        <v>279</v>
      </c>
      <c r="C472">
        <v>806161</v>
      </c>
      <c r="D472" t="s">
        <v>212</v>
      </c>
      <c r="E472" t="str">
        <f t="shared" si="7"/>
        <v/>
      </c>
    </row>
    <row r="473" spans="1:5" x14ac:dyDescent="0.25">
      <c r="A473">
        <v>205.08713700000001</v>
      </c>
      <c r="B473">
        <v>279</v>
      </c>
      <c r="C473">
        <v>763430</v>
      </c>
      <c r="D473" t="s">
        <v>73</v>
      </c>
      <c r="E473" t="str">
        <f t="shared" si="7"/>
        <v/>
      </c>
    </row>
    <row r="474" spans="1:5" x14ac:dyDescent="0.25">
      <c r="A474">
        <v>207.029854</v>
      </c>
      <c r="B474">
        <v>279</v>
      </c>
      <c r="C474">
        <v>919045</v>
      </c>
      <c r="D474" t="s">
        <v>236</v>
      </c>
      <c r="E474" t="str">
        <f t="shared" si="7"/>
        <v/>
      </c>
    </row>
    <row r="475" spans="1:5" x14ac:dyDescent="0.25">
      <c r="A475">
        <v>207.06623999999999</v>
      </c>
      <c r="B475">
        <v>279</v>
      </c>
      <c r="C475">
        <v>1043151</v>
      </c>
      <c r="D475" t="s">
        <v>91</v>
      </c>
      <c r="E475" t="str">
        <f t="shared" si="7"/>
        <v/>
      </c>
    </row>
    <row r="476" spans="1:5" x14ac:dyDescent="0.25">
      <c r="A476">
        <v>207.10266200000001</v>
      </c>
      <c r="B476">
        <v>279</v>
      </c>
      <c r="C476">
        <v>2772698</v>
      </c>
      <c r="D476" t="s">
        <v>92</v>
      </c>
      <c r="E476" t="str">
        <f t="shared" si="7"/>
        <v/>
      </c>
    </row>
    <row r="477" spans="1:5" x14ac:dyDescent="0.25">
      <c r="A477">
        <v>207.13904199999999</v>
      </c>
      <c r="B477">
        <v>279</v>
      </c>
      <c r="C477">
        <v>845860</v>
      </c>
      <c r="D477" t="s">
        <v>160</v>
      </c>
      <c r="E477" t="str">
        <f t="shared" si="7"/>
        <v/>
      </c>
    </row>
    <row r="478" spans="1:5" x14ac:dyDescent="0.25">
      <c r="A478">
        <v>217.01425</v>
      </c>
      <c r="B478">
        <v>279</v>
      </c>
      <c r="C478">
        <v>1580830</v>
      </c>
      <c r="D478" t="s">
        <v>14</v>
      </c>
      <c r="E478" t="str">
        <f t="shared" si="7"/>
        <v/>
      </c>
    </row>
    <row r="479" spans="1:5" x14ac:dyDescent="0.25">
      <c r="A479">
        <v>217.05065500000001</v>
      </c>
      <c r="B479">
        <v>279</v>
      </c>
      <c r="C479">
        <v>1928486</v>
      </c>
      <c r="D479" t="s">
        <v>15</v>
      </c>
      <c r="E479" t="str">
        <f t="shared" si="7"/>
        <v/>
      </c>
    </row>
    <row r="480" spans="1:5" x14ac:dyDescent="0.25">
      <c r="A480">
        <v>217.08703199999999</v>
      </c>
      <c r="B480">
        <v>279</v>
      </c>
      <c r="C480">
        <v>3264046</v>
      </c>
      <c r="D480" t="s">
        <v>16</v>
      </c>
      <c r="E480" t="str">
        <f t="shared" si="7"/>
        <v/>
      </c>
    </row>
    <row r="481" spans="1:5" x14ac:dyDescent="0.25">
      <c r="A481">
        <v>217.12342000000001</v>
      </c>
      <c r="B481">
        <v>279</v>
      </c>
      <c r="C481">
        <v>3205302</v>
      </c>
      <c r="D481" t="s">
        <v>17</v>
      </c>
      <c r="E481" t="str">
        <f t="shared" si="7"/>
        <v/>
      </c>
    </row>
    <row r="482" spans="1:5" x14ac:dyDescent="0.25">
      <c r="A482">
        <v>225.11326500000001</v>
      </c>
      <c r="B482">
        <v>279</v>
      </c>
      <c r="C482">
        <v>5917724</v>
      </c>
      <c r="D482" t="s">
        <v>95</v>
      </c>
      <c r="E482" t="str">
        <f t="shared" si="7"/>
        <v/>
      </c>
    </row>
    <row r="483" spans="1:5" x14ac:dyDescent="0.25">
      <c r="A483">
        <v>233.15475799999999</v>
      </c>
      <c r="B483">
        <v>279</v>
      </c>
      <c r="C483">
        <v>785722</v>
      </c>
      <c r="D483" t="s">
        <v>220</v>
      </c>
      <c r="E483" t="str">
        <f t="shared" si="7"/>
        <v/>
      </c>
    </row>
    <row r="484" spans="1:5" x14ac:dyDescent="0.25">
      <c r="A484">
        <v>235.02479400000001</v>
      </c>
      <c r="B484">
        <v>279</v>
      </c>
      <c r="C484">
        <v>1348088</v>
      </c>
      <c r="D484" t="s">
        <v>237</v>
      </c>
      <c r="E484" t="str">
        <f t="shared" si="7"/>
        <v/>
      </c>
    </row>
    <row r="485" spans="1:5" x14ac:dyDescent="0.25">
      <c r="A485">
        <v>235.06122300000001</v>
      </c>
      <c r="B485">
        <v>279</v>
      </c>
      <c r="C485">
        <v>4216957</v>
      </c>
      <c r="D485" t="s">
        <v>157</v>
      </c>
      <c r="E485" t="str">
        <f t="shared" si="7"/>
        <v/>
      </c>
    </row>
    <row r="486" spans="1:5" x14ac:dyDescent="0.25">
      <c r="A486">
        <v>235.09761499999999</v>
      </c>
      <c r="B486">
        <v>279</v>
      </c>
      <c r="C486">
        <v>8127105</v>
      </c>
      <c r="D486" t="s">
        <v>158</v>
      </c>
      <c r="E486" t="str">
        <f t="shared" si="7"/>
        <v/>
      </c>
    </row>
    <row r="487" spans="1:5" x14ac:dyDescent="0.25">
      <c r="A487">
        <v>235.13398799999999</v>
      </c>
      <c r="B487">
        <v>279</v>
      </c>
      <c r="C487">
        <v>9775237</v>
      </c>
      <c r="D487" t="s">
        <v>161</v>
      </c>
      <c r="E487" t="str">
        <f t="shared" si="7"/>
        <v/>
      </c>
    </row>
    <row r="488" spans="1:5" x14ac:dyDescent="0.25">
      <c r="A488">
        <v>241.07176899999999</v>
      </c>
      <c r="B488">
        <v>279</v>
      </c>
      <c r="C488">
        <v>837512</v>
      </c>
      <c r="D488" t="s">
        <v>221</v>
      </c>
      <c r="E488" t="str">
        <f t="shared" si="7"/>
        <v/>
      </c>
    </row>
    <row r="489" spans="1:5" x14ac:dyDescent="0.25">
      <c r="A489">
        <v>241.10815600000001</v>
      </c>
      <c r="B489">
        <v>279</v>
      </c>
      <c r="C489">
        <v>3467499</v>
      </c>
      <c r="D489" t="s">
        <v>222</v>
      </c>
      <c r="E489" t="str">
        <f t="shared" si="7"/>
        <v/>
      </c>
    </row>
    <row r="490" spans="1:5" x14ac:dyDescent="0.25">
      <c r="A490">
        <v>241.14453499999999</v>
      </c>
      <c r="B490">
        <v>279</v>
      </c>
      <c r="C490">
        <v>847182</v>
      </c>
      <c r="D490" t="s">
        <v>223</v>
      </c>
      <c r="E490" t="str">
        <f t="shared" si="7"/>
        <v/>
      </c>
    </row>
    <row r="491" spans="1:5" x14ac:dyDescent="0.25">
      <c r="A491">
        <v>243.08738700000001</v>
      </c>
      <c r="B491">
        <v>279</v>
      </c>
      <c r="C491">
        <v>3270042</v>
      </c>
      <c r="D491" t="s">
        <v>238</v>
      </c>
      <c r="E491" t="str">
        <f t="shared" si="7"/>
        <v/>
      </c>
    </row>
    <row r="492" spans="1:5" x14ac:dyDescent="0.25">
      <c r="A492">
        <v>243.123806</v>
      </c>
      <c r="B492">
        <v>279</v>
      </c>
      <c r="C492">
        <v>9218461</v>
      </c>
      <c r="D492" t="s">
        <v>239</v>
      </c>
      <c r="E492" t="str">
        <f t="shared" si="7"/>
        <v/>
      </c>
    </row>
    <row r="493" spans="1:5" x14ac:dyDescent="0.25">
      <c r="A493">
        <v>243.16021699999999</v>
      </c>
      <c r="B493">
        <v>279</v>
      </c>
      <c r="C493">
        <v>2018209</v>
      </c>
      <c r="D493" t="s">
        <v>240</v>
      </c>
      <c r="E493" t="str">
        <f t="shared" si="7"/>
        <v/>
      </c>
    </row>
    <row r="494" spans="1:5" x14ac:dyDescent="0.25">
      <c r="A494">
        <v>243.19655</v>
      </c>
      <c r="B494">
        <v>279</v>
      </c>
      <c r="C494">
        <v>1561636</v>
      </c>
      <c r="D494" t="s">
        <v>241</v>
      </c>
      <c r="E494" t="str">
        <f t="shared" si="7"/>
        <v/>
      </c>
    </row>
    <row r="495" spans="1:5" x14ac:dyDescent="0.25">
      <c r="A495">
        <v>261.00409999999999</v>
      </c>
      <c r="B495">
        <v>279</v>
      </c>
      <c r="C495">
        <v>1288380</v>
      </c>
      <c r="D495" t="s">
        <v>242</v>
      </c>
      <c r="E495" t="str">
        <f t="shared" si="7"/>
        <v/>
      </c>
    </row>
    <row r="496" spans="1:5" x14ac:dyDescent="0.25">
      <c r="A496">
        <v>261.07681700000001</v>
      </c>
      <c r="B496">
        <v>279</v>
      </c>
      <c r="C496">
        <v>976383</v>
      </c>
      <c r="D496" t="s">
        <v>26</v>
      </c>
      <c r="E496" t="str">
        <f t="shared" si="7"/>
        <v/>
      </c>
    </row>
    <row r="497" spans="1:5" x14ac:dyDescent="0.25">
      <c r="A497">
        <v>261.11327499999999</v>
      </c>
      <c r="B497">
        <v>279</v>
      </c>
      <c r="C497">
        <v>1052162</v>
      </c>
      <c r="D497" t="s">
        <v>27</v>
      </c>
      <c r="E497" t="str">
        <f t="shared" si="7"/>
        <v/>
      </c>
    </row>
    <row r="498" spans="1:5" x14ac:dyDescent="0.25">
      <c r="A498">
        <v>261.1497</v>
      </c>
      <c r="B498">
        <v>279</v>
      </c>
      <c r="C498">
        <v>785731</v>
      </c>
      <c r="D498" t="s">
        <v>28</v>
      </c>
      <c r="E498" t="str">
        <f t="shared" si="7"/>
        <v/>
      </c>
    </row>
    <row r="499" spans="1:5" x14ac:dyDescent="0.25">
      <c r="A499">
        <v>279.01465200000001</v>
      </c>
      <c r="B499">
        <f>ROUND(A499,0)</f>
        <v>279</v>
      </c>
      <c r="C499">
        <v>48738</v>
      </c>
      <c r="D499" t="s">
        <v>427</v>
      </c>
      <c r="E499">
        <f t="shared" si="7"/>
        <v>279.01465200000001</v>
      </c>
    </row>
    <row r="500" spans="1:5" x14ac:dyDescent="0.25">
      <c r="A500">
        <v>279.05106899999998</v>
      </c>
      <c r="B500">
        <v>279</v>
      </c>
      <c r="C500">
        <v>2605419</v>
      </c>
      <c r="D500" t="s">
        <v>243</v>
      </c>
      <c r="E500">
        <f t="shared" si="7"/>
        <v>279.05106899999998</v>
      </c>
    </row>
    <row r="501" spans="1:5" x14ac:dyDescent="0.25">
      <c r="A501">
        <v>279.05440199999998</v>
      </c>
      <c r="B501">
        <f>ROUND(A501,0)</f>
        <v>279</v>
      </c>
      <c r="C501">
        <v>44651</v>
      </c>
      <c r="D501" t="s">
        <v>1573</v>
      </c>
      <c r="E501">
        <f t="shared" si="7"/>
        <v>279.05440199999998</v>
      </c>
    </row>
    <row r="502" spans="1:5" x14ac:dyDescent="0.25">
      <c r="A502">
        <v>279.06954200000001</v>
      </c>
      <c r="B502">
        <f>ROUND(A502,0)</f>
        <v>279</v>
      </c>
      <c r="C502">
        <v>33167</v>
      </c>
      <c r="D502" t="s">
        <v>176</v>
      </c>
      <c r="E502">
        <f t="shared" si="7"/>
        <v>279.06954200000001</v>
      </c>
    </row>
    <row r="503" spans="1:5" x14ac:dyDescent="0.25">
      <c r="A503">
        <v>279.08745699999997</v>
      </c>
      <c r="B503">
        <v>279</v>
      </c>
      <c r="C503">
        <v>6832238</v>
      </c>
      <c r="D503" t="s">
        <v>244</v>
      </c>
      <c r="E503">
        <f t="shared" si="7"/>
        <v>279.08745699999997</v>
      </c>
    </row>
    <row r="504" spans="1:5" x14ac:dyDescent="0.25">
      <c r="A504">
        <v>279.090802</v>
      </c>
      <c r="B504">
        <f>ROUND(A504,0)</f>
        <v>279</v>
      </c>
      <c r="C504">
        <v>77531</v>
      </c>
      <c r="D504" t="s">
        <v>1574</v>
      </c>
      <c r="E504">
        <f t="shared" si="7"/>
        <v>279.090802</v>
      </c>
    </row>
    <row r="505" spans="1:5" x14ac:dyDescent="0.25">
      <c r="A505">
        <v>279.09866199999999</v>
      </c>
      <c r="B505">
        <f>ROUND(A505,0)</f>
        <v>279</v>
      </c>
      <c r="C505">
        <v>38845</v>
      </c>
      <c r="D505" t="s">
        <v>98</v>
      </c>
      <c r="E505">
        <f t="shared" si="7"/>
        <v>279.09866199999999</v>
      </c>
    </row>
    <row r="506" spans="1:5" x14ac:dyDescent="0.25">
      <c r="A506">
        <v>279.123784</v>
      </c>
      <c r="B506">
        <v>279</v>
      </c>
      <c r="C506">
        <v>10334321</v>
      </c>
      <c r="D506" t="s">
        <v>245</v>
      </c>
      <c r="E506">
        <f t="shared" si="7"/>
        <v>279.123784</v>
      </c>
    </row>
    <row r="507" spans="1:5" x14ac:dyDescent="0.25">
      <c r="A507">
        <v>279.160212</v>
      </c>
      <c r="B507">
        <f>ROUND(A507,0)</f>
        <v>279</v>
      </c>
      <c r="C507">
        <v>52965</v>
      </c>
      <c r="D507" t="s">
        <v>453</v>
      </c>
      <c r="E507">
        <f t="shared" si="7"/>
        <v>279.160212</v>
      </c>
    </row>
    <row r="508" spans="1:5" x14ac:dyDescent="0.25">
      <c r="A508">
        <v>121.029504</v>
      </c>
      <c r="B508">
        <v>281</v>
      </c>
      <c r="C508">
        <v>1538142</v>
      </c>
      <c r="D508" t="s">
        <v>63</v>
      </c>
      <c r="E508" t="str">
        <f t="shared" si="7"/>
        <v/>
      </c>
    </row>
    <row r="509" spans="1:5" x14ac:dyDescent="0.25">
      <c r="A509">
        <v>121.065879</v>
      </c>
      <c r="B509">
        <v>281</v>
      </c>
      <c r="C509">
        <v>805657</v>
      </c>
      <c r="D509" t="s">
        <v>230</v>
      </c>
      <c r="E509" t="str">
        <f t="shared" si="7"/>
        <v/>
      </c>
    </row>
    <row r="510" spans="1:5" x14ac:dyDescent="0.25">
      <c r="A510">
        <v>135.04517100000001</v>
      </c>
      <c r="B510">
        <v>281</v>
      </c>
      <c r="C510">
        <v>857583</v>
      </c>
      <c r="D510" t="s">
        <v>64</v>
      </c>
      <c r="E510" t="str">
        <f t="shared" si="7"/>
        <v/>
      </c>
    </row>
    <row r="511" spans="1:5" x14ac:dyDescent="0.25">
      <c r="A511">
        <v>135.08152100000001</v>
      </c>
      <c r="B511">
        <v>281</v>
      </c>
      <c r="C511">
        <v>937450</v>
      </c>
      <c r="D511" t="s">
        <v>65</v>
      </c>
      <c r="E511" t="str">
        <f t="shared" si="7"/>
        <v/>
      </c>
    </row>
    <row r="512" spans="1:5" x14ac:dyDescent="0.25">
      <c r="A512">
        <v>137.06077999999999</v>
      </c>
      <c r="B512">
        <v>281</v>
      </c>
      <c r="C512">
        <v>1047839</v>
      </c>
      <c r="D512" t="s">
        <v>84</v>
      </c>
      <c r="E512" t="str">
        <f t="shared" si="7"/>
        <v/>
      </c>
    </row>
    <row r="513" spans="1:5" x14ac:dyDescent="0.25">
      <c r="A513">
        <v>147.08154099999999</v>
      </c>
      <c r="B513">
        <v>281</v>
      </c>
      <c r="C513">
        <v>977376</v>
      </c>
      <c r="D513" t="s">
        <v>154</v>
      </c>
      <c r="E513" t="str">
        <f t="shared" si="7"/>
        <v/>
      </c>
    </row>
    <row r="514" spans="1:5" x14ac:dyDescent="0.25">
      <c r="A514">
        <v>149.024382</v>
      </c>
      <c r="B514">
        <v>281</v>
      </c>
      <c r="C514">
        <v>840783</v>
      </c>
      <c r="D514" t="s">
        <v>33</v>
      </c>
      <c r="E514" t="str">
        <f t="shared" si="7"/>
        <v/>
      </c>
    </row>
    <row r="515" spans="1:5" x14ac:dyDescent="0.25">
      <c r="A515">
        <v>149.06080399999999</v>
      </c>
      <c r="B515">
        <v>281</v>
      </c>
      <c r="C515">
        <v>1785655</v>
      </c>
      <c r="D515" t="s">
        <v>56</v>
      </c>
      <c r="E515" t="str">
        <f t="shared" ref="E515:E578" si="8">IF((B515-A515)&lt;1,A515,"")</f>
        <v/>
      </c>
    </row>
    <row r="516" spans="1:5" x14ac:dyDescent="0.25">
      <c r="A516">
        <v>149.09719699999999</v>
      </c>
      <c r="B516">
        <v>281</v>
      </c>
      <c r="C516">
        <v>1652479</v>
      </c>
      <c r="D516" t="s">
        <v>159</v>
      </c>
      <c r="E516" t="str">
        <f t="shared" si="8"/>
        <v/>
      </c>
    </row>
    <row r="517" spans="1:5" x14ac:dyDescent="0.25">
      <c r="A517">
        <v>151.04010400000001</v>
      </c>
      <c r="B517">
        <v>281</v>
      </c>
      <c r="C517">
        <v>837638</v>
      </c>
      <c r="D517" t="s">
        <v>66</v>
      </c>
      <c r="E517" t="str">
        <f t="shared" si="8"/>
        <v/>
      </c>
    </row>
    <row r="518" spans="1:5" x14ac:dyDescent="0.25">
      <c r="A518">
        <v>151.07644199999999</v>
      </c>
      <c r="B518">
        <v>281</v>
      </c>
      <c r="C518">
        <v>1211127</v>
      </c>
      <c r="D518" t="s">
        <v>106</v>
      </c>
      <c r="E518" t="str">
        <f t="shared" si="8"/>
        <v/>
      </c>
    </row>
    <row r="519" spans="1:5" x14ac:dyDescent="0.25">
      <c r="A519">
        <v>161.024416</v>
      </c>
      <c r="B519">
        <v>281</v>
      </c>
      <c r="C519">
        <v>921115</v>
      </c>
      <c r="D519" t="s">
        <v>35</v>
      </c>
      <c r="E519" t="str">
        <f t="shared" si="8"/>
        <v/>
      </c>
    </row>
    <row r="520" spans="1:5" x14ac:dyDescent="0.25">
      <c r="A520">
        <v>163.07643999999999</v>
      </c>
      <c r="B520">
        <v>281</v>
      </c>
      <c r="C520">
        <v>1094703</v>
      </c>
      <c r="D520" t="s">
        <v>86</v>
      </c>
      <c r="E520" t="str">
        <f t="shared" si="8"/>
        <v/>
      </c>
    </row>
    <row r="521" spans="1:5" x14ac:dyDescent="0.25">
      <c r="A521">
        <v>165.05571399999999</v>
      </c>
      <c r="B521">
        <v>281</v>
      </c>
      <c r="C521">
        <v>814275</v>
      </c>
      <c r="D521" t="s">
        <v>231</v>
      </c>
      <c r="E521" t="str">
        <f t="shared" si="8"/>
        <v/>
      </c>
    </row>
    <row r="522" spans="1:5" x14ac:dyDescent="0.25">
      <c r="A522">
        <v>165.09216000000001</v>
      </c>
      <c r="B522">
        <v>281</v>
      </c>
      <c r="C522">
        <v>1244395</v>
      </c>
      <c r="D522" t="s">
        <v>88</v>
      </c>
      <c r="E522" t="str">
        <f t="shared" si="8"/>
        <v/>
      </c>
    </row>
    <row r="523" spans="1:5" x14ac:dyDescent="0.25">
      <c r="A523">
        <v>175.04002600000001</v>
      </c>
      <c r="B523">
        <v>281</v>
      </c>
      <c r="C523">
        <v>877597</v>
      </c>
      <c r="D523" t="s">
        <v>7</v>
      </c>
      <c r="E523" t="str">
        <f t="shared" si="8"/>
        <v/>
      </c>
    </row>
    <row r="524" spans="1:5" x14ac:dyDescent="0.25">
      <c r="A524">
        <v>175.07647800000001</v>
      </c>
      <c r="B524">
        <v>281</v>
      </c>
      <c r="C524">
        <v>1782618</v>
      </c>
      <c r="D524" t="s">
        <v>8</v>
      </c>
      <c r="E524" t="str">
        <f t="shared" si="8"/>
        <v/>
      </c>
    </row>
    <row r="525" spans="1:5" x14ac:dyDescent="0.25">
      <c r="A525">
        <v>175.112841</v>
      </c>
      <c r="B525">
        <v>281</v>
      </c>
      <c r="C525">
        <v>4335016</v>
      </c>
      <c r="D525" t="s">
        <v>36</v>
      </c>
      <c r="E525" t="str">
        <f t="shared" si="8"/>
        <v/>
      </c>
    </row>
    <row r="526" spans="1:5" x14ac:dyDescent="0.25">
      <c r="A526">
        <v>177.01938100000001</v>
      </c>
      <c r="B526">
        <v>281</v>
      </c>
      <c r="C526">
        <v>860007</v>
      </c>
      <c r="D526" t="s">
        <v>37</v>
      </c>
      <c r="E526" t="str">
        <f t="shared" si="8"/>
        <v/>
      </c>
    </row>
    <row r="527" spans="1:5" x14ac:dyDescent="0.25">
      <c r="A527">
        <v>177.055699</v>
      </c>
      <c r="B527">
        <v>281</v>
      </c>
      <c r="C527">
        <v>939220</v>
      </c>
      <c r="D527" t="s">
        <v>38</v>
      </c>
      <c r="E527" t="str">
        <f t="shared" si="8"/>
        <v/>
      </c>
    </row>
    <row r="528" spans="1:5" x14ac:dyDescent="0.25">
      <c r="A528">
        <v>177.09210100000001</v>
      </c>
      <c r="B528">
        <v>281</v>
      </c>
      <c r="C528">
        <v>1434754</v>
      </c>
      <c r="D528" t="s">
        <v>39</v>
      </c>
      <c r="E528" t="str">
        <f t="shared" si="8"/>
        <v/>
      </c>
    </row>
    <row r="529" spans="1:5" x14ac:dyDescent="0.25">
      <c r="A529">
        <v>191.03498500000001</v>
      </c>
      <c r="B529">
        <v>281</v>
      </c>
      <c r="C529">
        <v>1014782</v>
      </c>
      <c r="D529" t="s">
        <v>13</v>
      </c>
      <c r="E529" t="str">
        <f t="shared" si="8"/>
        <v/>
      </c>
    </row>
    <row r="530" spans="1:5" x14ac:dyDescent="0.25">
      <c r="A530">
        <v>191.07137900000001</v>
      </c>
      <c r="B530">
        <v>281</v>
      </c>
      <c r="C530">
        <v>704347</v>
      </c>
      <c r="D530" t="s">
        <v>42</v>
      </c>
      <c r="E530" t="str">
        <f t="shared" si="8"/>
        <v/>
      </c>
    </row>
    <row r="531" spans="1:5" x14ac:dyDescent="0.25">
      <c r="A531">
        <v>191.10775899999999</v>
      </c>
      <c r="B531">
        <v>281</v>
      </c>
      <c r="C531">
        <v>1108760</v>
      </c>
      <c r="D531" t="s">
        <v>156</v>
      </c>
      <c r="E531" t="str">
        <f t="shared" si="8"/>
        <v/>
      </c>
    </row>
    <row r="532" spans="1:5" x14ac:dyDescent="0.25">
      <c r="A532">
        <v>191.144102</v>
      </c>
      <c r="B532">
        <v>281</v>
      </c>
      <c r="C532">
        <v>881877</v>
      </c>
      <c r="D532" t="s">
        <v>233</v>
      </c>
      <c r="E532" t="str">
        <f t="shared" si="8"/>
        <v/>
      </c>
    </row>
    <row r="533" spans="1:5" x14ac:dyDescent="0.25">
      <c r="A533">
        <v>193.05066600000001</v>
      </c>
      <c r="B533">
        <v>281</v>
      </c>
      <c r="C533">
        <v>1865005</v>
      </c>
      <c r="D533" t="s">
        <v>43</v>
      </c>
      <c r="E533" t="str">
        <f t="shared" si="8"/>
        <v/>
      </c>
    </row>
    <row r="534" spans="1:5" x14ac:dyDescent="0.25">
      <c r="A534">
        <v>193.08702500000001</v>
      </c>
      <c r="B534">
        <v>281</v>
      </c>
      <c r="C534">
        <v>1984249</v>
      </c>
      <c r="D534" t="s">
        <v>44</v>
      </c>
      <c r="E534" t="str">
        <f t="shared" si="8"/>
        <v/>
      </c>
    </row>
    <row r="535" spans="1:5" x14ac:dyDescent="0.25">
      <c r="A535">
        <v>193.12340399999999</v>
      </c>
      <c r="B535">
        <v>281</v>
      </c>
      <c r="C535">
        <v>7486214</v>
      </c>
      <c r="D535" t="s">
        <v>164</v>
      </c>
      <c r="E535" t="str">
        <f t="shared" si="8"/>
        <v/>
      </c>
    </row>
    <row r="536" spans="1:5" x14ac:dyDescent="0.25">
      <c r="A536">
        <v>193.159796</v>
      </c>
      <c r="B536">
        <v>281</v>
      </c>
      <c r="C536">
        <v>792755</v>
      </c>
      <c r="D536" t="s">
        <v>249</v>
      </c>
      <c r="E536" t="str">
        <f t="shared" si="8"/>
        <v/>
      </c>
    </row>
    <row r="537" spans="1:5" x14ac:dyDescent="0.25">
      <c r="A537">
        <v>201.09208000000001</v>
      </c>
      <c r="B537">
        <v>281</v>
      </c>
      <c r="C537">
        <v>867270</v>
      </c>
      <c r="D537" t="s">
        <v>175</v>
      </c>
      <c r="E537" t="str">
        <f t="shared" si="8"/>
        <v/>
      </c>
    </row>
    <row r="538" spans="1:5" x14ac:dyDescent="0.25">
      <c r="A538">
        <v>201.12849499999999</v>
      </c>
      <c r="B538">
        <v>281</v>
      </c>
      <c r="C538">
        <v>928850</v>
      </c>
      <c r="D538" t="s">
        <v>250</v>
      </c>
      <c r="E538" t="str">
        <f t="shared" si="8"/>
        <v/>
      </c>
    </row>
    <row r="539" spans="1:5" x14ac:dyDescent="0.25">
      <c r="A539">
        <v>207.102732</v>
      </c>
      <c r="B539">
        <v>281</v>
      </c>
      <c r="C539">
        <v>848596</v>
      </c>
      <c r="D539" t="s">
        <v>92</v>
      </c>
      <c r="E539" t="str">
        <f t="shared" si="8"/>
        <v/>
      </c>
    </row>
    <row r="540" spans="1:5" x14ac:dyDescent="0.25">
      <c r="A540">
        <v>209.060945</v>
      </c>
      <c r="B540">
        <v>281</v>
      </c>
      <c r="C540">
        <v>816364</v>
      </c>
      <c r="D540" t="s">
        <v>251</v>
      </c>
      <c r="E540" t="str">
        <f t="shared" si="8"/>
        <v/>
      </c>
    </row>
    <row r="541" spans="1:5" x14ac:dyDescent="0.25">
      <c r="A541">
        <v>219.02998299999999</v>
      </c>
      <c r="B541">
        <v>281</v>
      </c>
      <c r="C541">
        <v>825543</v>
      </c>
      <c r="D541" t="s">
        <v>18</v>
      </c>
      <c r="E541" t="str">
        <f t="shared" si="8"/>
        <v/>
      </c>
    </row>
    <row r="542" spans="1:5" x14ac:dyDescent="0.25">
      <c r="A542">
        <v>219.066259</v>
      </c>
      <c r="B542">
        <v>281</v>
      </c>
      <c r="C542">
        <v>1363022</v>
      </c>
      <c r="D542" t="s">
        <v>19</v>
      </c>
      <c r="E542" t="str">
        <f t="shared" si="8"/>
        <v/>
      </c>
    </row>
    <row r="543" spans="1:5" x14ac:dyDescent="0.25">
      <c r="A543">
        <v>219.10265200000001</v>
      </c>
      <c r="B543">
        <v>281</v>
      </c>
      <c r="C543">
        <v>3713172</v>
      </c>
      <c r="D543" t="s">
        <v>20</v>
      </c>
      <c r="E543" t="str">
        <f t="shared" si="8"/>
        <v/>
      </c>
    </row>
    <row r="544" spans="1:5" x14ac:dyDescent="0.25">
      <c r="A544">
        <v>219.139059</v>
      </c>
      <c r="B544">
        <v>281</v>
      </c>
      <c r="C544">
        <v>2666267</v>
      </c>
      <c r="D544" t="s">
        <v>46</v>
      </c>
      <c r="E544" t="str">
        <f t="shared" si="8"/>
        <v/>
      </c>
    </row>
    <row r="545" spans="1:5" x14ac:dyDescent="0.25">
      <c r="A545">
        <v>225.11326399999999</v>
      </c>
      <c r="B545">
        <v>281</v>
      </c>
      <c r="C545">
        <v>1486039</v>
      </c>
      <c r="D545" t="s">
        <v>95</v>
      </c>
      <c r="E545" t="str">
        <f t="shared" si="8"/>
        <v/>
      </c>
    </row>
    <row r="546" spans="1:5" x14ac:dyDescent="0.25">
      <c r="A546">
        <v>237.04034899999999</v>
      </c>
      <c r="B546">
        <v>281</v>
      </c>
      <c r="C546">
        <v>814017</v>
      </c>
      <c r="D546" t="s">
        <v>252</v>
      </c>
      <c r="E546" t="str">
        <f t="shared" si="8"/>
        <v/>
      </c>
    </row>
    <row r="547" spans="1:5" x14ac:dyDescent="0.25">
      <c r="A547">
        <v>237.07689300000001</v>
      </c>
      <c r="B547">
        <v>281</v>
      </c>
      <c r="C547">
        <v>2177349</v>
      </c>
      <c r="D547" t="s">
        <v>166</v>
      </c>
      <c r="E547" t="str">
        <f t="shared" si="8"/>
        <v/>
      </c>
    </row>
    <row r="548" spans="1:5" x14ac:dyDescent="0.25">
      <c r="A548">
        <v>237.113236</v>
      </c>
      <c r="B548">
        <v>281</v>
      </c>
      <c r="C548">
        <v>9243464</v>
      </c>
      <c r="D548" t="s">
        <v>162</v>
      </c>
      <c r="E548" t="str">
        <f t="shared" si="8"/>
        <v/>
      </c>
    </row>
    <row r="549" spans="1:5" x14ac:dyDescent="0.25">
      <c r="A549">
        <v>237.14962499999999</v>
      </c>
      <c r="B549">
        <v>281</v>
      </c>
      <c r="C549">
        <v>6704460</v>
      </c>
      <c r="D549" t="s">
        <v>253</v>
      </c>
      <c r="E549" t="str">
        <f t="shared" si="8"/>
        <v/>
      </c>
    </row>
    <row r="550" spans="1:5" x14ac:dyDescent="0.25">
      <c r="A550">
        <v>243.12382199999999</v>
      </c>
      <c r="B550">
        <v>281</v>
      </c>
      <c r="C550">
        <v>1757891</v>
      </c>
      <c r="D550" t="s">
        <v>239</v>
      </c>
      <c r="E550" t="str">
        <f t="shared" si="8"/>
        <v/>
      </c>
    </row>
    <row r="551" spans="1:5" x14ac:dyDescent="0.25">
      <c r="A551">
        <v>243.16011700000001</v>
      </c>
      <c r="B551">
        <v>281</v>
      </c>
      <c r="C551">
        <v>851846</v>
      </c>
      <c r="D551" t="s">
        <v>240</v>
      </c>
      <c r="E551" t="str">
        <f t="shared" si="8"/>
        <v/>
      </c>
    </row>
    <row r="552" spans="1:5" x14ac:dyDescent="0.25">
      <c r="A552">
        <v>263.019723</v>
      </c>
      <c r="B552">
        <v>281</v>
      </c>
      <c r="C552">
        <v>830759</v>
      </c>
      <c r="D552" t="s">
        <v>254</v>
      </c>
      <c r="E552" t="str">
        <f t="shared" si="8"/>
        <v/>
      </c>
    </row>
    <row r="553" spans="1:5" x14ac:dyDescent="0.25">
      <c r="A553">
        <v>263.09251399999999</v>
      </c>
      <c r="B553">
        <v>281</v>
      </c>
      <c r="C553">
        <v>1468491</v>
      </c>
      <c r="D553" t="s">
        <v>53</v>
      </c>
      <c r="E553" t="str">
        <f t="shared" si="8"/>
        <v/>
      </c>
    </row>
    <row r="554" spans="1:5" x14ac:dyDescent="0.25">
      <c r="A554">
        <v>263.12887499999999</v>
      </c>
      <c r="B554">
        <v>281</v>
      </c>
      <c r="C554">
        <v>1336269</v>
      </c>
      <c r="D554" t="s">
        <v>54</v>
      </c>
      <c r="E554" t="str">
        <f t="shared" si="8"/>
        <v/>
      </c>
    </row>
    <row r="555" spans="1:5" x14ac:dyDescent="0.25">
      <c r="A555">
        <v>281.01252499999998</v>
      </c>
      <c r="B555">
        <f>ROUND(A555,0)</f>
        <v>281</v>
      </c>
      <c r="C555">
        <v>38590</v>
      </c>
      <c r="D555" t="s">
        <v>310</v>
      </c>
      <c r="E555">
        <f t="shared" si="8"/>
        <v>281.01252499999998</v>
      </c>
    </row>
    <row r="556" spans="1:5" x14ac:dyDescent="0.25">
      <c r="A556">
        <v>281.03028499999999</v>
      </c>
      <c r="B556">
        <f>ROUND(A556,0)</f>
        <v>281</v>
      </c>
      <c r="C556">
        <v>50610</v>
      </c>
      <c r="D556" t="s">
        <v>1575</v>
      </c>
      <c r="E556">
        <f t="shared" si="8"/>
        <v>281.03028499999999</v>
      </c>
    </row>
    <row r="557" spans="1:5" x14ac:dyDescent="0.25">
      <c r="A557">
        <v>281.06669900000003</v>
      </c>
      <c r="B557">
        <v>281</v>
      </c>
      <c r="C557">
        <v>2065652</v>
      </c>
      <c r="D557" t="s">
        <v>255</v>
      </c>
      <c r="E557">
        <f t="shared" si="8"/>
        <v>281.06669900000003</v>
      </c>
    </row>
    <row r="558" spans="1:5" x14ac:dyDescent="0.25">
      <c r="A558">
        <v>281.07009499999998</v>
      </c>
      <c r="B558">
        <f>ROUND(A558,0)</f>
        <v>281</v>
      </c>
      <c r="C558">
        <v>38921</v>
      </c>
      <c r="D558" t="s">
        <v>1576</v>
      </c>
      <c r="E558">
        <f t="shared" si="8"/>
        <v>281.07009499999998</v>
      </c>
    </row>
    <row r="559" spans="1:5" x14ac:dyDescent="0.25">
      <c r="A559">
        <v>281.07782500000002</v>
      </c>
      <c r="B559">
        <f>ROUND(A559,0)</f>
        <v>281</v>
      </c>
      <c r="C559">
        <v>34051</v>
      </c>
      <c r="D559" t="s">
        <v>293</v>
      </c>
      <c r="E559">
        <f t="shared" si="8"/>
        <v>281.07782500000002</v>
      </c>
    </row>
    <row r="560" spans="1:5" x14ac:dyDescent="0.25">
      <c r="A560">
        <v>281.10305699999998</v>
      </c>
      <c r="B560">
        <v>281</v>
      </c>
      <c r="C560">
        <v>9639031</v>
      </c>
      <c r="D560" t="s">
        <v>256</v>
      </c>
      <c r="E560">
        <f t="shared" si="8"/>
        <v>281.10305699999998</v>
      </c>
    </row>
    <row r="561" spans="1:5" x14ac:dyDescent="0.25">
      <c r="A561">
        <v>281.114396</v>
      </c>
      <c r="B561">
        <f>ROUND(A561,0)</f>
        <v>281</v>
      </c>
      <c r="C561">
        <v>35805</v>
      </c>
      <c r="D561" t="s">
        <v>116</v>
      </c>
      <c r="E561">
        <f t="shared" si="8"/>
        <v>281.114396</v>
      </c>
    </row>
    <row r="562" spans="1:5" x14ac:dyDescent="0.25">
      <c r="A562">
        <v>281.13943899999998</v>
      </c>
      <c r="B562">
        <v>281</v>
      </c>
      <c r="C562">
        <v>9762939</v>
      </c>
      <c r="D562" t="s">
        <v>257</v>
      </c>
      <c r="E562">
        <f t="shared" si="8"/>
        <v>281.13943899999998</v>
      </c>
    </row>
    <row r="563" spans="1:5" x14ac:dyDescent="0.25">
      <c r="A563">
        <v>281.17585600000001</v>
      </c>
      <c r="B563">
        <f>ROUND(A563,0)</f>
        <v>281</v>
      </c>
      <c r="C563">
        <v>38584</v>
      </c>
      <c r="D563" t="s">
        <v>471</v>
      </c>
      <c r="E563">
        <f t="shared" si="8"/>
        <v>281.17585600000001</v>
      </c>
    </row>
    <row r="564" spans="1:5" x14ac:dyDescent="0.25">
      <c r="A564">
        <v>281.248604</v>
      </c>
      <c r="B564">
        <v>281</v>
      </c>
      <c r="C564">
        <v>7980677</v>
      </c>
      <c r="D564" t="s">
        <v>258</v>
      </c>
      <c r="E564">
        <f t="shared" si="8"/>
        <v>281.248604</v>
      </c>
    </row>
    <row r="565" spans="1:5" x14ac:dyDescent="0.25">
      <c r="A565">
        <v>123.045146</v>
      </c>
      <c r="B565">
        <v>283</v>
      </c>
      <c r="C565">
        <v>800444</v>
      </c>
      <c r="D565" t="s">
        <v>246</v>
      </c>
      <c r="E565" t="str">
        <f t="shared" si="8"/>
        <v/>
      </c>
    </row>
    <row r="566" spans="1:5" x14ac:dyDescent="0.25">
      <c r="A566">
        <v>135.04514900000001</v>
      </c>
      <c r="B566">
        <v>283</v>
      </c>
      <c r="C566">
        <v>839198</v>
      </c>
      <c r="D566" t="s">
        <v>64</v>
      </c>
      <c r="E566" t="str">
        <f t="shared" si="8"/>
        <v/>
      </c>
    </row>
    <row r="567" spans="1:5" x14ac:dyDescent="0.25">
      <c r="A567">
        <v>135.08153200000001</v>
      </c>
      <c r="B567">
        <v>283</v>
      </c>
      <c r="C567">
        <v>1018633</v>
      </c>
      <c r="D567" t="s">
        <v>65</v>
      </c>
      <c r="E567" t="str">
        <f t="shared" si="8"/>
        <v/>
      </c>
    </row>
    <row r="568" spans="1:5" x14ac:dyDescent="0.25">
      <c r="A568">
        <v>137.060776</v>
      </c>
      <c r="B568">
        <v>283</v>
      </c>
      <c r="C568">
        <v>875841</v>
      </c>
      <c r="D568" t="s">
        <v>84</v>
      </c>
      <c r="E568" t="str">
        <f t="shared" si="8"/>
        <v/>
      </c>
    </row>
    <row r="569" spans="1:5" x14ac:dyDescent="0.25">
      <c r="A569">
        <v>137.09719699999999</v>
      </c>
      <c r="B569">
        <v>283</v>
      </c>
      <c r="C569">
        <v>866839</v>
      </c>
      <c r="D569" t="s">
        <v>85</v>
      </c>
      <c r="E569" t="str">
        <f t="shared" si="8"/>
        <v/>
      </c>
    </row>
    <row r="570" spans="1:5" x14ac:dyDescent="0.25">
      <c r="A570">
        <v>149.09718699999999</v>
      </c>
      <c r="B570">
        <v>283</v>
      </c>
      <c r="C570">
        <v>1021288</v>
      </c>
      <c r="D570" t="s">
        <v>159</v>
      </c>
      <c r="E570" t="str">
        <f t="shared" si="8"/>
        <v/>
      </c>
    </row>
    <row r="571" spans="1:5" x14ac:dyDescent="0.25">
      <c r="A571">
        <v>151.040064</v>
      </c>
      <c r="B571">
        <v>283</v>
      </c>
      <c r="C571">
        <v>1115934</v>
      </c>
      <c r="D571" t="s">
        <v>66</v>
      </c>
      <c r="E571" t="str">
        <f t="shared" si="8"/>
        <v/>
      </c>
    </row>
    <row r="572" spans="1:5" x14ac:dyDescent="0.25">
      <c r="A572">
        <v>151.07646399999999</v>
      </c>
      <c r="B572">
        <v>283</v>
      </c>
      <c r="C572">
        <v>1330358</v>
      </c>
      <c r="D572" t="s">
        <v>106</v>
      </c>
      <c r="E572" t="str">
        <f t="shared" si="8"/>
        <v/>
      </c>
    </row>
    <row r="573" spans="1:5" x14ac:dyDescent="0.25">
      <c r="A573">
        <v>151.112809</v>
      </c>
      <c r="B573">
        <v>283</v>
      </c>
      <c r="C573">
        <v>1813855</v>
      </c>
      <c r="D573" t="s">
        <v>167</v>
      </c>
      <c r="E573" t="str">
        <f t="shared" si="8"/>
        <v/>
      </c>
    </row>
    <row r="574" spans="1:5" x14ac:dyDescent="0.25">
      <c r="A574">
        <v>159.081524</v>
      </c>
      <c r="B574">
        <v>283</v>
      </c>
      <c r="C574">
        <v>1080637</v>
      </c>
      <c r="D574" t="s">
        <v>133</v>
      </c>
      <c r="E574" t="str">
        <f t="shared" si="8"/>
        <v/>
      </c>
    </row>
    <row r="575" spans="1:5" x14ac:dyDescent="0.25">
      <c r="A575">
        <v>163.003683</v>
      </c>
      <c r="B575">
        <v>283</v>
      </c>
      <c r="C575">
        <v>1179326</v>
      </c>
      <c r="D575" t="s">
        <v>259</v>
      </c>
      <c r="E575" t="str">
        <f t="shared" si="8"/>
        <v/>
      </c>
    </row>
    <row r="576" spans="1:5" x14ac:dyDescent="0.25">
      <c r="A576">
        <v>163.07641799999999</v>
      </c>
      <c r="B576">
        <v>283</v>
      </c>
      <c r="C576">
        <v>770901</v>
      </c>
      <c r="D576" t="s">
        <v>86</v>
      </c>
      <c r="E576" t="str">
        <f t="shared" si="8"/>
        <v/>
      </c>
    </row>
    <row r="577" spans="1:5" x14ac:dyDescent="0.25">
      <c r="A577">
        <v>163.11282700000001</v>
      </c>
      <c r="B577">
        <v>283</v>
      </c>
      <c r="C577">
        <v>764560</v>
      </c>
      <c r="D577" t="s">
        <v>87</v>
      </c>
      <c r="E577" t="str">
        <f t="shared" si="8"/>
        <v/>
      </c>
    </row>
    <row r="578" spans="1:5" x14ac:dyDescent="0.25">
      <c r="A578">
        <v>167.10781700000001</v>
      </c>
      <c r="B578">
        <v>283</v>
      </c>
      <c r="C578">
        <v>949660</v>
      </c>
      <c r="D578" t="s">
        <v>120</v>
      </c>
      <c r="E578" t="str">
        <f t="shared" si="8"/>
        <v/>
      </c>
    </row>
    <row r="579" spans="1:5" x14ac:dyDescent="0.25">
      <c r="A579">
        <v>173.08188999999999</v>
      </c>
      <c r="B579">
        <v>283</v>
      </c>
      <c r="C579">
        <v>787458</v>
      </c>
      <c r="D579" t="s">
        <v>260</v>
      </c>
      <c r="E579" t="str">
        <f t="shared" ref="E579:E642" si="9">IF((B579-A579)&lt;1,A579,"")</f>
        <v/>
      </c>
    </row>
    <row r="580" spans="1:5" x14ac:dyDescent="0.25">
      <c r="A580">
        <v>177.09209100000001</v>
      </c>
      <c r="B580">
        <v>283</v>
      </c>
      <c r="C580">
        <v>2994270</v>
      </c>
      <c r="D580" t="s">
        <v>39</v>
      </c>
      <c r="E580" t="str">
        <f t="shared" si="9"/>
        <v/>
      </c>
    </row>
    <row r="581" spans="1:5" x14ac:dyDescent="0.25">
      <c r="A581">
        <v>177.12848700000001</v>
      </c>
      <c r="B581">
        <v>283</v>
      </c>
      <c r="C581">
        <v>3486379</v>
      </c>
      <c r="D581" t="s">
        <v>40</v>
      </c>
      <c r="E581" t="str">
        <f t="shared" si="9"/>
        <v/>
      </c>
    </row>
    <row r="582" spans="1:5" x14ac:dyDescent="0.25">
      <c r="A582">
        <v>179.07133999999999</v>
      </c>
      <c r="B582">
        <v>283</v>
      </c>
      <c r="C582">
        <v>827050</v>
      </c>
      <c r="D582" t="s">
        <v>69</v>
      </c>
      <c r="E582" t="str">
        <f t="shared" si="9"/>
        <v/>
      </c>
    </row>
    <row r="583" spans="1:5" x14ac:dyDescent="0.25">
      <c r="A583">
        <v>179.107766</v>
      </c>
      <c r="B583">
        <v>283</v>
      </c>
      <c r="C583">
        <v>1177785</v>
      </c>
      <c r="D583" t="s">
        <v>70</v>
      </c>
      <c r="E583" t="str">
        <f t="shared" si="9"/>
        <v/>
      </c>
    </row>
    <row r="584" spans="1:5" x14ac:dyDescent="0.25">
      <c r="A584">
        <v>193.123446</v>
      </c>
      <c r="B584">
        <v>283</v>
      </c>
      <c r="C584">
        <v>952589</v>
      </c>
      <c r="D584" t="s">
        <v>164</v>
      </c>
      <c r="E584" t="str">
        <f t="shared" si="9"/>
        <v/>
      </c>
    </row>
    <row r="585" spans="1:5" x14ac:dyDescent="0.25">
      <c r="A585">
        <v>195.04517799999999</v>
      </c>
      <c r="B585">
        <v>283</v>
      </c>
      <c r="C585">
        <v>1017836</v>
      </c>
      <c r="D585" t="s">
        <v>261</v>
      </c>
      <c r="E585" t="str">
        <f t="shared" si="9"/>
        <v/>
      </c>
    </row>
    <row r="586" spans="1:5" x14ac:dyDescent="0.25">
      <c r="A586">
        <v>195.10267200000001</v>
      </c>
      <c r="B586">
        <v>283</v>
      </c>
      <c r="C586">
        <v>3052672</v>
      </c>
      <c r="D586" t="s">
        <v>165</v>
      </c>
      <c r="E586" t="str">
        <f t="shared" si="9"/>
        <v/>
      </c>
    </row>
    <row r="587" spans="1:5" x14ac:dyDescent="0.25">
      <c r="A587">
        <v>195.13904500000001</v>
      </c>
      <c r="B587">
        <v>283</v>
      </c>
      <c r="C587">
        <v>4928781</v>
      </c>
      <c r="D587" t="s">
        <v>168</v>
      </c>
      <c r="E587" t="str">
        <f t="shared" si="9"/>
        <v/>
      </c>
    </row>
    <row r="588" spans="1:5" x14ac:dyDescent="0.25">
      <c r="A588">
        <v>203.035031</v>
      </c>
      <c r="B588">
        <v>283</v>
      </c>
      <c r="C588">
        <v>835553</v>
      </c>
      <c r="D588" t="s">
        <v>45</v>
      </c>
      <c r="E588" t="str">
        <f t="shared" si="9"/>
        <v/>
      </c>
    </row>
    <row r="589" spans="1:5" x14ac:dyDescent="0.25">
      <c r="A589">
        <v>203.07137399999999</v>
      </c>
      <c r="B589">
        <v>283</v>
      </c>
      <c r="C589">
        <v>1625804</v>
      </c>
      <c r="D589" t="s">
        <v>58</v>
      </c>
      <c r="E589" t="str">
        <f t="shared" si="9"/>
        <v/>
      </c>
    </row>
    <row r="590" spans="1:5" x14ac:dyDescent="0.25">
      <c r="A590">
        <v>203.10779299999999</v>
      </c>
      <c r="B590">
        <v>283</v>
      </c>
      <c r="C590">
        <v>2247831</v>
      </c>
      <c r="D590" t="s">
        <v>139</v>
      </c>
      <c r="E590" t="str">
        <f t="shared" si="9"/>
        <v/>
      </c>
    </row>
    <row r="591" spans="1:5" x14ac:dyDescent="0.25">
      <c r="A591">
        <v>205.159785</v>
      </c>
      <c r="B591">
        <v>283</v>
      </c>
      <c r="C591">
        <v>1322445</v>
      </c>
      <c r="D591" t="s">
        <v>214</v>
      </c>
      <c r="E591" t="str">
        <f t="shared" si="9"/>
        <v/>
      </c>
    </row>
    <row r="592" spans="1:5" x14ac:dyDescent="0.25">
      <c r="A592">
        <v>219.139071</v>
      </c>
      <c r="B592">
        <v>283</v>
      </c>
      <c r="C592">
        <v>1087870</v>
      </c>
      <c r="D592" t="s">
        <v>46</v>
      </c>
      <c r="E592" t="str">
        <f t="shared" si="9"/>
        <v/>
      </c>
    </row>
    <row r="593" spans="1:5" x14ac:dyDescent="0.25">
      <c r="A593">
        <v>221.081998</v>
      </c>
      <c r="B593">
        <v>283</v>
      </c>
      <c r="C593">
        <v>1678280</v>
      </c>
      <c r="D593" t="s">
        <v>49</v>
      </c>
      <c r="E593" t="str">
        <f t="shared" si="9"/>
        <v/>
      </c>
    </row>
    <row r="594" spans="1:5" x14ac:dyDescent="0.25">
      <c r="A594">
        <v>221.11833200000001</v>
      </c>
      <c r="B594">
        <v>283</v>
      </c>
      <c r="C594">
        <v>4821072</v>
      </c>
      <c r="D594" t="s">
        <v>50</v>
      </c>
      <c r="E594" t="str">
        <f t="shared" si="9"/>
        <v/>
      </c>
    </row>
    <row r="595" spans="1:5" x14ac:dyDescent="0.25">
      <c r="A595">
        <v>221.15469300000001</v>
      </c>
      <c r="B595">
        <v>283</v>
      </c>
      <c r="C595">
        <v>1715671</v>
      </c>
      <c r="D595" t="s">
        <v>181</v>
      </c>
      <c r="E595" t="str">
        <f t="shared" si="9"/>
        <v/>
      </c>
    </row>
    <row r="596" spans="1:5" x14ac:dyDescent="0.25">
      <c r="A596">
        <v>237.14962199999999</v>
      </c>
      <c r="B596">
        <v>283</v>
      </c>
      <c r="C596">
        <v>1785462</v>
      </c>
      <c r="D596" t="s">
        <v>253</v>
      </c>
      <c r="E596" t="str">
        <f t="shared" si="9"/>
        <v/>
      </c>
    </row>
    <row r="597" spans="1:5" x14ac:dyDescent="0.25">
      <c r="A597">
        <v>239.03497300000001</v>
      </c>
      <c r="B597">
        <v>283</v>
      </c>
      <c r="C597">
        <v>763148</v>
      </c>
      <c r="D597" t="s">
        <v>262</v>
      </c>
      <c r="E597" t="str">
        <f t="shared" si="9"/>
        <v/>
      </c>
    </row>
    <row r="598" spans="1:5" x14ac:dyDescent="0.25">
      <c r="A598">
        <v>239.07136</v>
      </c>
      <c r="B598">
        <v>283</v>
      </c>
      <c r="C598">
        <v>950480</v>
      </c>
      <c r="D598" t="s">
        <v>263</v>
      </c>
      <c r="E598" t="str">
        <f t="shared" si="9"/>
        <v/>
      </c>
    </row>
    <row r="599" spans="1:5" x14ac:dyDescent="0.25">
      <c r="A599">
        <v>239.092513</v>
      </c>
      <c r="B599">
        <v>283</v>
      </c>
      <c r="C599">
        <v>3380434</v>
      </c>
      <c r="D599" t="s">
        <v>147</v>
      </c>
      <c r="E599" t="str">
        <f t="shared" si="9"/>
        <v/>
      </c>
    </row>
    <row r="600" spans="1:5" x14ac:dyDescent="0.25">
      <c r="A600">
        <v>239.12889000000001</v>
      </c>
      <c r="B600">
        <v>283</v>
      </c>
      <c r="C600">
        <v>9217750</v>
      </c>
      <c r="D600" t="s">
        <v>171</v>
      </c>
      <c r="E600" t="str">
        <f t="shared" si="9"/>
        <v/>
      </c>
    </row>
    <row r="601" spans="1:5" x14ac:dyDescent="0.25">
      <c r="A601">
        <v>239.16527199999999</v>
      </c>
      <c r="B601">
        <v>283</v>
      </c>
      <c r="C601">
        <v>2441818</v>
      </c>
      <c r="D601" t="s">
        <v>264</v>
      </c>
      <c r="E601" t="str">
        <f t="shared" si="9"/>
        <v/>
      </c>
    </row>
    <row r="602" spans="1:5" x14ac:dyDescent="0.25">
      <c r="A602">
        <v>247.06121099999999</v>
      </c>
      <c r="B602">
        <v>283</v>
      </c>
      <c r="C602">
        <v>852748</v>
      </c>
      <c r="D602" t="s">
        <v>149</v>
      </c>
      <c r="E602" t="str">
        <f t="shared" si="9"/>
        <v/>
      </c>
    </row>
    <row r="603" spans="1:5" x14ac:dyDescent="0.25">
      <c r="A603">
        <v>247.134004</v>
      </c>
      <c r="B603">
        <v>283</v>
      </c>
      <c r="C603">
        <v>1004771</v>
      </c>
      <c r="D603" t="s">
        <v>269</v>
      </c>
      <c r="E603" t="str">
        <f t="shared" si="9"/>
        <v/>
      </c>
    </row>
    <row r="604" spans="1:5" x14ac:dyDescent="0.25">
      <c r="A604">
        <v>265.07179000000002</v>
      </c>
      <c r="B604">
        <v>283</v>
      </c>
      <c r="C604">
        <v>1228895</v>
      </c>
      <c r="D604" t="s">
        <v>60</v>
      </c>
      <c r="E604" t="str">
        <f t="shared" si="9"/>
        <v/>
      </c>
    </row>
    <row r="605" spans="1:5" x14ac:dyDescent="0.25">
      <c r="A605">
        <v>265.10822300000001</v>
      </c>
      <c r="B605">
        <v>283</v>
      </c>
      <c r="C605">
        <v>2057825</v>
      </c>
      <c r="D605" t="s">
        <v>61</v>
      </c>
      <c r="E605" t="str">
        <f t="shared" si="9"/>
        <v/>
      </c>
    </row>
    <row r="606" spans="1:5" x14ac:dyDescent="0.25">
      <c r="A606">
        <v>265.144361</v>
      </c>
      <c r="B606">
        <v>283</v>
      </c>
      <c r="C606">
        <v>853859</v>
      </c>
      <c r="D606" t="s">
        <v>265</v>
      </c>
      <c r="E606" t="str">
        <f t="shared" si="9"/>
        <v/>
      </c>
    </row>
    <row r="607" spans="1:5" x14ac:dyDescent="0.25">
      <c r="A607">
        <v>283.00955900000002</v>
      </c>
      <c r="B607">
        <f>ROUND(A607,0)</f>
        <v>283</v>
      </c>
      <c r="C607">
        <v>35965</v>
      </c>
      <c r="D607" t="s">
        <v>1577</v>
      </c>
      <c r="E607">
        <f t="shared" si="9"/>
        <v>283.00955900000002</v>
      </c>
    </row>
    <row r="608" spans="1:5" x14ac:dyDescent="0.25">
      <c r="A608">
        <v>283.02483899999999</v>
      </c>
      <c r="B608">
        <f>ROUND(A608,0)</f>
        <v>283</v>
      </c>
      <c r="C608">
        <v>34439</v>
      </c>
      <c r="D608" t="s">
        <v>533</v>
      </c>
      <c r="E608">
        <f t="shared" si="9"/>
        <v>283.02483899999999</v>
      </c>
    </row>
    <row r="609" spans="1:5" x14ac:dyDescent="0.25">
      <c r="A609">
        <v>283.028189</v>
      </c>
      <c r="B609">
        <f>ROUND(A609,0)</f>
        <v>283</v>
      </c>
      <c r="C609">
        <v>44059</v>
      </c>
      <c r="D609" t="s">
        <v>405</v>
      </c>
      <c r="E609">
        <f t="shared" si="9"/>
        <v>283.028189</v>
      </c>
    </row>
    <row r="610" spans="1:5" x14ac:dyDescent="0.25">
      <c r="A610">
        <v>283.04595899999998</v>
      </c>
      <c r="B610">
        <f>ROUND(A610,0)</f>
        <v>283</v>
      </c>
      <c r="C610">
        <v>44003</v>
      </c>
      <c r="D610" t="s">
        <v>1578</v>
      </c>
      <c r="E610">
        <f t="shared" si="9"/>
        <v>283.04595899999998</v>
      </c>
    </row>
    <row r="611" spans="1:5" x14ac:dyDescent="0.25">
      <c r="A611">
        <v>283.06125900000001</v>
      </c>
      <c r="B611">
        <f>ROUND(A611,0)</f>
        <v>283</v>
      </c>
      <c r="C611">
        <v>43763</v>
      </c>
      <c r="D611" t="s">
        <v>349</v>
      </c>
      <c r="E611">
        <f t="shared" si="9"/>
        <v>283.06125900000001</v>
      </c>
    </row>
    <row r="612" spans="1:5" x14ac:dyDescent="0.25">
      <c r="A612">
        <v>283.08234299999998</v>
      </c>
      <c r="B612">
        <v>283</v>
      </c>
      <c r="C612">
        <v>4570175</v>
      </c>
      <c r="D612" t="s">
        <v>266</v>
      </c>
      <c r="E612">
        <f t="shared" si="9"/>
        <v>283.08234299999998</v>
      </c>
    </row>
    <row r="613" spans="1:5" x14ac:dyDescent="0.25">
      <c r="A613">
        <v>283.09756900000002</v>
      </c>
      <c r="B613">
        <f>ROUND(A613,0)</f>
        <v>283</v>
      </c>
      <c r="C613">
        <v>35920</v>
      </c>
      <c r="D613" t="s">
        <v>534</v>
      </c>
      <c r="E613">
        <f t="shared" si="9"/>
        <v>283.09756900000002</v>
      </c>
    </row>
    <row r="614" spans="1:5" x14ac:dyDescent="0.25">
      <c r="A614">
        <v>283.11868099999998</v>
      </c>
      <c r="B614">
        <v>283</v>
      </c>
      <c r="C614">
        <v>11193921</v>
      </c>
      <c r="D614" t="s">
        <v>267</v>
      </c>
      <c r="E614">
        <f t="shared" si="9"/>
        <v>283.11868099999998</v>
      </c>
    </row>
    <row r="615" spans="1:5" x14ac:dyDescent="0.25">
      <c r="A615">
        <v>283.15509300000002</v>
      </c>
      <c r="B615">
        <v>283</v>
      </c>
      <c r="C615">
        <v>5448772</v>
      </c>
      <c r="D615" t="s">
        <v>268</v>
      </c>
      <c r="E615">
        <f t="shared" si="9"/>
        <v>283.15509300000002</v>
      </c>
    </row>
    <row r="616" spans="1:5" x14ac:dyDescent="0.25">
      <c r="A616">
        <v>137.06079</v>
      </c>
      <c r="B616">
        <v>285</v>
      </c>
      <c r="C616">
        <v>889626</v>
      </c>
      <c r="D616" t="s">
        <v>84</v>
      </c>
      <c r="E616" t="str">
        <f t="shared" si="9"/>
        <v/>
      </c>
    </row>
    <row r="617" spans="1:5" x14ac:dyDescent="0.25">
      <c r="A617">
        <v>139.076427</v>
      </c>
      <c r="B617">
        <v>285</v>
      </c>
      <c r="C617">
        <v>834063</v>
      </c>
      <c r="D617" t="s">
        <v>105</v>
      </c>
      <c r="E617" t="str">
        <f t="shared" si="9"/>
        <v/>
      </c>
    </row>
    <row r="618" spans="1:5" x14ac:dyDescent="0.25">
      <c r="A618">
        <v>161.09726000000001</v>
      </c>
      <c r="B618">
        <v>285</v>
      </c>
      <c r="C618">
        <v>1113363</v>
      </c>
      <c r="D618" t="s">
        <v>67</v>
      </c>
      <c r="E618" t="str">
        <f t="shared" si="9"/>
        <v/>
      </c>
    </row>
    <row r="619" spans="1:5" x14ac:dyDescent="0.25">
      <c r="A619">
        <v>179.10776100000001</v>
      </c>
      <c r="B619">
        <v>285</v>
      </c>
      <c r="C619">
        <v>2879235</v>
      </c>
      <c r="D619" t="s">
        <v>70</v>
      </c>
      <c r="E619" t="str">
        <f t="shared" si="9"/>
        <v/>
      </c>
    </row>
    <row r="620" spans="1:5" x14ac:dyDescent="0.25">
      <c r="A620">
        <v>179.144171</v>
      </c>
      <c r="B620">
        <v>285</v>
      </c>
      <c r="C620">
        <v>1040464</v>
      </c>
      <c r="D620" t="s">
        <v>190</v>
      </c>
      <c r="E620" t="str">
        <f t="shared" si="9"/>
        <v/>
      </c>
    </row>
    <row r="621" spans="1:5" x14ac:dyDescent="0.25">
      <c r="A621">
        <v>195.102599</v>
      </c>
      <c r="B621">
        <v>285</v>
      </c>
      <c r="C621">
        <v>861439</v>
      </c>
      <c r="D621" t="s">
        <v>165</v>
      </c>
      <c r="E621" t="str">
        <f t="shared" si="9"/>
        <v/>
      </c>
    </row>
    <row r="622" spans="1:5" x14ac:dyDescent="0.25">
      <c r="A622">
        <v>197.06085899999999</v>
      </c>
      <c r="B622">
        <v>285</v>
      </c>
      <c r="C622">
        <v>1090337</v>
      </c>
      <c r="D622" t="s">
        <v>270</v>
      </c>
      <c r="E622" t="str">
        <f t="shared" si="9"/>
        <v/>
      </c>
    </row>
    <row r="623" spans="1:5" x14ac:dyDescent="0.25">
      <c r="A623">
        <v>197.08191099999999</v>
      </c>
      <c r="B623">
        <v>285</v>
      </c>
      <c r="C623">
        <v>963176</v>
      </c>
      <c r="D623" t="s">
        <v>210</v>
      </c>
      <c r="E623" t="str">
        <f t="shared" si="9"/>
        <v/>
      </c>
    </row>
    <row r="624" spans="1:5" x14ac:dyDescent="0.25">
      <c r="A624">
        <v>197.11834099999999</v>
      </c>
      <c r="B624">
        <v>285</v>
      </c>
      <c r="C624">
        <v>1669332</v>
      </c>
      <c r="D624" t="s">
        <v>173</v>
      </c>
      <c r="E624" t="str">
        <f t="shared" si="9"/>
        <v/>
      </c>
    </row>
    <row r="625" spans="1:5" x14ac:dyDescent="0.25">
      <c r="A625">
        <v>197.15467100000001</v>
      </c>
      <c r="B625">
        <v>285</v>
      </c>
      <c r="C625">
        <v>1067020</v>
      </c>
      <c r="D625" t="s">
        <v>211</v>
      </c>
      <c r="E625" t="str">
        <f t="shared" si="9"/>
        <v/>
      </c>
    </row>
    <row r="626" spans="1:5" x14ac:dyDescent="0.25">
      <c r="A626">
        <v>205.050659</v>
      </c>
      <c r="B626">
        <v>285</v>
      </c>
      <c r="C626">
        <v>848142</v>
      </c>
      <c r="D626" t="s">
        <v>213</v>
      </c>
      <c r="E626" t="str">
        <f t="shared" si="9"/>
        <v/>
      </c>
    </row>
    <row r="627" spans="1:5" x14ac:dyDescent="0.25">
      <c r="A627">
        <v>205.08702</v>
      </c>
      <c r="B627">
        <v>285</v>
      </c>
      <c r="C627">
        <v>2752057</v>
      </c>
      <c r="D627" t="s">
        <v>73</v>
      </c>
      <c r="E627" t="str">
        <f t="shared" si="9"/>
        <v/>
      </c>
    </row>
    <row r="628" spans="1:5" x14ac:dyDescent="0.25">
      <c r="A628">
        <v>205.12337500000001</v>
      </c>
      <c r="B628">
        <v>285</v>
      </c>
      <c r="C628">
        <v>2145796</v>
      </c>
      <c r="D628" t="s">
        <v>74</v>
      </c>
      <c r="E628" t="str">
        <f t="shared" si="9"/>
        <v/>
      </c>
    </row>
    <row r="629" spans="1:5" x14ac:dyDescent="0.25">
      <c r="A629">
        <v>205.15981099999999</v>
      </c>
      <c r="B629">
        <v>285</v>
      </c>
      <c r="C629">
        <v>922628</v>
      </c>
      <c r="D629" t="s">
        <v>214</v>
      </c>
      <c r="E629" t="str">
        <f t="shared" si="9"/>
        <v/>
      </c>
    </row>
    <row r="630" spans="1:5" x14ac:dyDescent="0.25">
      <c r="A630">
        <v>223.097601</v>
      </c>
      <c r="B630">
        <v>285</v>
      </c>
      <c r="C630">
        <v>2570414</v>
      </c>
      <c r="D630" t="s">
        <v>78</v>
      </c>
      <c r="E630" t="str">
        <f t="shared" si="9"/>
        <v/>
      </c>
    </row>
    <row r="631" spans="1:5" x14ac:dyDescent="0.25">
      <c r="A631">
        <v>223.133994</v>
      </c>
      <c r="B631">
        <v>285</v>
      </c>
      <c r="C631">
        <v>2887605</v>
      </c>
      <c r="D631" t="s">
        <v>79</v>
      </c>
      <c r="E631" t="str">
        <f t="shared" si="9"/>
        <v/>
      </c>
    </row>
    <row r="632" spans="1:5" x14ac:dyDescent="0.25">
      <c r="A632">
        <v>241.050633</v>
      </c>
      <c r="B632">
        <v>285</v>
      </c>
      <c r="C632">
        <v>1011334</v>
      </c>
      <c r="D632" t="s">
        <v>271</v>
      </c>
      <c r="E632" t="str">
        <f t="shared" si="9"/>
        <v/>
      </c>
    </row>
    <row r="633" spans="1:5" x14ac:dyDescent="0.25">
      <c r="A633">
        <v>241.08705900000001</v>
      </c>
      <c r="B633">
        <v>285</v>
      </c>
      <c r="C633">
        <v>628362</v>
      </c>
      <c r="D633" t="s">
        <v>272</v>
      </c>
      <c r="E633" t="str">
        <f t="shared" si="9"/>
        <v/>
      </c>
    </row>
    <row r="634" spans="1:5" x14ac:dyDescent="0.25">
      <c r="A634">
        <v>241.10811699999999</v>
      </c>
      <c r="B634">
        <v>285</v>
      </c>
      <c r="C634">
        <v>3098637</v>
      </c>
      <c r="D634" t="s">
        <v>222</v>
      </c>
      <c r="E634" t="str">
        <f t="shared" si="9"/>
        <v/>
      </c>
    </row>
    <row r="635" spans="1:5" x14ac:dyDescent="0.25">
      <c r="A635">
        <v>241.123502</v>
      </c>
      <c r="B635">
        <v>285</v>
      </c>
      <c r="C635">
        <v>768527</v>
      </c>
      <c r="D635" t="s">
        <v>273</v>
      </c>
      <c r="E635" t="str">
        <f t="shared" si="9"/>
        <v/>
      </c>
    </row>
    <row r="636" spans="1:5" x14ac:dyDescent="0.25">
      <c r="A636">
        <v>241.14455000000001</v>
      </c>
      <c r="B636">
        <v>285</v>
      </c>
      <c r="C636">
        <v>2417938</v>
      </c>
      <c r="D636" t="s">
        <v>223</v>
      </c>
      <c r="E636" t="str">
        <f t="shared" si="9"/>
        <v/>
      </c>
    </row>
    <row r="637" spans="1:5" x14ac:dyDescent="0.25">
      <c r="A637">
        <v>249.07686100000001</v>
      </c>
      <c r="B637">
        <v>285</v>
      </c>
      <c r="C637">
        <v>921555</v>
      </c>
      <c r="D637" t="s">
        <v>274</v>
      </c>
      <c r="E637" t="str">
        <f t="shared" si="9"/>
        <v/>
      </c>
    </row>
    <row r="638" spans="1:5" x14ac:dyDescent="0.25">
      <c r="A638">
        <v>249.113201</v>
      </c>
      <c r="B638">
        <v>285</v>
      </c>
      <c r="C638">
        <v>2577687</v>
      </c>
      <c r="D638" t="s">
        <v>275</v>
      </c>
      <c r="E638" t="str">
        <f t="shared" si="9"/>
        <v/>
      </c>
    </row>
    <row r="639" spans="1:5" x14ac:dyDescent="0.25">
      <c r="A639">
        <v>249.149644</v>
      </c>
      <c r="B639">
        <v>285</v>
      </c>
      <c r="C639">
        <v>799355</v>
      </c>
      <c r="D639" t="s">
        <v>276</v>
      </c>
      <c r="E639" t="str">
        <f t="shared" si="9"/>
        <v/>
      </c>
    </row>
    <row r="640" spans="1:5" x14ac:dyDescent="0.25">
      <c r="A640">
        <v>267.08737500000001</v>
      </c>
      <c r="B640">
        <v>285</v>
      </c>
      <c r="C640">
        <v>1415236</v>
      </c>
      <c r="D640" t="s">
        <v>81</v>
      </c>
      <c r="E640" t="str">
        <f t="shared" si="9"/>
        <v/>
      </c>
    </row>
    <row r="641" spans="1:5" x14ac:dyDescent="0.25">
      <c r="A641">
        <v>267.12383399999999</v>
      </c>
      <c r="B641">
        <v>285</v>
      </c>
      <c r="C641">
        <v>1299591</v>
      </c>
      <c r="D641" t="s">
        <v>82</v>
      </c>
      <c r="E641" t="str">
        <f t="shared" si="9"/>
        <v/>
      </c>
    </row>
    <row r="642" spans="1:5" x14ac:dyDescent="0.25">
      <c r="A642">
        <v>285.007383</v>
      </c>
      <c r="B642">
        <f>ROUND(A642,0)</f>
        <v>285</v>
      </c>
      <c r="C642">
        <v>37477</v>
      </c>
      <c r="D642" t="s">
        <v>437</v>
      </c>
      <c r="E642">
        <f t="shared" si="9"/>
        <v>285.007383</v>
      </c>
    </row>
    <row r="643" spans="1:5" x14ac:dyDescent="0.25">
      <c r="A643">
        <v>285.040503</v>
      </c>
      <c r="B643">
        <f>ROUND(A643,0)</f>
        <v>285</v>
      </c>
      <c r="C643">
        <v>43622</v>
      </c>
      <c r="D643" t="s">
        <v>357</v>
      </c>
      <c r="E643">
        <f t="shared" ref="E643:E706" si="10">IF((B643-A643)&lt;1,A643,"")</f>
        <v>285.040503</v>
      </c>
    </row>
    <row r="644" spans="1:5" x14ac:dyDescent="0.25">
      <c r="A644">
        <v>285.06163299999997</v>
      </c>
      <c r="B644">
        <f>ROUND(A644,0)</f>
        <v>285</v>
      </c>
      <c r="C644">
        <v>45522</v>
      </c>
      <c r="D644" t="s">
        <v>499</v>
      </c>
      <c r="E644">
        <f t="shared" si="10"/>
        <v>285.06163299999997</v>
      </c>
    </row>
    <row r="645" spans="1:5" x14ac:dyDescent="0.25">
      <c r="A645">
        <v>285.07703800000002</v>
      </c>
      <c r="B645">
        <v>285</v>
      </c>
      <c r="C645">
        <v>874262</v>
      </c>
      <c r="D645" t="s">
        <v>280</v>
      </c>
      <c r="E645">
        <f t="shared" si="10"/>
        <v>285.07703800000002</v>
      </c>
    </row>
    <row r="646" spans="1:5" x14ac:dyDescent="0.25">
      <c r="A646">
        <v>285.09797099999997</v>
      </c>
      <c r="B646">
        <v>285</v>
      </c>
      <c r="C646">
        <v>5037454</v>
      </c>
      <c r="D646" t="s">
        <v>277</v>
      </c>
      <c r="E646">
        <f t="shared" si="10"/>
        <v>285.09797099999997</v>
      </c>
    </row>
    <row r="647" spans="1:5" x14ac:dyDescent="0.25">
      <c r="A647">
        <v>285.11326300000002</v>
      </c>
      <c r="B647">
        <f>ROUND(A647,0)</f>
        <v>285</v>
      </c>
      <c r="C647">
        <v>39597</v>
      </c>
      <c r="D647" t="s">
        <v>500</v>
      </c>
      <c r="E647">
        <f t="shared" si="10"/>
        <v>285.11326300000002</v>
      </c>
    </row>
    <row r="648" spans="1:5" x14ac:dyDescent="0.25">
      <c r="A648">
        <v>285.13435900000002</v>
      </c>
      <c r="B648">
        <v>285</v>
      </c>
      <c r="C648">
        <v>5411985</v>
      </c>
      <c r="D648" t="s">
        <v>278</v>
      </c>
      <c r="E648">
        <f t="shared" si="10"/>
        <v>285.13435900000002</v>
      </c>
    </row>
    <row r="649" spans="1:5" x14ac:dyDescent="0.25">
      <c r="A649">
        <v>285.14955300000003</v>
      </c>
      <c r="B649">
        <f>ROUND(A649,0)</f>
        <v>285</v>
      </c>
      <c r="C649">
        <v>33737</v>
      </c>
      <c r="D649" t="s">
        <v>539</v>
      </c>
      <c r="E649">
        <f t="shared" si="10"/>
        <v>285.14955300000003</v>
      </c>
    </row>
    <row r="650" spans="1:5" x14ac:dyDescent="0.25">
      <c r="A650">
        <v>285.17076200000002</v>
      </c>
      <c r="B650">
        <v>285</v>
      </c>
      <c r="C650">
        <v>1012499</v>
      </c>
      <c r="D650" t="s">
        <v>279</v>
      </c>
      <c r="E650">
        <f t="shared" si="10"/>
        <v>285.17076200000002</v>
      </c>
    </row>
    <row r="651" spans="1:5" x14ac:dyDescent="0.25">
      <c r="A651">
        <v>163.112798</v>
      </c>
      <c r="B651">
        <v>287</v>
      </c>
      <c r="C651">
        <v>1409701</v>
      </c>
      <c r="D651" t="s">
        <v>87</v>
      </c>
      <c r="E651" t="str">
        <f t="shared" si="10"/>
        <v/>
      </c>
    </row>
    <row r="652" spans="1:5" x14ac:dyDescent="0.25">
      <c r="A652">
        <v>189.092116</v>
      </c>
      <c r="B652">
        <v>287</v>
      </c>
      <c r="C652">
        <v>838245</v>
      </c>
      <c r="D652" t="s">
        <v>12</v>
      </c>
      <c r="E652" t="str">
        <f t="shared" si="10"/>
        <v/>
      </c>
    </row>
    <row r="653" spans="1:5" x14ac:dyDescent="0.25">
      <c r="A653">
        <v>199.04007300000001</v>
      </c>
      <c r="B653">
        <v>287</v>
      </c>
      <c r="C653">
        <v>961167</v>
      </c>
      <c r="D653" t="s">
        <v>109</v>
      </c>
      <c r="E653" t="str">
        <f t="shared" si="10"/>
        <v/>
      </c>
    </row>
    <row r="654" spans="1:5" x14ac:dyDescent="0.25">
      <c r="A654">
        <v>199.07642300000001</v>
      </c>
      <c r="B654">
        <v>287</v>
      </c>
      <c r="C654">
        <v>1655681</v>
      </c>
      <c r="D654" t="s">
        <v>174</v>
      </c>
      <c r="E654" t="str">
        <f t="shared" si="10"/>
        <v/>
      </c>
    </row>
    <row r="655" spans="1:5" x14ac:dyDescent="0.25">
      <c r="A655">
        <v>207.066327</v>
      </c>
      <c r="B655">
        <v>287</v>
      </c>
      <c r="C655">
        <v>943661</v>
      </c>
      <c r="D655" t="s">
        <v>91</v>
      </c>
      <c r="E655" t="str">
        <f t="shared" si="10"/>
        <v/>
      </c>
    </row>
    <row r="656" spans="1:5" x14ac:dyDescent="0.25">
      <c r="A656">
        <v>207.10263499999999</v>
      </c>
      <c r="B656">
        <v>287</v>
      </c>
      <c r="C656">
        <v>2325591</v>
      </c>
      <c r="D656" t="s">
        <v>92</v>
      </c>
      <c r="E656" t="str">
        <f t="shared" si="10"/>
        <v/>
      </c>
    </row>
    <row r="657" spans="1:5" x14ac:dyDescent="0.25">
      <c r="A657">
        <v>207.13899599999999</v>
      </c>
      <c r="B657">
        <v>287</v>
      </c>
      <c r="C657">
        <v>1205025</v>
      </c>
      <c r="D657" t="s">
        <v>160</v>
      </c>
      <c r="E657" t="str">
        <f t="shared" si="10"/>
        <v/>
      </c>
    </row>
    <row r="658" spans="1:5" x14ac:dyDescent="0.25">
      <c r="A658">
        <v>223.076483</v>
      </c>
      <c r="B658">
        <v>287</v>
      </c>
      <c r="C658">
        <v>3621797</v>
      </c>
      <c r="D658" t="s">
        <v>281</v>
      </c>
      <c r="E658" t="str">
        <f t="shared" si="10"/>
        <v/>
      </c>
    </row>
    <row r="659" spans="1:5" x14ac:dyDescent="0.25">
      <c r="A659">
        <v>243.02988099999999</v>
      </c>
      <c r="B659">
        <v>287</v>
      </c>
      <c r="C659">
        <v>1278095</v>
      </c>
      <c r="D659" t="s">
        <v>24</v>
      </c>
      <c r="E659" t="str">
        <f t="shared" si="10"/>
        <v/>
      </c>
    </row>
    <row r="660" spans="1:5" x14ac:dyDescent="0.25">
      <c r="A660">
        <v>243.066306</v>
      </c>
      <c r="B660">
        <v>287</v>
      </c>
      <c r="C660">
        <v>1774034</v>
      </c>
      <c r="D660" t="s">
        <v>148</v>
      </c>
      <c r="E660" t="str">
        <f t="shared" si="10"/>
        <v/>
      </c>
    </row>
    <row r="661" spans="1:5" x14ac:dyDescent="0.25">
      <c r="A661">
        <v>243.10273100000001</v>
      </c>
      <c r="B661">
        <v>287</v>
      </c>
      <c r="C661">
        <v>1118870</v>
      </c>
      <c r="D661" t="s">
        <v>282</v>
      </c>
      <c r="E661" t="str">
        <f t="shared" si="10"/>
        <v/>
      </c>
    </row>
    <row r="662" spans="1:5" x14ac:dyDescent="0.25">
      <c r="A662">
        <v>249.11326199999999</v>
      </c>
      <c r="B662">
        <v>287</v>
      </c>
      <c r="C662">
        <v>853253</v>
      </c>
      <c r="D662" t="s">
        <v>275</v>
      </c>
      <c r="E662" t="str">
        <f t="shared" si="10"/>
        <v/>
      </c>
    </row>
    <row r="663" spans="1:5" x14ac:dyDescent="0.25">
      <c r="A663">
        <v>251.09254799999999</v>
      </c>
      <c r="B663">
        <v>287</v>
      </c>
      <c r="C663">
        <v>2369492</v>
      </c>
      <c r="D663" t="s">
        <v>98</v>
      </c>
      <c r="E663" t="str">
        <f t="shared" si="10"/>
        <v/>
      </c>
    </row>
    <row r="664" spans="1:5" x14ac:dyDescent="0.25">
      <c r="A664">
        <v>251.128871</v>
      </c>
      <c r="B664">
        <v>287</v>
      </c>
      <c r="C664">
        <v>3463255</v>
      </c>
      <c r="D664" t="s">
        <v>182</v>
      </c>
      <c r="E664" t="str">
        <f t="shared" si="10"/>
        <v/>
      </c>
    </row>
    <row r="665" spans="1:5" x14ac:dyDescent="0.25">
      <c r="A665">
        <v>251.165201</v>
      </c>
      <c r="B665">
        <v>287</v>
      </c>
      <c r="C665">
        <v>925305</v>
      </c>
      <c r="D665" t="s">
        <v>283</v>
      </c>
      <c r="E665" t="str">
        <f t="shared" si="10"/>
        <v/>
      </c>
    </row>
    <row r="666" spans="1:5" x14ac:dyDescent="0.25">
      <c r="A666">
        <v>287.019767</v>
      </c>
      <c r="B666">
        <f>ROUND(A666,0)</f>
        <v>287</v>
      </c>
      <c r="C666">
        <v>39201</v>
      </c>
      <c r="D666" t="s">
        <v>370</v>
      </c>
      <c r="E666">
        <f t="shared" si="10"/>
        <v>287.019767</v>
      </c>
    </row>
    <row r="667" spans="1:5" x14ac:dyDescent="0.25">
      <c r="A667">
        <v>287.02311700000001</v>
      </c>
      <c r="B667">
        <f>ROUND(A667,0)</f>
        <v>287</v>
      </c>
      <c r="C667">
        <v>36737</v>
      </c>
      <c r="D667" t="s">
        <v>1579</v>
      </c>
      <c r="E667">
        <f t="shared" si="10"/>
        <v>287.02311700000001</v>
      </c>
    </row>
    <row r="668" spans="1:5" x14ac:dyDescent="0.25">
      <c r="A668">
        <v>287.05616700000002</v>
      </c>
      <c r="B668">
        <f>ROUND(A668,0)</f>
        <v>287</v>
      </c>
      <c r="C668">
        <v>58650</v>
      </c>
      <c r="D668" t="s">
        <v>371</v>
      </c>
      <c r="E668">
        <f t="shared" si="10"/>
        <v>287.05616700000002</v>
      </c>
    </row>
    <row r="669" spans="1:5" x14ac:dyDescent="0.25">
      <c r="A669">
        <v>287.05948699999999</v>
      </c>
      <c r="B669">
        <f>ROUND(A669,0)</f>
        <v>287</v>
      </c>
      <c r="C669">
        <v>44632</v>
      </c>
      <c r="D669" t="s">
        <v>300</v>
      </c>
      <c r="E669">
        <f t="shared" si="10"/>
        <v>287.05948699999999</v>
      </c>
    </row>
    <row r="670" spans="1:5" x14ac:dyDescent="0.25">
      <c r="A670">
        <v>287.07728700000001</v>
      </c>
      <c r="B670">
        <f>ROUND(A670,0)</f>
        <v>287</v>
      </c>
      <c r="C670">
        <v>42850</v>
      </c>
      <c r="D670" t="s">
        <v>515</v>
      </c>
      <c r="E670">
        <f t="shared" si="10"/>
        <v>287.07728700000001</v>
      </c>
    </row>
    <row r="671" spans="1:5" x14ac:dyDescent="0.25">
      <c r="A671">
        <v>287.09231899999997</v>
      </c>
      <c r="B671">
        <v>287</v>
      </c>
      <c r="C671">
        <v>975194</v>
      </c>
      <c r="D671" t="s">
        <v>284</v>
      </c>
      <c r="E671">
        <f t="shared" si="10"/>
        <v>287.09231899999997</v>
      </c>
    </row>
    <row r="672" spans="1:5" x14ac:dyDescent="0.25">
      <c r="A672">
        <v>287.095887</v>
      </c>
      <c r="B672">
        <f>ROUND(A672,0)</f>
        <v>287</v>
      </c>
      <c r="C672">
        <v>40505</v>
      </c>
      <c r="D672" t="s">
        <v>301</v>
      </c>
      <c r="E672">
        <f t="shared" si="10"/>
        <v>287.095887</v>
      </c>
    </row>
    <row r="673" spans="1:5" x14ac:dyDescent="0.25">
      <c r="A673">
        <v>287.11359299999998</v>
      </c>
      <c r="B673">
        <v>287</v>
      </c>
      <c r="C673">
        <v>1788956</v>
      </c>
      <c r="D673" t="s">
        <v>285</v>
      </c>
      <c r="E673">
        <f t="shared" si="10"/>
        <v>287.11359299999998</v>
      </c>
    </row>
    <row r="674" spans="1:5" x14ac:dyDescent="0.25">
      <c r="A674">
        <v>287.12892699999998</v>
      </c>
      <c r="B674">
        <f>ROUND(A674,0)</f>
        <v>287</v>
      </c>
      <c r="C674">
        <v>43587</v>
      </c>
      <c r="D674" t="s">
        <v>516</v>
      </c>
      <c r="E674">
        <f t="shared" si="10"/>
        <v>287.12892699999998</v>
      </c>
    </row>
    <row r="675" spans="1:5" x14ac:dyDescent="0.25">
      <c r="A675">
        <v>287.15007900000001</v>
      </c>
      <c r="B675">
        <v>287</v>
      </c>
      <c r="C675">
        <v>1587615</v>
      </c>
      <c r="D675" t="s">
        <v>286</v>
      </c>
      <c r="E675">
        <f t="shared" si="10"/>
        <v>287.15007900000001</v>
      </c>
    </row>
    <row r="676" spans="1:5" x14ac:dyDescent="0.25">
      <c r="A676">
        <v>287.16521699999998</v>
      </c>
      <c r="B676">
        <f>ROUND(A676,0)</f>
        <v>287</v>
      </c>
      <c r="C676">
        <v>34497</v>
      </c>
      <c r="D676" t="s">
        <v>548</v>
      </c>
      <c r="E676">
        <f t="shared" si="10"/>
        <v>287.16521699999998</v>
      </c>
    </row>
    <row r="677" spans="1:5" x14ac:dyDescent="0.25">
      <c r="A677">
        <v>159.04519199999999</v>
      </c>
      <c r="B677">
        <v>289</v>
      </c>
      <c r="C677">
        <v>837624</v>
      </c>
      <c r="D677" t="s">
        <v>34</v>
      </c>
      <c r="E677" t="str">
        <f t="shared" si="10"/>
        <v/>
      </c>
    </row>
    <row r="678" spans="1:5" x14ac:dyDescent="0.25">
      <c r="A678">
        <v>165.128446</v>
      </c>
      <c r="B678">
        <v>289</v>
      </c>
      <c r="C678">
        <v>834770</v>
      </c>
      <c r="D678" t="s">
        <v>163</v>
      </c>
      <c r="E678" t="str">
        <f t="shared" si="10"/>
        <v/>
      </c>
    </row>
    <row r="679" spans="1:5" x14ac:dyDescent="0.25">
      <c r="A679">
        <v>173.06074799999999</v>
      </c>
      <c r="B679">
        <v>289</v>
      </c>
      <c r="C679">
        <v>911002</v>
      </c>
      <c r="D679" t="s">
        <v>5</v>
      </c>
      <c r="E679" t="str">
        <f t="shared" si="10"/>
        <v/>
      </c>
    </row>
    <row r="680" spans="1:5" x14ac:dyDescent="0.25">
      <c r="A680">
        <v>173.09715499999999</v>
      </c>
      <c r="B680">
        <v>289</v>
      </c>
      <c r="C680">
        <v>867528</v>
      </c>
      <c r="D680" t="s">
        <v>6</v>
      </c>
      <c r="E680" t="str">
        <f t="shared" si="10"/>
        <v/>
      </c>
    </row>
    <row r="681" spans="1:5" x14ac:dyDescent="0.25">
      <c r="A681">
        <v>183.08157700000001</v>
      </c>
      <c r="B681">
        <v>289</v>
      </c>
      <c r="C681">
        <v>777617</v>
      </c>
      <c r="D681" t="s">
        <v>287</v>
      </c>
      <c r="E681" t="str">
        <f t="shared" si="10"/>
        <v/>
      </c>
    </row>
    <row r="682" spans="1:5" x14ac:dyDescent="0.25">
      <c r="A682">
        <v>191.10775599999999</v>
      </c>
      <c r="B682">
        <v>289</v>
      </c>
      <c r="C682">
        <v>1402157</v>
      </c>
      <c r="D682" t="s">
        <v>156</v>
      </c>
      <c r="E682" t="str">
        <f t="shared" si="10"/>
        <v/>
      </c>
    </row>
    <row r="683" spans="1:5" x14ac:dyDescent="0.25">
      <c r="A683">
        <v>201.019395</v>
      </c>
      <c r="B683">
        <v>289</v>
      </c>
      <c r="C683">
        <v>867533</v>
      </c>
      <c r="D683" t="s">
        <v>123</v>
      </c>
      <c r="E683" t="str">
        <f t="shared" si="10"/>
        <v/>
      </c>
    </row>
    <row r="684" spans="1:5" x14ac:dyDescent="0.25">
      <c r="A684">
        <v>201.05572000000001</v>
      </c>
      <c r="B684">
        <v>289</v>
      </c>
      <c r="C684">
        <v>2825244</v>
      </c>
      <c r="D684" t="s">
        <v>124</v>
      </c>
      <c r="E684" t="str">
        <f t="shared" si="10"/>
        <v/>
      </c>
    </row>
    <row r="685" spans="1:5" x14ac:dyDescent="0.25">
      <c r="A685">
        <v>201.09210999999999</v>
      </c>
      <c r="B685">
        <v>289</v>
      </c>
      <c r="C685">
        <v>2336296</v>
      </c>
      <c r="D685" t="s">
        <v>175</v>
      </c>
      <c r="E685" t="str">
        <f t="shared" si="10"/>
        <v/>
      </c>
    </row>
    <row r="686" spans="1:5" x14ac:dyDescent="0.25">
      <c r="A686">
        <v>207.102688</v>
      </c>
      <c r="B686">
        <v>289</v>
      </c>
      <c r="C686">
        <v>961245</v>
      </c>
      <c r="D686" t="s">
        <v>92</v>
      </c>
      <c r="E686" t="str">
        <f t="shared" si="10"/>
        <v/>
      </c>
    </row>
    <row r="687" spans="1:5" x14ac:dyDescent="0.25">
      <c r="A687">
        <v>209.08194900000001</v>
      </c>
      <c r="B687">
        <v>289</v>
      </c>
      <c r="C687">
        <v>807136</v>
      </c>
      <c r="D687" t="s">
        <v>110</v>
      </c>
      <c r="E687" t="str">
        <f t="shared" si="10"/>
        <v/>
      </c>
    </row>
    <row r="688" spans="1:5" x14ac:dyDescent="0.25">
      <c r="A688">
        <v>209.11833100000001</v>
      </c>
      <c r="B688">
        <v>289</v>
      </c>
      <c r="C688">
        <v>2818794</v>
      </c>
      <c r="D688" t="s">
        <v>111</v>
      </c>
      <c r="E688" t="str">
        <f t="shared" si="10"/>
        <v/>
      </c>
    </row>
    <row r="689" spans="1:5" x14ac:dyDescent="0.25">
      <c r="A689">
        <v>209.15470099999999</v>
      </c>
      <c r="B689">
        <v>289</v>
      </c>
      <c r="C689">
        <v>8377972</v>
      </c>
      <c r="D689" t="s">
        <v>288</v>
      </c>
      <c r="E689" t="str">
        <f t="shared" si="10"/>
        <v/>
      </c>
    </row>
    <row r="690" spans="1:5" x14ac:dyDescent="0.25">
      <c r="A690">
        <v>227.07135099999999</v>
      </c>
      <c r="B690">
        <v>289</v>
      </c>
      <c r="C690">
        <v>822832</v>
      </c>
      <c r="D690" t="s">
        <v>113</v>
      </c>
      <c r="E690" t="str">
        <f t="shared" si="10"/>
        <v/>
      </c>
    </row>
    <row r="691" spans="1:5" x14ac:dyDescent="0.25">
      <c r="A691">
        <v>245.04545999999999</v>
      </c>
      <c r="B691">
        <v>289</v>
      </c>
      <c r="C691">
        <v>1552467</v>
      </c>
      <c r="D691" t="s">
        <v>289</v>
      </c>
      <c r="E691" t="str">
        <f t="shared" si="10"/>
        <v/>
      </c>
    </row>
    <row r="692" spans="1:5" x14ac:dyDescent="0.25">
      <c r="A692">
        <v>245.081928</v>
      </c>
      <c r="B692">
        <v>289</v>
      </c>
      <c r="C692">
        <v>2813526</v>
      </c>
      <c r="D692" t="s">
        <v>290</v>
      </c>
      <c r="E692" t="str">
        <f t="shared" si="10"/>
        <v/>
      </c>
    </row>
    <row r="693" spans="1:5" x14ac:dyDescent="0.25">
      <c r="A693">
        <v>245.118302</v>
      </c>
      <c r="B693">
        <v>289</v>
      </c>
      <c r="C693">
        <v>2363865</v>
      </c>
      <c r="D693" t="s">
        <v>291</v>
      </c>
      <c r="E693" t="str">
        <f t="shared" si="10"/>
        <v/>
      </c>
    </row>
    <row r="694" spans="1:5" x14ac:dyDescent="0.25">
      <c r="A694">
        <v>245.15467599999999</v>
      </c>
      <c r="B694">
        <v>289</v>
      </c>
      <c r="C694">
        <v>784828</v>
      </c>
      <c r="D694" t="s">
        <v>292</v>
      </c>
      <c r="E694" t="str">
        <f t="shared" si="10"/>
        <v/>
      </c>
    </row>
    <row r="695" spans="1:5" x14ac:dyDescent="0.25">
      <c r="A695">
        <v>251.09245200000001</v>
      </c>
      <c r="B695">
        <v>289</v>
      </c>
      <c r="C695">
        <v>1009487</v>
      </c>
      <c r="D695" t="s">
        <v>98</v>
      </c>
      <c r="E695" t="str">
        <f t="shared" si="10"/>
        <v/>
      </c>
    </row>
    <row r="696" spans="1:5" x14ac:dyDescent="0.25">
      <c r="A696">
        <v>251.12884199999999</v>
      </c>
      <c r="B696">
        <v>289</v>
      </c>
      <c r="C696">
        <v>1186258</v>
      </c>
      <c r="D696" t="s">
        <v>182</v>
      </c>
      <c r="E696" t="str">
        <f t="shared" si="10"/>
        <v/>
      </c>
    </row>
    <row r="697" spans="1:5" x14ac:dyDescent="0.25">
      <c r="A697">
        <v>253.07174000000001</v>
      </c>
      <c r="B697">
        <v>289</v>
      </c>
      <c r="C697">
        <v>1229073</v>
      </c>
      <c r="D697" t="s">
        <v>293</v>
      </c>
      <c r="E697" t="str">
        <f t="shared" si="10"/>
        <v/>
      </c>
    </row>
    <row r="698" spans="1:5" x14ac:dyDescent="0.25">
      <c r="A698">
        <v>253.108126</v>
      </c>
      <c r="B698">
        <v>289</v>
      </c>
      <c r="C698">
        <v>6561812</v>
      </c>
      <c r="D698" t="s">
        <v>116</v>
      </c>
      <c r="E698" t="str">
        <f t="shared" si="10"/>
        <v/>
      </c>
    </row>
    <row r="699" spans="1:5" x14ac:dyDescent="0.25">
      <c r="A699">
        <v>253.14454499999999</v>
      </c>
      <c r="B699">
        <v>289</v>
      </c>
      <c r="C699">
        <v>4339990</v>
      </c>
      <c r="D699" t="s">
        <v>294</v>
      </c>
      <c r="E699" t="str">
        <f t="shared" si="10"/>
        <v/>
      </c>
    </row>
    <row r="700" spans="1:5" x14ac:dyDescent="0.25">
      <c r="A700">
        <v>289.03537999999998</v>
      </c>
      <c r="B700">
        <f>ROUND(A700,0)</f>
        <v>289</v>
      </c>
      <c r="C700">
        <v>53727</v>
      </c>
      <c r="D700" t="s">
        <v>389</v>
      </c>
      <c r="E700">
        <f t="shared" si="10"/>
        <v>289.03537999999998</v>
      </c>
    </row>
    <row r="701" spans="1:5" x14ac:dyDescent="0.25">
      <c r="A701">
        <v>289.03879999999998</v>
      </c>
      <c r="B701">
        <f>ROUND(A701,0)</f>
        <v>289</v>
      </c>
      <c r="C701">
        <v>35633</v>
      </c>
      <c r="D701" t="s">
        <v>1580</v>
      </c>
      <c r="E701">
        <f t="shared" si="10"/>
        <v>289.03879999999998</v>
      </c>
    </row>
    <row r="702" spans="1:5" x14ac:dyDescent="0.25">
      <c r="A702">
        <v>289.07177100000001</v>
      </c>
      <c r="B702">
        <v>289</v>
      </c>
      <c r="C702">
        <v>1558974</v>
      </c>
      <c r="D702" t="s">
        <v>295</v>
      </c>
      <c r="E702">
        <f t="shared" si="10"/>
        <v>289.07177100000001</v>
      </c>
    </row>
    <row r="703" spans="1:5" x14ac:dyDescent="0.25">
      <c r="A703">
        <v>289.07519100000002</v>
      </c>
      <c r="B703">
        <f>ROUND(A703,0)</f>
        <v>289</v>
      </c>
      <c r="C703">
        <v>48712</v>
      </c>
      <c r="D703" t="s">
        <v>312</v>
      </c>
      <c r="E703">
        <f t="shared" si="10"/>
        <v>289.07519100000002</v>
      </c>
    </row>
    <row r="704" spans="1:5" x14ac:dyDescent="0.25">
      <c r="A704">
        <v>289.10809899999998</v>
      </c>
      <c r="B704">
        <v>289</v>
      </c>
      <c r="C704">
        <v>2218817</v>
      </c>
      <c r="D704" t="s">
        <v>296</v>
      </c>
      <c r="E704">
        <f t="shared" si="10"/>
        <v>289.10809899999998</v>
      </c>
    </row>
    <row r="705" spans="1:5" x14ac:dyDescent="0.25">
      <c r="A705">
        <v>289.11160100000001</v>
      </c>
      <c r="B705">
        <f>ROUND(A705,0)</f>
        <v>289</v>
      </c>
      <c r="C705">
        <v>40285</v>
      </c>
      <c r="D705" t="s">
        <v>313</v>
      </c>
      <c r="E705">
        <f t="shared" si="10"/>
        <v>289.11160100000001</v>
      </c>
    </row>
    <row r="706" spans="1:5" x14ac:dyDescent="0.25">
      <c r="A706">
        <v>289.14450900000003</v>
      </c>
      <c r="B706">
        <v>289</v>
      </c>
      <c r="C706">
        <v>1642053</v>
      </c>
      <c r="D706" t="s">
        <v>297</v>
      </c>
      <c r="E706">
        <f t="shared" si="10"/>
        <v>289.14450900000003</v>
      </c>
    </row>
    <row r="707" spans="1:5" x14ac:dyDescent="0.25">
      <c r="A707">
        <v>289.18098099999997</v>
      </c>
      <c r="B707">
        <f>ROUND(A707,0)</f>
        <v>289</v>
      </c>
      <c r="C707">
        <v>37682</v>
      </c>
      <c r="D707" t="s">
        <v>565</v>
      </c>
      <c r="E707">
        <f t="shared" ref="E707:E770" si="11">IF((B707-A707)&lt;1,A707,"")</f>
        <v>289.18098099999997</v>
      </c>
    </row>
    <row r="708" spans="1:5" x14ac:dyDescent="0.25">
      <c r="A708">
        <v>151.07641100000001</v>
      </c>
      <c r="B708">
        <v>291</v>
      </c>
      <c r="C708">
        <v>850618</v>
      </c>
      <c r="D708" t="s">
        <v>106</v>
      </c>
      <c r="E708" t="str">
        <f t="shared" si="11"/>
        <v/>
      </c>
    </row>
    <row r="709" spans="1:5" x14ac:dyDescent="0.25">
      <c r="A709">
        <v>159.045152</v>
      </c>
      <c r="B709">
        <v>291</v>
      </c>
      <c r="C709">
        <v>1964932</v>
      </c>
      <c r="D709" t="s">
        <v>34</v>
      </c>
      <c r="E709" t="str">
        <f t="shared" si="11"/>
        <v/>
      </c>
    </row>
    <row r="710" spans="1:5" x14ac:dyDescent="0.25">
      <c r="A710">
        <v>159.081534</v>
      </c>
      <c r="B710">
        <v>291</v>
      </c>
      <c r="C710">
        <v>1358511</v>
      </c>
      <c r="D710" t="s">
        <v>133</v>
      </c>
      <c r="E710" t="str">
        <f t="shared" si="11"/>
        <v/>
      </c>
    </row>
    <row r="711" spans="1:5" x14ac:dyDescent="0.25">
      <c r="A711">
        <v>161.06083100000001</v>
      </c>
      <c r="B711">
        <v>291</v>
      </c>
      <c r="C711">
        <v>1157260</v>
      </c>
      <c r="D711" t="s">
        <v>134</v>
      </c>
      <c r="E711" t="str">
        <f t="shared" si="11"/>
        <v/>
      </c>
    </row>
    <row r="712" spans="1:5" x14ac:dyDescent="0.25">
      <c r="A712">
        <v>167.10779700000001</v>
      </c>
      <c r="B712">
        <v>291</v>
      </c>
      <c r="C712">
        <v>881303</v>
      </c>
      <c r="D712" t="s">
        <v>120</v>
      </c>
      <c r="E712" t="str">
        <f t="shared" si="11"/>
        <v/>
      </c>
    </row>
    <row r="713" spans="1:5" x14ac:dyDescent="0.25">
      <c r="A713">
        <v>175.04006999999999</v>
      </c>
      <c r="B713">
        <v>291</v>
      </c>
      <c r="C713">
        <v>1455580</v>
      </c>
      <c r="D713" t="s">
        <v>7</v>
      </c>
      <c r="E713" t="str">
        <f t="shared" si="11"/>
        <v/>
      </c>
    </row>
    <row r="714" spans="1:5" x14ac:dyDescent="0.25">
      <c r="A714">
        <v>175.076481</v>
      </c>
      <c r="B714">
        <v>291</v>
      </c>
      <c r="C714">
        <v>1151594</v>
      </c>
      <c r="D714" t="s">
        <v>8</v>
      </c>
      <c r="E714" t="str">
        <f t="shared" si="11"/>
        <v/>
      </c>
    </row>
    <row r="715" spans="1:5" x14ac:dyDescent="0.25">
      <c r="A715">
        <v>185.06079600000001</v>
      </c>
      <c r="B715">
        <v>291</v>
      </c>
      <c r="C715">
        <v>1329238</v>
      </c>
      <c r="D715" t="s">
        <v>122</v>
      </c>
      <c r="E715" t="str">
        <f t="shared" si="11"/>
        <v/>
      </c>
    </row>
    <row r="716" spans="1:5" x14ac:dyDescent="0.25">
      <c r="A716">
        <v>185.09719000000001</v>
      </c>
      <c r="B716">
        <v>291</v>
      </c>
      <c r="C716">
        <v>1214500</v>
      </c>
      <c r="D716" t="s">
        <v>177</v>
      </c>
      <c r="E716" t="str">
        <f t="shared" si="11"/>
        <v/>
      </c>
    </row>
    <row r="717" spans="1:5" x14ac:dyDescent="0.25">
      <c r="A717">
        <v>191.10773800000001</v>
      </c>
      <c r="B717">
        <v>291</v>
      </c>
      <c r="C717">
        <v>1464770</v>
      </c>
      <c r="D717" t="s">
        <v>156</v>
      </c>
      <c r="E717" t="str">
        <f t="shared" si="11"/>
        <v/>
      </c>
    </row>
    <row r="718" spans="1:5" x14ac:dyDescent="0.25">
      <c r="A718">
        <v>193.08700400000001</v>
      </c>
      <c r="B718">
        <v>291</v>
      </c>
      <c r="C718">
        <v>1230537</v>
      </c>
      <c r="D718" t="s">
        <v>44</v>
      </c>
      <c r="E718" t="str">
        <f t="shared" si="11"/>
        <v/>
      </c>
    </row>
    <row r="719" spans="1:5" x14ac:dyDescent="0.25">
      <c r="A719">
        <v>193.12337299999999</v>
      </c>
      <c r="B719">
        <v>291</v>
      </c>
      <c r="C719">
        <v>1950230</v>
      </c>
      <c r="D719" t="s">
        <v>164</v>
      </c>
      <c r="E719" t="str">
        <f t="shared" si="11"/>
        <v/>
      </c>
    </row>
    <row r="720" spans="1:5" x14ac:dyDescent="0.25">
      <c r="A720">
        <v>203.035</v>
      </c>
      <c r="B720">
        <v>291</v>
      </c>
      <c r="C720">
        <v>4380400</v>
      </c>
      <c r="D720" t="s">
        <v>45</v>
      </c>
      <c r="E720" t="str">
        <f t="shared" si="11"/>
        <v/>
      </c>
    </row>
    <row r="721" spans="1:5" x14ac:dyDescent="0.25">
      <c r="A721">
        <v>203.07137900000001</v>
      </c>
      <c r="B721">
        <v>291</v>
      </c>
      <c r="C721">
        <v>7422332</v>
      </c>
      <c r="D721" t="s">
        <v>58</v>
      </c>
      <c r="E721" t="str">
        <f t="shared" si="11"/>
        <v/>
      </c>
    </row>
    <row r="722" spans="1:5" x14ac:dyDescent="0.25">
      <c r="A722">
        <v>203.10777200000001</v>
      </c>
      <c r="B722">
        <v>291</v>
      </c>
      <c r="C722">
        <v>4338055</v>
      </c>
      <c r="D722" t="s">
        <v>139</v>
      </c>
      <c r="E722" t="str">
        <f t="shared" si="11"/>
        <v/>
      </c>
    </row>
    <row r="723" spans="1:5" x14ac:dyDescent="0.25">
      <c r="A723">
        <v>203.144161</v>
      </c>
      <c r="B723">
        <v>291</v>
      </c>
      <c r="C723">
        <v>1677395</v>
      </c>
      <c r="D723" t="s">
        <v>178</v>
      </c>
      <c r="E723" t="str">
        <f t="shared" si="11"/>
        <v/>
      </c>
    </row>
    <row r="724" spans="1:5" x14ac:dyDescent="0.25">
      <c r="A724">
        <v>209.08197699999999</v>
      </c>
      <c r="B724">
        <v>291</v>
      </c>
      <c r="C724">
        <v>785017</v>
      </c>
      <c r="D724" t="s">
        <v>110</v>
      </c>
      <c r="E724" t="str">
        <f t="shared" si="11"/>
        <v/>
      </c>
    </row>
    <row r="725" spans="1:5" x14ac:dyDescent="0.25">
      <c r="A725">
        <v>209.11831599999999</v>
      </c>
      <c r="B725">
        <v>291</v>
      </c>
      <c r="C725">
        <v>2113348</v>
      </c>
      <c r="D725" t="s">
        <v>111</v>
      </c>
      <c r="E725" t="str">
        <f t="shared" si="11"/>
        <v/>
      </c>
    </row>
    <row r="726" spans="1:5" x14ac:dyDescent="0.25">
      <c r="A726">
        <v>209.15472199999999</v>
      </c>
      <c r="B726">
        <v>291</v>
      </c>
      <c r="C726">
        <v>1920014</v>
      </c>
      <c r="D726" t="s">
        <v>288</v>
      </c>
      <c r="E726" t="str">
        <f t="shared" si="11"/>
        <v/>
      </c>
    </row>
    <row r="727" spans="1:5" x14ac:dyDescent="0.25">
      <c r="A727">
        <v>211.07640799999999</v>
      </c>
      <c r="B727">
        <v>291</v>
      </c>
      <c r="C727">
        <v>781270</v>
      </c>
      <c r="D727" t="s">
        <v>185</v>
      </c>
      <c r="E727" t="str">
        <f t="shared" si="11"/>
        <v/>
      </c>
    </row>
    <row r="728" spans="1:5" x14ac:dyDescent="0.25">
      <c r="A728">
        <v>211.097556</v>
      </c>
      <c r="B728">
        <v>291</v>
      </c>
      <c r="C728">
        <v>2483996</v>
      </c>
      <c r="D728" t="s">
        <v>169</v>
      </c>
      <c r="E728" t="str">
        <f t="shared" si="11"/>
        <v/>
      </c>
    </row>
    <row r="729" spans="1:5" x14ac:dyDescent="0.25">
      <c r="A729">
        <v>211.133971</v>
      </c>
      <c r="B729">
        <v>291</v>
      </c>
      <c r="C729">
        <v>3065253</v>
      </c>
      <c r="D729" t="s">
        <v>298</v>
      </c>
      <c r="E729" t="str">
        <f t="shared" si="11"/>
        <v/>
      </c>
    </row>
    <row r="730" spans="1:5" x14ac:dyDescent="0.25">
      <c r="A730">
        <v>219.02994200000001</v>
      </c>
      <c r="B730">
        <v>291</v>
      </c>
      <c r="C730">
        <v>1095943</v>
      </c>
      <c r="D730" t="s">
        <v>18</v>
      </c>
      <c r="E730" t="str">
        <f t="shared" si="11"/>
        <v/>
      </c>
    </row>
    <row r="731" spans="1:5" x14ac:dyDescent="0.25">
      <c r="A731">
        <v>229.05055100000001</v>
      </c>
      <c r="B731">
        <v>291</v>
      </c>
      <c r="C731">
        <v>1099818</v>
      </c>
      <c r="D731" t="s">
        <v>23</v>
      </c>
      <c r="E731" t="str">
        <f t="shared" si="11"/>
        <v/>
      </c>
    </row>
    <row r="732" spans="1:5" x14ac:dyDescent="0.25">
      <c r="A732">
        <v>229.08703</v>
      </c>
      <c r="B732">
        <v>291</v>
      </c>
      <c r="C732">
        <v>1658864</v>
      </c>
      <c r="D732" t="s">
        <v>125</v>
      </c>
      <c r="E732" t="str">
        <f t="shared" si="11"/>
        <v/>
      </c>
    </row>
    <row r="733" spans="1:5" x14ac:dyDescent="0.25">
      <c r="A733">
        <v>229.12339700000001</v>
      </c>
      <c r="B733">
        <v>291</v>
      </c>
      <c r="C733">
        <v>1020021</v>
      </c>
      <c r="D733" t="s">
        <v>180</v>
      </c>
      <c r="E733" t="str">
        <f t="shared" si="11"/>
        <v/>
      </c>
    </row>
    <row r="734" spans="1:5" x14ac:dyDescent="0.25">
      <c r="A734">
        <v>237.11321000000001</v>
      </c>
      <c r="B734">
        <v>291</v>
      </c>
      <c r="C734">
        <v>1522142</v>
      </c>
      <c r="D734" t="s">
        <v>162</v>
      </c>
      <c r="E734" t="str">
        <f t="shared" si="11"/>
        <v/>
      </c>
    </row>
    <row r="735" spans="1:5" x14ac:dyDescent="0.25">
      <c r="A735">
        <v>247.02480199999999</v>
      </c>
      <c r="B735">
        <v>291</v>
      </c>
      <c r="C735">
        <v>2375420</v>
      </c>
      <c r="D735" t="s">
        <v>299</v>
      </c>
      <c r="E735" t="str">
        <f t="shared" si="11"/>
        <v/>
      </c>
    </row>
    <row r="736" spans="1:5" x14ac:dyDescent="0.25">
      <c r="A736">
        <v>247.06121999999999</v>
      </c>
      <c r="B736">
        <v>291</v>
      </c>
      <c r="C736">
        <v>3268351</v>
      </c>
      <c r="D736" t="s">
        <v>149</v>
      </c>
      <c r="E736" t="str">
        <f t="shared" si="11"/>
        <v/>
      </c>
    </row>
    <row r="737" spans="1:5" x14ac:dyDescent="0.25">
      <c r="A737">
        <v>247.097624</v>
      </c>
      <c r="B737">
        <v>291</v>
      </c>
      <c r="C737">
        <v>5033475</v>
      </c>
      <c r="D737" t="s">
        <v>176</v>
      </c>
      <c r="E737" t="str">
        <f t="shared" si="11"/>
        <v/>
      </c>
    </row>
    <row r="738" spans="1:5" x14ac:dyDescent="0.25">
      <c r="A738">
        <v>247.13398900000001</v>
      </c>
      <c r="B738">
        <v>291</v>
      </c>
      <c r="C738">
        <v>3148038</v>
      </c>
      <c r="D738" t="s">
        <v>269</v>
      </c>
      <c r="E738" t="str">
        <f t="shared" si="11"/>
        <v/>
      </c>
    </row>
    <row r="739" spans="1:5" x14ac:dyDescent="0.25">
      <c r="A739">
        <v>253.10814999999999</v>
      </c>
      <c r="B739">
        <v>291</v>
      </c>
      <c r="C739">
        <v>3744221</v>
      </c>
      <c r="D739" t="s">
        <v>116</v>
      </c>
      <c r="E739" t="str">
        <f t="shared" si="11"/>
        <v/>
      </c>
    </row>
    <row r="740" spans="1:5" x14ac:dyDescent="0.25">
      <c r="A740">
        <v>253.14452</v>
      </c>
      <c r="B740">
        <v>291</v>
      </c>
      <c r="C740">
        <v>1847391</v>
      </c>
      <c r="D740" t="s">
        <v>294</v>
      </c>
      <c r="E740" t="str">
        <f t="shared" si="11"/>
        <v/>
      </c>
    </row>
    <row r="741" spans="1:5" x14ac:dyDescent="0.25">
      <c r="A741">
        <v>255.08741900000001</v>
      </c>
      <c r="B741">
        <v>291</v>
      </c>
      <c r="C741">
        <v>5434731</v>
      </c>
      <c r="D741" t="s">
        <v>300</v>
      </c>
      <c r="E741" t="str">
        <f t="shared" si="11"/>
        <v/>
      </c>
    </row>
    <row r="742" spans="1:5" x14ac:dyDescent="0.25">
      <c r="A742">
        <v>255.12379999999999</v>
      </c>
      <c r="B742">
        <v>291</v>
      </c>
      <c r="C742">
        <v>11963245</v>
      </c>
      <c r="D742" t="s">
        <v>301</v>
      </c>
      <c r="E742" t="str">
        <f t="shared" si="11"/>
        <v/>
      </c>
    </row>
    <row r="743" spans="1:5" x14ac:dyDescent="0.25">
      <c r="A743">
        <v>255.160234</v>
      </c>
      <c r="B743">
        <v>291</v>
      </c>
      <c r="C743">
        <v>1656752</v>
      </c>
      <c r="D743" t="s">
        <v>302</v>
      </c>
      <c r="E743" t="str">
        <f t="shared" si="11"/>
        <v/>
      </c>
    </row>
    <row r="744" spans="1:5" x14ac:dyDescent="0.25">
      <c r="A744">
        <v>291.01469400000002</v>
      </c>
      <c r="B744">
        <f>ROUND(A744,0)</f>
        <v>291</v>
      </c>
      <c r="C744">
        <v>45274</v>
      </c>
      <c r="D744" t="s">
        <v>412</v>
      </c>
      <c r="E744">
        <f t="shared" si="11"/>
        <v>291.01469400000002</v>
      </c>
    </row>
    <row r="745" spans="1:5" x14ac:dyDescent="0.25">
      <c r="A745">
        <v>291.03314399999999</v>
      </c>
      <c r="B745">
        <f>ROUND(A745,0)</f>
        <v>291</v>
      </c>
      <c r="C745">
        <v>35618</v>
      </c>
      <c r="D745" t="s">
        <v>224</v>
      </c>
      <c r="E745">
        <f t="shared" si="11"/>
        <v>291.03314399999999</v>
      </c>
    </row>
    <row r="746" spans="1:5" x14ac:dyDescent="0.25">
      <c r="A746">
        <v>291.05103500000001</v>
      </c>
      <c r="B746">
        <v>291</v>
      </c>
      <c r="C746">
        <v>2387386</v>
      </c>
      <c r="D746" t="s">
        <v>303</v>
      </c>
      <c r="E746">
        <f t="shared" si="11"/>
        <v>291.05103500000001</v>
      </c>
    </row>
    <row r="747" spans="1:5" x14ac:dyDescent="0.25">
      <c r="A747">
        <v>291.05447400000003</v>
      </c>
      <c r="B747">
        <f>ROUND(A747,0)</f>
        <v>291</v>
      </c>
      <c r="C747">
        <v>40921</v>
      </c>
      <c r="D747" t="s">
        <v>1581</v>
      </c>
      <c r="E747">
        <f t="shared" si="11"/>
        <v>291.05447400000003</v>
      </c>
    </row>
    <row r="748" spans="1:5" x14ac:dyDescent="0.25">
      <c r="A748">
        <v>291.08741700000002</v>
      </c>
      <c r="B748">
        <v>291</v>
      </c>
      <c r="C748">
        <v>4144958</v>
      </c>
      <c r="D748" t="s">
        <v>304</v>
      </c>
      <c r="E748">
        <f t="shared" si="11"/>
        <v>291.08741700000002</v>
      </c>
    </row>
    <row r="749" spans="1:5" x14ac:dyDescent="0.25">
      <c r="A749">
        <v>291.09083399999997</v>
      </c>
      <c r="B749">
        <f>ROUND(A749,0)</f>
        <v>291</v>
      </c>
      <c r="C749">
        <v>46543</v>
      </c>
      <c r="D749" t="s">
        <v>1582</v>
      </c>
      <c r="E749">
        <f t="shared" si="11"/>
        <v>291.09083399999997</v>
      </c>
    </row>
    <row r="750" spans="1:5" x14ac:dyDescent="0.25">
      <c r="A750">
        <v>291.12380300000001</v>
      </c>
      <c r="B750">
        <v>291</v>
      </c>
      <c r="C750">
        <v>4460354</v>
      </c>
      <c r="D750" t="s">
        <v>305</v>
      </c>
      <c r="E750">
        <f t="shared" si="11"/>
        <v>291.12380300000001</v>
      </c>
    </row>
    <row r="751" spans="1:5" x14ac:dyDescent="0.25">
      <c r="A751">
        <v>291.16022400000003</v>
      </c>
      <c r="B751">
        <v>291</v>
      </c>
      <c r="C751">
        <v>1951686</v>
      </c>
      <c r="D751" t="s">
        <v>306</v>
      </c>
      <c r="E751">
        <f t="shared" si="11"/>
        <v>291.16022400000003</v>
      </c>
    </row>
    <row r="752" spans="1:5" x14ac:dyDescent="0.25">
      <c r="A752">
        <v>291.196594</v>
      </c>
      <c r="B752">
        <f>ROUND(A752,0)</f>
        <v>291</v>
      </c>
      <c r="C752">
        <v>34412</v>
      </c>
      <c r="D752" t="s">
        <v>585</v>
      </c>
      <c r="E752">
        <f t="shared" si="11"/>
        <v>291.196594</v>
      </c>
    </row>
    <row r="753" spans="1:5" x14ac:dyDescent="0.25">
      <c r="A753">
        <v>159.04516599999999</v>
      </c>
      <c r="B753">
        <v>293</v>
      </c>
      <c r="C753">
        <v>905774</v>
      </c>
      <c r="D753" t="s">
        <v>34</v>
      </c>
      <c r="E753" t="str">
        <f t="shared" si="11"/>
        <v/>
      </c>
    </row>
    <row r="754" spans="1:5" x14ac:dyDescent="0.25">
      <c r="A754">
        <v>161.02447000000001</v>
      </c>
      <c r="B754">
        <v>293</v>
      </c>
      <c r="C754">
        <v>854268</v>
      </c>
      <c r="D754" t="s">
        <v>35</v>
      </c>
      <c r="E754" t="str">
        <f t="shared" si="11"/>
        <v/>
      </c>
    </row>
    <row r="755" spans="1:5" x14ac:dyDescent="0.25">
      <c r="A755">
        <v>161.06081</v>
      </c>
      <c r="B755">
        <v>293</v>
      </c>
      <c r="C755">
        <v>2391512</v>
      </c>
      <c r="D755" t="s">
        <v>134</v>
      </c>
      <c r="E755" t="str">
        <f t="shared" si="11"/>
        <v/>
      </c>
    </row>
    <row r="756" spans="1:5" x14ac:dyDescent="0.25">
      <c r="A756">
        <v>161.097205</v>
      </c>
      <c r="B756">
        <v>293</v>
      </c>
      <c r="C756">
        <v>1521699</v>
      </c>
      <c r="D756" t="s">
        <v>67</v>
      </c>
      <c r="E756" t="str">
        <f t="shared" si="11"/>
        <v/>
      </c>
    </row>
    <row r="757" spans="1:5" x14ac:dyDescent="0.25">
      <c r="A757">
        <v>163.040053</v>
      </c>
      <c r="B757">
        <v>293</v>
      </c>
      <c r="C757">
        <v>892636</v>
      </c>
      <c r="D757" t="s">
        <v>57</v>
      </c>
      <c r="E757" t="str">
        <f t="shared" si="11"/>
        <v/>
      </c>
    </row>
    <row r="758" spans="1:5" x14ac:dyDescent="0.25">
      <c r="A758">
        <v>177.05573100000001</v>
      </c>
      <c r="B758">
        <v>293</v>
      </c>
      <c r="C758">
        <v>1539889</v>
      </c>
      <c r="D758" t="s">
        <v>38</v>
      </c>
      <c r="E758" t="str">
        <f t="shared" si="11"/>
        <v/>
      </c>
    </row>
    <row r="759" spans="1:5" x14ac:dyDescent="0.25">
      <c r="A759">
        <v>177.092108</v>
      </c>
      <c r="B759">
        <v>293</v>
      </c>
      <c r="C759">
        <v>1215583</v>
      </c>
      <c r="D759" t="s">
        <v>39</v>
      </c>
      <c r="E759" t="str">
        <f t="shared" si="11"/>
        <v/>
      </c>
    </row>
    <row r="760" spans="1:5" x14ac:dyDescent="0.25">
      <c r="A760">
        <v>187.04001099999999</v>
      </c>
      <c r="B760">
        <v>293</v>
      </c>
      <c r="C760">
        <v>762691</v>
      </c>
      <c r="D760" t="s">
        <v>136</v>
      </c>
      <c r="E760" t="str">
        <f t="shared" si="11"/>
        <v/>
      </c>
    </row>
    <row r="761" spans="1:5" x14ac:dyDescent="0.25">
      <c r="A761">
        <v>187.07646700000001</v>
      </c>
      <c r="B761">
        <v>293</v>
      </c>
      <c r="C761">
        <v>2051376</v>
      </c>
      <c r="D761" t="s">
        <v>137</v>
      </c>
      <c r="E761" t="str">
        <f t="shared" si="11"/>
        <v/>
      </c>
    </row>
    <row r="762" spans="1:5" x14ac:dyDescent="0.25">
      <c r="A762">
        <v>187.11283399999999</v>
      </c>
      <c r="B762">
        <v>293</v>
      </c>
      <c r="C762">
        <v>2245630</v>
      </c>
      <c r="D762" t="s">
        <v>138</v>
      </c>
      <c r="E762" t="str">
        <f t="shared" si="11"/>
        <v/>
      </c>
    </row>
    <row r="763" spans="1:5" x14ac:dyDescent="0.25">
      <c r="A763">
        <v>189.05569700000001</v>
      </c>
      <c r="B763">
        <v>293</v>
      </c>
      <c r="C763">
        <v>882470</v>
      </c>
      <c r="D763" t="s">
        <v>11</v>
      </c>
      <c r="E763" t="str">
        <f t="shared" si="11"/>
        <v/>
      </c>
    </row>
    <row r="764" spans="1:5" x14ac:dyDescent="0.25">
      <c r="A764">
        <v>189.092095</v>
      </c>
      <c r="B764">
        <v>293</v>
      </c>
      <c r="C764">
        <v>875571</v>
      </c>
      <c r="D764" t="s">
        <v>12</v>
      </c>
      <c r="E764" t="str">
        <f t="shared" si="11"/>
        <v/>
      </c>
    </row>
    <row r="765" spans="1:5" x14ac:dyDescent="0.25">
      <c r="A765">
        <v>193.15981500000001</v>
      </c>
      <c r="B765">
        <v>293</v>
      </c>
      <c r="C765">
        <v>950255</v>
      </c>
      <c r="D765" t="s">
        <v>249</v>
      </c>
      <c r="E765" t="str">
        <f t="shared" si="11"/>
        <v/>
      </c>
    </row>
    <row r="766" spans="1:5" x14ac:dyDescent="0.25">
      <c r="A766">
        <v>195.10263599999999</v>
      </c>
      <c r="B766">
        <v>293</v>
      </c>
      <c r="C766">
        <v>815548</v>
      </c>
      <c r="D766" t="s">
        <v>165</v>
      </c>
      <c r="E766" t="str">
        <f t="shared" si="11"/>
        <v/>
      </c>
    </row>
    <row r="767" spans="1:5" x14ac:dyDescent="0.25">
      <c r="A767">
        <v>195.175479</v>
      </c>
      <c r="B767">
        <v>293</v>
      </c>
      <c r="C767">
        <v>800949</v>
      </c>
      <c r="D767" t="s">
        <v>307</v>
      </c>
      <c r="E767" t="str">
        <f t="shared" si="11"/>
        <v/>
      </c>
    </row>
    <row r="768" spans="1:5" x14ac:dyDescent="0.25">
      <c r="A768">
        <v>203.07136600000001</v>
      </c>
      <c r="B768">
        <v>293</v>
      </c>
      <c r="C768">
        <v>872408</v>
      </c>
      <c r="D768" t="s">
        <v>58</v>
      </c>
      <c r="E768" t="str">
        <f t="shared" si="11"/>
        <v/>
      </c>
    </row>
    <row r="769" spans="1:5" x14ac:dyDescent="0.25">
      <c r="A769">
        <v>205.01430300000001</v>
      </c>
      <c r="B769">
        <v>293</v>
      </c>
      <c r="C769">
        <v>1061807</v>
      </c>
      <c r="D769" t="s">
        <v>212</v>
      </c>
      <c r="E769" t="str">
        <f t="shared" si="11"/>
        <v/>
      </c>
    </row>
    <row r="770" spans="1:5" x14ac:dyDescent="0.25">
      <c r="A770">
        <v>205.05065999999999</v>
      </c>
      <c r="B770">
        <v>293</v>
      </c>
      <c r="C770">
        <v>4522426</v>
      </c>
      <c r="D770" t="s">
        <v>213</v>
      </c>
      <c r="E770" t="str">
        <f t="shared" si="11"/>
        <v/>
      </c>
    </row>
    <row r="771" spans="1:5" x14ac:dyDescent="0.25">
      <c r="A771">
        <v>205.08704900000001</v>
      </c>
      <c r="B771">
        <v>293</v>
      </c>
      <c r="C771">
        <v>4358853</v>
      </c>
      <c r="D771" t="s">
        <v>73</v>
      </c>
      <c r="E771" t="str">
        <f t="shared" ref="E771:E834" si="12">IF((B771-A771)&lt;1,A771,"")</f>
        <v/>
      </c>
    </row>
    <row r="772" spans="1:5" x14ac:dyDescent="0.25">
      <c r="A772">
        <v>205.12343000000001</v>
      </c>
      <c r="B772">
        <v>293</v>
      </c>
      <c r="C772">
        <v>6587344</v>
      </c>
      <c r="D772" t="s">
        <v>74</v>
      </c>
      <c r="E772" t="str">
        <f t="shared" si="12"/>
        <v/>
      </c>
    </row>
    <row r="773" spans="1:5" x14ac:dyDescent="0.25">
      <c r="A773">
        <v>205.159786</v>
      </c>
      <c r="B773">
        <v>293</v>
      </c>
      <c r="C773">
        <v>1844571</v>
      </c>
      <c r="D773" t="s">
        <v>214</v>
      </c>
      <c r="E773" t="str">
        <f t="shared" si="12"/>
        <v/>
      </c>
    </row>
    <row r="774" spans="1:5" x14ac:dyDescent="0.25">
      <c r="A774">
        <v>207.13913600000001</v>
      </c>
      <c r="B774">
        <v>293</v>
      </c>
      <c r="C774">
        <v>1247779</v>
      </c>
      <c r="D774" t="s">
        <v>160</v>
      </c>
      <c r="E774" t="str">
        <f t="shared" si="12"/>
        <v/>
      </c>
    </row>
    <row r="775" spans="1:5" x14ac:dyDescent="0.25">
      <c r="A775">
        <v>211.09759299999999</v>
      </c>
      <c r="B775">
        <v>293</v>
      </c>
      <c r="C775">
        <v>1065316</v>
      </c>
      <c r="D775" t="s">
        <v>169</v>
      </c>
      <c r="E775" t="str">
        <f t="shared" si="12"/>
        <v/>
      </c>
    </row>
    <row r="776" spans="1:5" x14ac:dyDescent="0.25">
      <c r="A776">
        <v>211.13400799999999</v>
      </c>
      <c r="B776">
        <v>293</v>
      </c>
      <c r="C776">
        <v>1171246</v>
      </c>
      <c r="D776" t="s">
        <v>298</v>
      </c>
      <c r="E776" t="str">
        <f t="shared" si="12"/>
        <v/>
      </c>
    </row>
    <row r="777" spans="1:5" x14ac:dyDescent="0.25">
      <c r="A777">
        <v>211.206796</v>
      </c>
      <c r="B777">
        <v>293</v>
      </c>
      <c r="C777">
        <v>796192</v>
      </c>
      <c r="D777" t="s">
        <v>308</v>
      </c>
      <c r="E777" t="str">
        <f t="shared" si="12"/>
        <v/>
      </c>
    </row>
    <row r="778" spans="1:5" x14ac:dyDescent="0.25">
      <c r="A778">
        <v>213.09208000000001</v>
      </c>
      <c r="B778">
        <v>293</v>
      </c>
      <c r="C778">
        <v>1052637</v>
      </c>
      <c r="D778" t="s">
        <v>141</v>
      </c>
      <c r="E778" t="str">
        <f t="shared" si="12"/>
        <v/>
      </c>
    </row>
    <row r="779" spans="1:5" x14ac:dyDescent="0.25">
      <c r="A779">
        <v>213.11326700000001</v>
      </c>
      <c r="B779">
        <v>293</v>
      </c>
      <c r="C779">
        <v>1771490</v>
      </c>
      <c r="D779" t="s">
        <v>309</v>
      </c>
      <c r="E779" t="str">
        <f t="shared" si="12"/>
        <v/>
      </c>
    </row>
    <row r="780" spans="1:5" x14ac:dyDescent="0.25">
      <c r="A780">
        <v>213.14968999999999</v>
      </c>
      <c r="B780">
        <v>293</v>
      </c>
      <c r="C780">
        <v>897743</v>
      </c>
      <c r="D780" t="s">
        <v>320</v>
      </c>
      <c r="E780" t="str">
        <f t="shared" si="12"/>
        <v/>
      </c>
    </row>
    <row r="781" spans="1:5" x14ac:dyDescent="0.25">
      <c r="A781">
        <v>219.02999199999999</v>
      </c>
      <c r="B781">
        <v>293</v>
      </c>
      <c r="C781">
        <v>774131</v>
      </c>
      <c r="D781" t="s">
        <v>18</v>
      </c>
      <c r="E781" t="str">
        <f t="shared" si="12"/>
        <v/>
      </c>
    </row>
    <row r="782" spans="1:5" x14ac:dyDescent="0.25">
      <c r="A782">
        <v>221.118233</v>
      </c>
      <c r="B782">
        <v>293</v>
      </c>
      <c r="C782">
        <v>819600</v>
      </c>
      <c r="D782" t="s">
        <v>50</v>
      </c>
      <c r="E782" t="str">
        <f t="shared" si="12"/>
        <v/>
      </c>
    </row>
    <row r="783" spans="1:5" x14ac:dyDescent="0.25">
      <c r="A783">
        <v>221.15470999999999</v>
      </c>
      <c r="B783">
        <v>293</v>
      </c>
      <c r="C783">
        <v>2134456</v>
      </c>
      <c r="D783" t="s">
        <v>181</v>
      </c>
      <c r="E783" t="str">
        <f t="shared" si="12"/>
        <v/>
      </c>
    </row>
    <row r="784" spans="1:5" x14ac:dyDescent="0.25">
      <c r="A784">
        <v>231.029944</v>
      </c>
      <c r="B784">
        <v>293</v>
      </c>
      <c r="C784">
        <v>1130301</v>
      </c>
      <c r="D784" t="s">
        <v>51</v>
      </c>
      <c r="E784" t="str">
        <f t="shared" si="12"/>
        <v/>
      </c>
    </row>
    <row r="785" spans="1:5" x14ac:dyDescent="0.25">
      <c r="A785">
        <v>231.06630200000001</v>
      </c>
      <c r="B785">
        <v>293</v>
      </c>
      <c r="C785">
        <v>1591746</v>
      </c>
      <c r="D785" t="s">
        <v>142</v>
      </c>
      <c r="E785" t="str">
        <f t="shared" si="12"/>
        <v/>
      </c>
    </row>
    <row r="786" spans="1:5" x14ac:dyDescent="0.25">
      <c r="A786">
        <v>231.10270399999999</v>
      </c>
      <c r="B786">
        <v>293</v>
      </c>
      <c r="C786">
        <v>2531719</v>
      </c>
      <c r="D786" t="s">
        <v>143</v>
      </c>
      <c r="E786" t="str">
        <f t="shared" si="12"/>
        <v/>
      </c>
    </row>
    <row r="787" spans="1:5" x14ac:dyDescent="0.25">
      <c r="A787">
        <v>231.13905299999999</v>
      </c>
      <c r="B787">
        <v>293</v>
      </c>
      <c r="C787">
        <v>1646540</v>
      </c>
      <c r="D787" t="s">
        <v>144</v>
      </c>
      <c r="E787" t="str">
        <f t="shared" si="12"/>
        <v/>
      </c>
    </row>
    <row r="788" spans="1:5" x14ac:dyDescent="0.25">
      <c r="A788">
        <v>247.06129899999999</v>
      </c>
      <c r="B788">
        <v>293</v>
      </c>
      <c r="C788">
        <v>728949</v>
      </c>
      <c r="D788" t="s">
        <v>149</v>
      </c>
      <c r="E788" t="str">
        <f t="shared" si="12"/>
        <v/>
      </c>
    </row>
    <row r="789" spans="1:5" x14ac:dyDescent="0.25">
      <c r="A789">
        <v>249.04048299999999</v>
      </c>
      <c r="B789">
        <v>293</v>
      </c>
      <c r="C789">
        <v>1714950</v>
      </c>
      <c r="D789" t="s">
        <v>310</v>
      </c>
      <c r="E789" t="str">
        <f t="shared" si="12"/>
        <v/>
      </c>
    </row>
    <row r="790" spans="1:5" x14ac:dyDescent="0.25">
      <c r="A790">
        <v>249.07685799999999</v>
      </c>
      <c r="B790">
        <v>293</v>
      </c>
      <c r="C790">
        <v>3343497</v>
      </c>
      <c r="D790" t="s">
        <v>274</v>
      </c>
      <c r="E790" t="str">
        <f t="shared" si="12"/>
        <v/>
      </c>
    </row>
    <row r="791" spans="1:5" x14ac:dyDescent="0.25">
      <c r="A791">
        <v>249.11325500000001</v>
      </c>
      <c r="B791">
        <v>293</v>
      </c>
      <c r="C791">
        <v>7350412</v>
      </c>
      <c r="D791" t="s">
        <v>275</v>
      </c>
      <c r="E791" t="str">
        <f t="shared" si="12"/>
        <v/>
      </c>
    </row>
    <row r="792" spans="1:5" x14ac:dyDescent="0.25">
      <c r="A792">
        <v>249.14965000000001</v>
      </c>
      <c r="B792">
        <v>293</v>
      </c>
      <c r="C792">
        <v>4195470</v>
      </c>
      <c r="D792" t="s">
        <v>276</v>
      </c>
      <c r="E792" t="str">
        <f t="shared" si="12"/>
        <v/>
      </c>
    </row>
    <row r="793" spans="1:5" x14ac:dyDescent="0.25">
      <c r="A793">
        <v>249.186241</v>
      </c>
      <c r="B793">
        <v>293</v>
      </c>
      <c r="C793">
        <v>933905</v>
      </c>
      <c r="D793" t="s">
        <v>311</v>
      </c>
      <c r="E793" t="str">
        <f t="shared" si="12"/>
        <v/>
      </c>
    </row>
    <row r="794" spans="1:5" x14ac:dyDescent="0.25">
      <c r="A794">
        <v>255.087434</v>
      </c>
      <c r="B794">
        <v>293</v>
      </c>
      <c r="C794">
        <v>1370062</v>
      </c>
      <c r="D794" t="s">
        <v>300</v>
      </c>
      <c r="E794" t="str">
        <f t="shared" si="12"/>
        <v/>
      </c>
    </row>
    <row r="795" spans="1:5" x14ac:dyDescent="0.25">
      <c r="A795">
        <v>255.12388300000001</v>
      </c>
      <c r="B795">
        <v>293</v>
      </c>
      <c r="C795">
        <v>2999568</v>
      </c>
      <c r="D795" t="s">
        <v>301</v>
      </c>
      <c r="E795" t="str">
        <f t="shared" si="12"/>
        <v/>
      </c>
    </row>
    <row r="796" spans="1:5" x14ac:dyDescent="0.25">
      <c r="A796">
        <v>257.10308600000002</v>
      </c>
      <c r="B796">
        <v>293</v>
      </c>
      <c r="C796">
        <v>4849027</v>
      </c>
      <c r="D796" t="s">
        <v>312</v>
      </c>
      <c r="E796" t="str">
        <f t="shared" si="12"/>
        <v/>
      </c>
    </row>
    <row r="797" spans="1:5" x14ac:dyDescent="0.25">
      <c r="A797">
        <v>257.13943899999998</v>
      </c>
      <c r="B797">
        <v>293</v>
      </c>
      <c r="C797">
        <v>2980229</v>
      </c>
      <c r="D797" t="s">
        <v>313</v>
      </c>
      <c r="E797" t="str">
        <f t="shared" si="12"/>
        <v/>
      </c>
    </row>
    <row r="798" spans="1:5" x14ac:dyDescent="0.25">
      <c r="A798">
        <v>257.17586699999998</v>
      </c>
      <c r="B798">
        <v>293</v>
      </c>
      <c r="C798">
        <v>1011335</v>
      </c>
      <c r="D798" t="s">
        <v>314</v>
      </c>
      <c r="E798" t="str">
        <f t="shared" si="12"/>
        <v/>
      </c>
    </row>
    <row r="799" spans="1:5" x14ac:dyDescent="0.25">
      <c r="A799">
        <v>257.21219000000002</v>
      </c>
      <c r="B799">
        <v>293</v>
      </c>
      <c r="C799">
        <v>2133385</v>
      </c>
      <c r="D799" t="s">
        <v>315</v>
      </c>
      <c r="E799" t="str">
        <f t="shared" si="12"/>
        <v/>
      </c>
    </row>
    <row r="800" spans="1:5" x14ac:dyDescent="0.25">
      <c r="A800">
        <v>275.01977599999998</v>
      </c>
      <c r="B800">
        <v>293</v>
      </c>
      <c r="C800">
        <v>834479</v>
      </c>
      <c r="D800" t="s">
        <v>150</v>
      </c>
      <c r="E800" t="str">
        <f t="shared" si="12"/>
        <v/>
      </c>
    </row>
    <row r="801" spans="1:5" x14ac:dyDescent="0.25">
      <c r="A801">
        <v>275.092398</v>
      </c>
      <c r="B801">
        <v>293</v>
      </c>
      <c r="C801">
        <v>1237939</v>
      </c>
      <c r="D801" t="s">
        <v>152</v>
      </c>
      <c r="E801" t="str">
        <f t="shared" si="12"/>
        <v/>
      </c>
    </row>
    <row r="802" spans="1:5" x14ac:dyDescent="0.25">
      <c r="A802">
        <v>293.030193</v>
      </c>
      <c r="B802">
        <v>293</v>
      </c>
      <c r="C802">
        <v>1377939</v>
      </c>
      <c r="D802" t="s">
        <v>316</v>
      </c>
      <c r="E802">
        <f t="shared" si="12"/>
        <v>293.030193</v>
      </c>
    </row>
    <row r="803" spans="1:5" x14ac:dyDescent="0.25">
      <c r="A803">
        <v>293.066756</v>
      </c>
      <c r="B803">
        <v>293</v>
      </c>
      <c r="C803">
        <v>3482198</v>
      </c>
      <c r="D803" t="s">
        <v>317</v>
      </c>
      <c r="E803">
        <f t="shared" si="12"/>
        <v>293.066756</v>
      </c>
    </row>
    <row r="804" spans="1:5" x14ac:dyDescent="0.25">
      <c r="A804">
        <v>293.07006699999999</v>
      </c>
      <c r="B804">
        <f>ROUND(A804,0)</f>
        <v>293</v>
      </c>
      <c r="C804">
        <v>49904</v>
      </c>
      <c r="D804" t="s">
        <v>1583</v>
      </c>
      <c r="E804">
        <f t="shared" si="12"/>
        <v>293.07006699999999</v>
      </c>
    </row>
    <row r="805" spans="1:5" x14ac:dyDescent="0.25">
      <c r="A805">
        <v>293.103095</v>
      </c>
      <c r="B805">
        <v>293</v>
      </c>
      <c r="C805">
        <v>8855386</v>
      </c>
      <c r="D805" t="s">
        <v>318</v>
      </c>
      <c r="E805">
        <f t="shared" si="12"/>
        <v>293.103095</v>
      </c>
    </row>
    <row r="806" spans="1:5" x14ac:dyDescent="0.25">
      <c r="A806">
        <v>293.106537</v>
      </c>
      <c r="B806">
        <f>ROUND(A806,0)</f>
        <v>293</v>
      </c>
      <c r="C806">
        <v>40154</v>
      </c>
      <c r="D806" t="s">
        <v>1584</v>
      </c>
      <c r="E806">
        <f t="shared" si="12"/>
        <v>293.106537</v>
      </c>
    </row>
    <row r="807" spans="1:5" x14ac:dyDescent="0.25">
      <c r="A807">
        <v>293.13947999999999</v>
      </c>
      <c r="B807">
        <v>293</v>
      </c>
      <c r="C807">
        <v>6430557</v>
      </c>
      <c r="D807" t="s">
        <v>319</v>
      </c>
      <c r="E807">
        <f t="shared" si="12"/>
        <v>293.13947999999999</v>
      </c>
    </row>
    <row r="808" spans="1:5" x14ac:dyDescent="0.25">
      <c r="A808">
        <v>293.17595699999998</v>
      </c>
      <c r="B808">
        <f>ROUND(A808,0)</f>
        <v>293</v>
      </c>
      <c r="C808">
        <v>70414</v>
      </c>
      <c r="D808" t="s">
        <v>540</v>
      </c>
      <c r="E808">
        <f t="shared" si="12"/>
        <v>293.17595699999998</v>
      </c>
    </row>
    <row r="809" spans="1:5" x14ac:dyDescent="0.25">
      <c r="A809">
        <v>149.09715399999999</v>
      </c>
      <c r="B809">
        <v>295</v>
      </c>
      <c r="C809">
        <v>822913</v>
      </c>
      <c r="D809" t="s">
        <v>159</v>
      </c>
      <c r="E809" t="str">
        <f t="shared" si="12"/>
        <v/>
      </c>
    </row>
    <row r="810" spans="1:5" x14ac:dyDescent="0.25">
      <c r="A810">
        <v>161.09712099999999</v>
      </c>
      <c r="B810">
        <v>295</v>
      </c>
      <c r="C810">
        <v>987766</v>
      </c>
      <c r="D810" t="s">
        <v>67</v>
      </c>
      <c r="E810" t="str">
        <f t="shared" si="12"/>
        <v/>
      </c>
    </row>
    <row r="811" spans="1:5" x14ac:dyDescent="0.25">
      <c r="A811">
        <v>163.07644400000001</v>
      </c>
      <c r="B811">
        <v>295</v>
      </c>
      <c r="C811">
        <v>1311962</v>
      </c>
      <c r="D811" t="s">
        <v>86</v>
      </c>
      <c r="E811" t="str">
        <f t="shared" si="12"/>
        <v/>
      </c>
    </row>
    <row r="812" spans="1:5" x14ac:dyDescent="0.25">
      <c r="A812">
        <v>163.11282700000001</v>
      </c>
      <c r="B812">
        <v>295</v>
      </c>
      <c r="C812">
        <v>1562597</v>
      </c>
      <c r="D812" t="s">
        <v>87</v>
      </c>
      <c r="E812" t="str">
        <f t="shared" si="12"/>
        <v/>
      </c>
    </row>
    <row r="813" spans="1:5" x14ac:dyDescent="0.25">
      <c r="A813">
        <v>177.09209899999999</v>
      </c>
      <c r="B813">
        <v>295</v>
      </c>
      <c r="C813">
        <v>830913</v>
      </c>
      <c r="D813" t="s">
        <v>39</v>
      </c>
      <c r="E813" t="str">
        <f t="shared" si="12"/>
        <v/>
      </c>
    </row>
    <row r="814" spans="1:5" x14ac:dyDescent="0.25">
      <c r="A814">
        <v>179.10778500000001</v>
      </c>
      <c r="B814">
        <v>295</v>
      </c>
      <c r="C814">
        <v>826980</v>
      </c>
      <c r="D814" t="s">
        <v>70</v>
      </c>
      <c r="E814" t="str">
        <f t="shared" si="12"/>
        <v/>
      </c>
    </row>
    <row r="815" spans="1:5" x14ac:dyDescent="0.25">
      <c r="A815">
        <v>189.05576199999999</v>
      </c>
      <c r="B815">
        <v>295</v>
      </c>
      <c r="C815">
        <v>930764</v>
      </c>
      <c r="D815" t="s">
        <v>11</v>
      </c>
      <c r="E815" t="str">
        <f t="shared" si="12"/>
        <v/>
      </c>
    </row>
    <row r="816" spans="1:5" x14ac:dyDescent="0.25">
      <c r="A816">
        <v>189.092116</v>
      </c>
      <c r="B816">
        <v>295</v>
      </c>
      <c r="C816">
        <v>1988985</v>
      </c>
      <c r="D816" t="s">
        <v>12</v>
      </c>
      <c r="E816" t="str">
        <f t="shared" si="12"/>
        <v/>
      </c>
    </row>
    <row r="817" spans="1:5" x14ac:dyDescent="0.25">
      <c r="A817">
        <v>189.12850499999999</v>
      </c>
      <c r="B817">
        <v>295</v>
      </c>
      <c r="C817">
        <v>3008582</v>
      </c>
      <c r="D817" t="s">
        <v>155</v>
      </c>
      <c r="E817" t="str">
        <f t="shared" si="12"/>
        <v/>
      </c>
    </row>
    <row r="818" spans="1:5" x14ac:dyDescent="0.25">
      <c r="A818">
        <v>191.10773499999999</v>
      </c>
      <c r="B818">
        <v>295</v>
      </c>
      <c r="C818">
        <v>1094082</v>
      </c>
      <c r="D818" t="s">
        <v>156</v>
      </c>
      <c r="E818" t="str">
        <f t="shared" si="12"/>
        <v/>
      </c>
    </row>
    <row r="819" spans="1:5" x14ac:dyDescent="0.25">
      <c r="A819">
        <v>205.12349800000001</v>
      </c>
      <c r="B819">
        <v>295</v>
      </c>
      <c r="C819">
        <v>1202620</v>
      </c>
      <c r="D819" t="s">
        <v>74</v>
      </c>
      <c r="E819" t="str">
        <f t="shared" si="12"/>
        <v/>
      </c>
    </row>
    <row r="820" spans="1:5" x14ac:dyDescent="0.25">
      <c r="A820">
        <v>207.102676</v>
      </c>
      <c r="B820">
        <v>295</v>
      </c>
      <c r="C820">
        <v>1538156</v>
      </c>
      <c r="D820" t="s">
        <v>92</v>
      </c>
      <c r="E820" t="str">
        <f t="shared" si="12"/>
        <v/>
      </c>
    </row>
    <row r="821" spans="1:5" x14ac:dyDescent="0.25">
      <c r="A821">
        <v>207.13905600000001</v>
      </c>
      <c r="B821">
        <v>295</v>
      </c>
      <c r="C821">
        <v>3525175</v>
      </c>
      <c r="D821" t="s">
        <v>160</v>
      </c>
      <c r="E821" t="str">
        <f t="shared" si="12"/>
        <v/>
      </c>
    </row>
    <row r="822" spans="1:5" x14ac:dyDescent="0.25">
      <c r="A822">
        <v>215.10773</v>
      </c>
      <c r="B822">
        <v>295</v>
      </c>
      <c r="C822">
        <v>1106531</v>
      </c>
      <c r="D822" t="s">
        <v>217</v>
      </c>
      <c r="E822" t="str">
        <f t="shared" si="12"/>
        <v/>
      </c>
    </row>
    <row r="823" spans="1:5" x14ac:dyDescent="0.25">
      <c r="A823">
        <v>233.081951</v>
      </c>
      <c r="B823">
        <v>295</v>
      </c>
      <c r="C823">
        <v>832548</v>
      </c>
      <c r="D823" t="s">
        <v>145</v>
      </c>
      <c r="E823" t="str">
        <f t="shared" si="12"/>
        <v/>
      </c>
    </row>
    <row r="824" spans="1:5" x14ac:dyDescent="0.25">
      <c r="A824">
        <v>233.11830599999999</v>
      </c>
      <c r="B824">
        <v>295</v>
      </c>
      <c r="C824">
        <v>2796585</v>
      </c>
      <c r="D824" t="s">
        <v>146</v>
      </c>
      <c r="E824" t="str">
        <f t="shared" si="12"/>
        <v/>
      </c>
    </row>
    <row r="825" spans="1:5" x14ac:dyDescent="0.25">
      <c r="A825">
        <v>233.15484499999999</v>
      </c>
      <c r="B825">
        <v>295</v>
      </c>
      <c r="C825">
        <v>1216813</v>
      </c>
      <c r="D825" t="s">
        <v>220</v>
      </c>
      <c r="E825" t="str">
        <f t="shared" si="12"/>
        <v/>
      </c>
    </row>
    <row r="826" spans="1:5" x14ac:dyDescent="0.25">
      <c r="A826">
        <v>251.092455</v>
      </c>
      <c r="B826">
        <v>295</v>
      </c>
      <c r="C826">
        <v>1773889</v>
      </c>
      <c r="D826" t="s">
        <v>98</v>
      </c>
      <c r="E826" t="str">
        <f t="shared" si="12"/>
        <v/>
      </c>
    </row>
    <row r="827" spans="1:5" x14ac:dyDescent="0.25">
      <c r="A827">
        <v>251.12888100000001</v>
      </c>
      <c r="B827">
        <v>295</v>
      </c>
      <c r="C827">
        <v>4919364</v>
      </c>
      <c r="D827" t="s">
        <v>182</v>
      </c>
      <c r="E827" t="str">
        <f t="shared" si="12"/>
        <v/>
      </c>
    </row>
    <row r="828" spans="1:5" x14ac:dyDescent="0.25">
      <c r="A828">
        <v>251.16524000000001</v>
      </c>
      <c r="B828">
        <v>295</v>
      </c>
      <c r="C828">
        <v>2254919</v>
      </c>
      <c r="D828" t="s">
        <v>283</v>
      </c>
      <c r="E828" t="str">
        <f t="shared" si="12"/>
        <v/>
      </c>
    </row>
    <row r="829" spans="1:5" x14ac:dyDescent="0.25">
      <c r="A829">
        <v>277.07191799999998</v>
      </c>
      <c r="B829">
        <v>295</v>
      </c>
      <c r="C829">
        <v>825051</v>
      </c>
      <c r="D829" t="s">
        <v>227</v>
      </c>
      <c r="E829" t="str">
        <f t="shared" si="12"/>
        <v/>
      </c>
    </row>
    <row r="830" spans="1:5" x14ac:dyDescent="0.25">
      <c r="A830">
        <v>277.10812800000002</v>
      </c>
      <c r="B830">
        <v>295</v>
      </c>
      <c r="C830">
        <v>960414</v>
      </c>
      <c r="D830" t="s">
        <v>228</v>
      </c>
      <c r="E830" t="str">
        <f t="shared" si="12"/>
        <v/>
      </c>
    </row>
    <row r="831" spans="1:5" x14ac:dyDescent="0.25">
      <c r="A831">
        <v>295.00954899999999</v>
      </c>
      <c r="B831">
        <f>ROUND(A831,0)</f>
        <v>295</v>
      </c>
      <c r="C831">
        <v>36650</v>
      </c>
      <c r="D831" t="s">
        <v>1585</v>
      </c>
      <c r="E831">
        <f t="shared" si="12"/>
        <v>295.00954899999999</v>
      </c>
    </row>
    <row r="832" spans="1:5" x14ac:dyDescent="0.25">
      <c r="A832">
        <v>295.04598900000002</v>
      </c>
      <c r="B832">
        <f>ROUND(A832,0)</f>
        <v>295</v>
      </c>
      <c r="C832">
        <v>53177</v>
      </c>
      <c r="D832" t="s">
        <v>623</v>
      </c>
      <c r="E832">
        <f t="shared" si="12"/>
        <v>295.04598900000002</v>
      </c>
    </row>
    <row r="833" spans="1:5" x14ac:dyDescent="0.25">
      <c r="A833">
        <v>295.08248200000003</v>
      </c>
      <c r="B833">
        <v>295</v>
      </c>
      <c r="C833">
        <v>1676593</v>
      </c>
      <c r="D833" t="s">
        <v>321</v>
      </c>
      <c r="E833">
        <f t="shared" si="12"/>
        <v>295.08248200000003</v>
      </c>
    </row>
    <row r="834" spans="1:5" x14ac:dyDescent="0.25">
      <c r="A834">
        <v>295.08574900000002</v>
      </c>
      <c r="B834">
        <f>ROUND(A834,0)</f>
        <v>295</v>
      </c>
      <c r="C834">
        <v>56042</v>
      </c>
      <c r="D834" t="s">
        <v>1586</v>
      </c>
      <c r="E834">
        <f t="shared" si="12"/>
        <v>295.08574900000002</v>
      </c>
    </row>
    <row r="835" spans="1:5" x14ac:dyDescent="0.25">
      <c r="A835">
        <v>295.11873000000003</v>
      </c>
      <c r="B835">
        <v>295</v>
      </c>
      <c r="C835">
        <v>5341238</v>
      </c>
      <c r="D835" t="s">
        <v>322</v>
      </c>
      <c r="E835">
        <f t="shared" ref="E835:E898" si="13">IF((B835-A835)&lt;1,A835,"")</f>
        <v>295.11873000000003</v>
      </c>
    </row>
    <row r="836" spans="1:5" x14ac:dyDescent="0.25">
      <c r="A836">
        <v>295.15506900000003</v>
      </c>
      <c r="B836">
        <v>295</v>
      </c>
      <c r="C836">
        <v>2156091</v>
      </c>
      <c r="D836" t="s">
        <v>323</v>
      </c>
      <c r="E836">
        <f t="shared" si="13"/>
        <v>295.15506900000003</v>
      </c>
    </row>
    <row r="837" spans="1:5" x14ac:dyDescent="0.25">
      <c r="A837">
        <v>295.19139899999999</v>
      </c>
      <c r="B837">
        <f>ROUND(A837,0)</f>
        <v>295</v>
      </c>
      <c r="C837">
        <v>34443</v>
      </c>
      <c r="D837" t="s">
        <v>549</v>
      </c>
      <c r="E837">
        <f t="shared" si="13"/>
        <v>295.19139899999999</v>
      </c>
    </row>
    <row r="838" spans="1:5" x14ac:dyDescent="0.25">
      <c r="A838">
        <v>149.09719899999999</v>
      </c>
      <c r="B838">
        <v>297</v>
      </c>
      <c r="C838">
        <v>902644</v>
      </c>
      <c r="D838" t="s">
        <v>159</v>
      </c>
      <c r="E838" t="str">
        <f t="shared" si="13"/>
        <v/>
      </c>
    </row>
    <row r="839" spans="1:5" x14ac:dyDescent="0.25">
      <c r="A839">
        <v>151.076435</v>
      </c>
      <c r="B839">
        <v>297</v>
      </c>
      <c r="C839">
        <v>889930</v>
      </c>
      <c r="D839" t="s">
        <v>106</v>
      </c>
      <c r="E839" t="str">
        <f t="shared" si="13"/>
        <v/>
      </c>
    </row>
    <row r="840" spans="1:5" x14ac:dyDescent="0.25">
      <c r="A840">
        <v>163.07646800000001</v>
      </c>
      <c r="B840">
        <v>297</v>
      </c>
      <c r="C840">
        <v>758255</v>
      </c>
      <c r="D840" t="s">
        <v>86</v>
      </c>
      <c r="E840" t="str">
        <f t="shared" si="13"/>
        <v/>
      </c>
    </row>
    <row r="841" spans="1:5" x14ac:dyDescent="0.25">
      <c r="A841">
        <v>163.11290500000001</v>
      </c>
      <c r="B841">
        <v>297</v>
      </c>
      <c r="C841">
        <v>1101979</v>
      </c>
      <c r="D841" t="s">
        <v>87</v>
      </c>
      <c r="E841" t="str">
        <f t="shared" si="13"/>
        <v/>
      </c>
    </row>
    <row r="842" spans="1:5" x14ac:dyDescent="0.25">
      <c r="A842">
        <v>165.05576300000001</v>
      </c>
      <c r="B842">
        <v>297</v>
      </c>
      <c r="C842">
        <v>742519</v>
      </c>
      <c r="D842" t="s">
        <v>231</v>
      </c>
      <c r="E842" t="str">
        <f t="shared" si="13"/>
        <v/>
      </c>
    </row>
    <row r="843" spans="1:5" x14ac:dyDescent="0.25">
      <c r="A843">
        <v>165.092151</v>
      </c>
      <c r="B843">
        <v>297</v>
      </c>
      <c r="C843">
        <v>1092355</v>
      </c>
      <c r="D843" t="s">
        <v>88</v>
      </c>
      <c r="E843" t="str">
        <f t="shared" si="13"/>
        <v/>
      </c>
    </row>
    <row r="844" spans="1:5" x14ac:dyDescent="0.25">
      <c r="A844">
        <v>165.12849199999999</v>
      </c>
      <c r="B844">
        <v>297</v>
      </c>
      <c r="C844">
        <v>1652271</v>
      </c>
      <c r="D844" t="s">
        <v>163</v>
      </c>
      <c r="E844" t="str">
        <f t="shared" si="13"/>
        <v/>
      </c>
    </row>
    <row r="845" spans="1:5" x14ac:dyDescent="0.25">
      <c r="A845">
        <v>175.112818</v>
      </c>
      <c r="B845">
        <v>297</v>
      </c>
      <c r="C845">
        <v>817443</v>
      </c>
      <c r="D845" t="s">
        <v>36</v>
      </c>
      <c r="E845" t="str">
        <f t="shared" si="13"/>
        <v/>
      </c>
    </row>
    <row r="846" spans="1:5" x14ac:dyDescent="0.25">
      <c r="A846">
        <v>177.09206900000001</v>
      </c>
      <c r="B846">
        <v>297</v>
      </c>
      <c r="C846">
        <v>891859</v>
      </c>
      <c r="D846" t="s">
        <v>39</v>
      </c>
      <c r="E846" t="str">
        <f t="shared" si="13"/>
        <v/>
      </c>
    </row>
    <row r="847" spans="1:5" x14ac:dyDescent="0.25">
      <c r="A847">
        <v>179.10782499999999</v>
      </c>
      <c r="B847">
        <v>297</v>
      </c>
      <c r="C847">
        <v>797461</v>
      </c>
      <c r="D847" t="s">
        <v>70</v>
      </c>
      <c r="E847" t="str">
        <f t="shared" si="13"/>
        <v/>
      </c>
    </row>
    <row r="848" spans="1:5" x14ac:dyDescent="0.25">
      <c r="A848">
        <v>187.09754000000001</v>
      </c>
      <c r="B848">
        <v>297</v>
      </c>
      <c r="C848">
        <v>989982</v>
      </c>
      <c r="D848" t="s">
        <v>209</v>
      </c>
      <c r="E848" t="str">
        <f t="shared" si="13"/>
        <v/>
      </c>
    </row>
    <row r="849" spans="1:5" x14ac:dyDescent="0.25">
      <c r="A849">
        <v>189.092084</v>
      </c>
      <c r="B849">
        <v>297</v>
      </c>
      <c r="C849">
        <v>734539</v>
      </c>
      <c r="D849" t="s">
        <v>12</v>
      </c>
      <c r="E849" t="str">
        <f t="shared" si="13"/>
        <v/>
      </c>
    </row>
    <row r="850" spans="1:5" x14ac:dyDescent="0.25">
      <c r="A850">
        <v>191.03504899999999</v>
      </c>
      <c r="B850">
        <v>297</v>
      </c>
      <c r="C850">
        <v>744732</v>
      </c>
      <c r="D850" t="s">
        <v>13</v>
      </c>
      <c r="E850" t="str">
        <f t="shared" si="13"/>
        <v/>
      </c>
    </row>
    <row r="851" spans="1:5" x14ac:dyDescent="0.25">
      <c r="A851">
        <v>191.10776100000001</v>
      </c>
      <c r="B851">
        <v>297</v>
      </c>
      <c r="C851">
        <v>3698422</v>
      </c>
      <c r="D851" t="s">
        <v>156</v>
      </c>
      <c r="E851" t="str">
        <f t="shared" si="13"/>
        <v/>
      </c>
    </row>
    <row r="852" spans="1:5" x14ac:dyDescent="0.25">
      <c r="A852">
        <v>191.14414099999999</v>
      </c>
      <c r="B852">
        <v>297</v>
      </c>
      <c r="C852">
        <v>2400196</v>
      </c>
      <c r="D852" t="s">
        <v>233</v>
      </c>
      <c r="E852" t="str">
        <f t="shared" si="13"/>
        <v/>
      </c>
    </row>
    <row r="853" spans="1:5" x14ac:dyDescent="0.25">
      <c r="A853">
        <v>193.08701199999999</v>
      </c>
      <c r="B853">
        <v>297</v>
      </c>
      <c r="C853">
        <v>831161</v>
      </c>
      <c r="D853" t="s">
        <v>44</v>
      </c>
      <c r="E853" t="str">
        <f t="shared" si="13"/>
        <v/>
      </c>
    </row>
    <row r="854" spans="1:5" x14ac:dyDescent="0.25">
      <c r="A854">
        <v>193.12338500000001</v>
      </c>
      <c r="B854">
        <v>297</v>
      </c>
      <c r="C854">
        <v>839654</v>
      </c>
      <c r="D854" t="s">
        <v>164</v>
      </c>
      <c r="E854" t="str">
        <f t="shared" si="13"/>
        <v/>
      </c>
    </row>
    <row r="855" spans="1:5" x14ac:dyDescent="0.25">
      <c r="A855">
        <v>207.13910100000001</v>
      </c>
      <c r="B855">
        <v>297</v>
      </c>
      <c r="C855">
        <v>870921</v>
      </c>
      <c r="D855" t="s">
        <v>160</v>
      </c>
      <c r="E855" t="str">
        <f t="shared" si="13"/>
        <v/>
      </c>
    </row>
    <row r="856" spans="1:5" x14ac:dyDescent="0.25">
      <c r="A856">
        <v>209.06078500000001</v>
      </c>
      <c r="B856">
        <v>297</v>
      </c>
      <c r="C856">
        <v>773423</v>
      </c>
      <c r="D856" t="s">
        <v>251</v>
      </c>
      <c r="E856" t="str">
        <f t="shared" si="13"/>
        <v/>
      </c>
    </row>
    <row r="857" spans="1:5" x14ac:dyDescent="0.25">
      <c r="A857">
        <v>209.118348</v>
      </c>
      <c r="B857">
        <v>297</v>
      </c>
      <c r="C857">
        <v>2995678</v>
      </c>
      <c r="D857" t="s">
        <v>111</v>
      </c>
      <c r="E857" t="str">
        <f t="shared" si="13"/>
        <v/>
      </c>
    </row>
    <row r="858" spans="1:5" x14ac:dyDescent="0.25">
      <c r="A858">
        <v>209.154743</v>
      </c>
      <c r="B858">
        <v>297</v>
      </c>
      <c r="C858">
        <v>1698792</v>
      </c>
      <c r="D858" t="s">
        <v>288</v>
      </c>
      <c r="E858" t="str">
        <f t="shared" si="13"/>
        <v/>
      </c>
    </row>
    <row r="859" spans="1:5" x14ac:dyDescent="0.25">
      <c r="A859">
        <v>217.08699300000001</v>
      </c>
      <c r="B859">
        <v>297</v>
      </c>
      <c r="C859">
        <v>1628094</v>
      </c>
      <c r="D859" t="s">
        <v>16</v>
      </c>
      <c r="E859" t="str">
        <f t="shared" si="13"/>
        <v/>
      </c>
    </row>
    <row r="860" spans="1:5" x14ac:dyDescent="0.25">
      <c r="A860">
        <v>217.12338500000001</v>
      </c>
      <c r="B860">
        <v>297</v>
      </c>
      <c r="C860">
        <v>1489861</v>
      </c>
      <c r="D860" t="s">
        <v>17</v>
      </c>
      <c r="E860" t="str">
        <f t="shared" si="13"/>
        <v/>
      </c>
    </row>
    <row r="861" spans="1:5" x14ac:dyDescent="0.25">
      <c r="A861">
        <v>225.113382</v>
      </c>
      <c r="B861">
        <v>297</v>
      </c>
      <c r="C861">
        <v>762123</v>
      </c>
      <c r="D861" t="s">
        <v>95</v>
      </c>
      <c r="E861" t="str">
        <f t="shared" si="13"/>
        <v/>
      </c>
    </row>
    <row r="862" spans="1:5" x14ac:dyDescent="0.25">
      <c r="A862">
        <v>233.15472199999999</v>
      </c>
      <c r="B862">
        <v>297</v>
      </c>
      <c r="C862">
        <v>1009360</v>
      </c>
      <c r="D862" t="s">
        <v>220</v>
      </c>
      <c r="E862" t="str">
        <f t="shared" si="13"/>
        <v/>
      </c>
    </row>
    <row r="863" spans="1:5" x14ac:dyDescent="0.25">
      <c r="A863">
        <v>233.191103</v>
      </c>
      <c r="B863">
        <v>297</v>
      </c>
      <c r="C863">
        <v>4968084</v>
      </c>
      <c r="D863" t="s">
        <v>325</v>
      </c>
      <c r="E863" t="str">
        <f t="shared" si="13"/>
        <v/>
      </c>
    </row>
    <row r="864" spans="1:5" x14ac:dyDescent="0.25">
      <c r="A864">
        <v>235.09753599999999</v>
      </c>
      <c r="B864">
        <v>297</v>
      </c>
      <c r="C864">
        <v>2514632</v>
      </c>
      <c r="D864" t="s">
        <v>158</v>
      </c>
      <c r="E864" t="str">
        <f t="shared" si="13"/>
        <v/>
      </c>
    </row>
    <row r="865" spans="1:5" x14ac:dyDescent="0.25">
      <c r="A865">
        <v>235.13398699999999</v>
      </c>
      <c r="B865">
        <v>297</v>
      </c>
      <c r="C865">
        <v>3470283</v>
      </c>
      <c r="D865" t="s">
        <v>161</v>
      </c>
      <c r="E865" t="str">
        <f t="shared" si="13"/>
        <v/>
      </c>
    </row>
    <row r="866" spans="1:5" x14ac:dyDescent="0.25">
      <c r="A866">
        <v>247.206704</v>
      </c>
      <c r="B866">
        <v>297</v>
      </c>
      <c r="C866">
        <v>805341</v>
      </c>
      <c r="D866" t="s">
        <v>326</v>
      </c>
      <c r="E866" t="str">
        <f t="shared" si="13"/>
        <v/>
      </c>
    </row>
    <row r="867" spans="1:5" x14ac:dyDescent="0.25">
      <c r="A867">
        <v>253.108161</v>
      </c>
      <c r="B867">
        <v>297</v>
      </c>
      <c r="C867">
        <v>3635839</v>
      </c>
      <c r="D867" t="s">
        <v>116</v>
      </c>
      <c r="E867" t="str">
        <f t="shared" si="13"/>
        <v/>
      </c>
    </row>
    <row r="868" spans="1:5" x14ac:dyDescent="0.25">
      <c r="A868">
        <v>253.14453399999999</v>
      </c>
      <c r="B868">
        <v>297</v>
      </c>
      <c r="C868">
        <v>5674880</v>
      </c>
      <c r="D868" t="s">
        <v>294</v>
      </c>
      <c r="E868" t="str">
        <f t="shared" si="13"/>
        <v/>
      </c>
    </row>
    <row r="869" spans="1:5" x14ac:dyDescent="0.25">
      <c r="A869">
        <v>253.18086199999999</v>
      </c>
      <c r="B869">
        <v>297</v>
      </c>
      <c r="C869">
        <v>781697</v>
      </c>
      <c r="D869" t="s">
        <v>327</v>
      </c>
      <c r="E869" t="str">
        <f t="shared" si="13"/>
        <v/>
      </c>
    </row>
    <row r="870" spans="1:5" x14ac:dyDescent="0.25">
      <c r="A870">
        <v>261.11335100000002</v>
      </c>
      <c r="B870">
        <v>297</v>
      </c>
      <c r="C870">
        <v>990808</v>
      </c>
      <c r="D870" t="s">
        <v>27</v>
      </c>
      <c r="E870" t="str">
        <f t="shared" si="13"/>
        <v/>
      </c>
    </row>
    <row r="871" spans="1:5" x14ac:dyDescent="0.25">
      <c r="A871">
        <v>279.087467</v>
      </c>
      <c r="B871">
        <v>297</v>
      </c>
      <c r="C871">
        <v>954208</v>
      </c>
      <c r="D871" t="s">
        <v>244</v>
      </c>
      <c r="E871" t="str">
        <f t="shared" si="13"/>
        <v/>
      </c>
    </row>
    <row r="872" spans="1:5" x14ac:dyDescent="0.25">
      <c r="A872">
        <v>279.12374199999999</v>
      </c>
      <c r="B872">
        <v>297</v>
      </c>
      <c r="C872">
        <v>1648674</v>
      </c>
      <c r="D872" t="s">
        <v>245</v>
      </c>
      <c r="E872" t="str">
        <f t="shared" si="13"/>
        <v/>
      </c>
    </row>
    <row r="873" spans="1:5" x14ac:dyDescent="0.25">
      <c r="A873">
        <v>297.025261</v>
      </c>
      <c r="B873">
        <f>ROUND(A873,0)</f>
        <v>297</v>
      </c>
      <c r="C873">
        <v>38452</v>
      </c>
      <c r="D873" t="s">
        <v>1587</v>
      </c>
      <c r="E873">
        <f t="shared" si="13"/>
        <v>297.025261</v>
      </c>
    </row>
    <row r="874" spans="1:5" x14ac:dyDescent="0.25">
      <c r="A874">
        <v>297.04060099999998</v>
      </c>
      <c r="B874">
        <f>ROUND(A874,0)</f>
        <v>297</v>
      </c>
      <c r="C874">
        <v>36862</v>
      </c>
      <c r="D874" t="s">
        <v>630</v>
      </c>
      <c r="E874">
        <f t="shared" si="13"/>
        <v>297.04060099999998</v>
      </c>
    </row>
    <row r="875" spans="1:5" x14ac:dyDescent="0.25">
      <c r="A875">
        <v>297.06166100000002</v>
      </c>
      <c r="B875">
        <f>ROUND(A875,0)</f>
        <v>297</v>
      </c>
      <c r="C875">
        <v>53456</v>
      </c>
      <c r="D875" t="s">
        <v>566</v>
      </c>
      <c r="E875">
        <f t="shared" si="13"/>
        <v>297.06166100000002</v>
      </c>
    </row>
    <row r="876" spans="1:5" x14ac:dyDescent="0.25">
      <c r="A876">
        <v>297.09804600000001</v>
      </c>
      <c r="B876">
        <v>297</v>
      </c>
      <c r="C876">
        <v>4779075</v>
      </c>
      <c r="D876" t="s">
        <v>328</v>
      </c>
      <c r="E876">
        <f t="shared" si="13"/>
        <v>297.09804600000001</v>
      </c>
    </row>
    <row r="877" spans="1:5" x14ac:dyDescent="0.25">
      <c r="A877">
        <v>297.13443699999999</v>
      </c>
      <c r="B877">
        <v>297</v>
      </c>
      <c r="C877">
        <v>7395399</v>
      </c>
      <c r="D877" t="s">
        <v>329</v>
      </c>
      <c r="E877">
        <f t="shared" si="13"/>
        <v>297.13443699999999</v>
      </c>
    </row>
    <row r="878" spans="1:5" x14ac:dyDescent="0.25">
      <c r="A878">
        <v>297.17082099999999</v>
      </c>
      <c r="B878">
        <f>ROUND(A878,0)</f>
        <v>297</v>
      </c>
      <c r="C878">
        <v>50407</v>
      </c>
      <c r="D878" t="s">
        <v>568</v>
      </c>
      <c r="E878">
        <f t="shared" si="13"/>
        <v>297.17082099999999</v>
      </c>
    </row>
    <row r="879" spans="1:5" x14ac:dyDescent="0.25">
      <c r="A879">
        <v>297.981852</v>
      </c>
      <c r="B879">
        <f>ROUND(A879,0)</f>
        <v>298</v>
      </c>
      <c r="C879">
        <v>43412</v>
      </c>
      <c r="D879" t="s">
        <v>1588</v>
      </c>
      <c r="E879">
        <f t="shared" si="13"/>
        <v>297.981852</v>
      </c>
    </row>
    <row r="880" spans="1:5" x14ac:dyDescent="0.25">
      <c r="A880">
        <v>297.98419200000001</v>
      </c>
      <c r="B880">
        <f>ROUND(A880,0)</f>
        <v>298</v>
      </c>
      <c r="C880">
        <v>42723</v>
      </c>
      <c r="D880" t="s">
        <v>1589</v>
      </c>
      <c r="E880">
        <f t="shared" si="13"/>
        <v>297.98419200000001</v>
      </c>
    </row>
    <row r="881" spans="1:5" x14ac:dyDescent="0.25">
      <c r="A881">
        <v>149.09718899999999</v>
      </c>
      <c r="B881">
        <v>299</v>
      </c>
      <c r="C881">
        <v>844863</v>
      </c>
      <c r="D881" t="s">
        <v>159</v>
      </c>
      <c r="E881" t="str">
        <f t="shared" si="13"/>
        <v/>
      </c>
    </row>
    <row r="882" spans="1:5" x14ac:dyDescent="0.25">
      <c r="A882">
        <v>175.076438</v>
      </c>
      <c r="B882">
        <v>299</v>
      </c>
      <c r="C882">
        <v>1159594</v>
      </c>
      <c r="D882" t="s">
        <v>8</v>
      </c>
      <c r="E882" t="str">
        <f t="shared" si="13"/>
        <v/>
      </c>
    </row>
    <row r="883" spans="1:5" x14ac:dyDescent="0.25">
      <c r="A883">
        <v>175.11281700000001</v>
      </c>
      <c r="B883">
        <v>299</v>
      </c>
      <c r="C883">
        <v>1466328</v>
      </c>
      <c r="D883" t="s">
        <v>36</v>
      </c>
      <c r="E883" t="str">
        <f t="shared" si="13"/>
        <v/>
      </c>
    </row>
    <row r="884" spans="1:5" x14ac:dyDescent="0.25">
      <c r="A884">
        <v>193.08703600000001</v>
      </c>
      <c r="B884">
        <v>299</v>
      </c>
      <c r="C884">
        <v>998525</v>
      </c>
      <c r="D884" t="s">
        <v>44</v>
      </c>
      <c r="E884" t="str">
        <f t="shared" si="13"/>
        <v/>
      </c>
    </row>
    <row r="885" spans="1:5" x14ac:dyDescent="0.25">
      <c r="A885">
        <v>193.12339800000001</v>
      </c>
      <c r="B885">
        <v>299</v>
      </c>
      <c r="C885">
        <v>2905194</v>
      </c>
      <c r="D885" t="s">
        <v>164</v>
      </c>
      <c r="E885" t="str">
        <f t="shared" si="13"/>
        <v/>
      </c>
    </row>
    <row r="886" spans="1:5" x14ac:dyDescent="0.25">
      <c r="A886">
        <v>201.09217200000001</v>
      </c>
      <c r="B886">
        <v>299</v>
      </c>
      <c r="C886">
        <v>713355</v>
      </c>
      <c r="D886" t="s">
        <v>175</v>
      </c>
      <c r="E886" t="str">
        <f t="shared" si="13"/>
        <v/>
      </c>
    </row>
    <row r="887" spans="1:5" x14ac:dyDescent="0.25">
      <c r="A887">
        <v>209.11832699999999</v>
      </c>
      <c r="B887">
        <v>299</v>
      </c>
      <c r="C887">
        <v>710098</v>
      </c>
      <c r="D887" t="s">
        <v>111</v>
      </c>
      <c r="E887" t="str">
        <f t="shared" si="13"/>
        <v/>
      </c>
    </row>
    <row r="888" spans="1:5" x14ac:dyDescent="0.25">
      <c r="A888">
        <v>211.04003900000001</v>
      </c>
      <c r="B888">
        <v>299</v>
      </c>
      <c r="C888">
        <v>831949</v>
      </c>
      <c r="D888" t="s">
        <v>75</v>
      </c>
      <c r="E888" t="str">
        <f t="shared" si="13"/>
        <v/>
      </c>
    </row>
    <row r="889" spans="1:5" x14ac:dyDescent="0.25">
      <c r="A889">
        <v>211.076393</v>
      </c>
      <c r="B889">
        <v>299</v>
      </c>
      <c r="C889">
        <v>1138550</v>
      </c>
      <c r="D889" t="s">
        <v>185</v>
      </c>
      <c r="E889" t="str">
        <f t="shared" si="13"/>
        <v/>
      </c>
    </row>
    <row r="890" spans="1:5" x14ac:dyDescent="0.25">
      <c r="A890">
        <v>211.09751299999999</v>
      </c>
      <c r="B890">
        <v>299</v>
      </c>
      <c r="C890">
        <v>695708</v>
      </c>
      <c r="D890" t="s">
        <v>169</v>
      </c>
      <c r="E890" t="str">
        <f t="shared" si="13"/>
        <v/>
      </c>
    </row>
    <row r="891" spans="1:5" x14ac:dyDescent="0.25">
      <c r="A891">
        <v>211.13393300000001</v>
      </c>
      <c r="B891">
        <v>299</v>
      </c>
      <c r="C891">
        <v>1852677</v>
      </c>
      <c r="D891" t="s">
        <v>298</v>
      </c>
      <c r="E891" t="str">
        <f t="shared" si="13"/>
        <v/>
      </c>
    </row>
    <row r="892" spans="1:5" x14ac:dyDescent="0.25">
      <c r="A892">
        <v>219.06625</v>
      </c>
      <c r="B892">
        <v>299</v>
      </c>
      <c r="C892">
        <v>896786</v>
      </c>
      <c r="D892" t="s">
        <v>19</v>
      </c>
      <c r="E892" t="str">
        <f t="shared" si="13"/>
        <v/>
      </c>
    </row>
    <row r="893" spans="1:5" x14ac:dyDescent="0.25">
      <c r="A893">
        <v>219.10268500000001</v>
      </c>
      <c r="B893">
        <v>299</v>
      </c>
      <c r="C893">
        <v>2743418</v>
      </c>
      <c r="D893" t="s">
        <v>20</v>
      </c>
      <c r="E893" t="str">
        <f t="shared" si="13"/>
        <v/>
      </c>
    </row>
    <row r="894" spans="1:5" x14ac:dyDescent="0.25">
      <c r="A894">
        <v>219.13901100000001</v>
      </c>
      <c r="B894">
        <v>299</v>
      </c>
      <c r="C894">
        <v>1679873</v>
      </c>
      <c r="D894" t="s">
        <v>46</v>
      </c>
      <c r="E894" t="str">
        <f t="shared" si="13"/>
        <v/>
      </c>
    </row>
    <row r="895" spans="1:5" x14ac:dyDescent="0.25">
      <c r="A895">
        <v>237.11326</v>
      </c>
      <c r="B895">
        <v>299</v>
      </c>
      <c r="C895">
        <v>3179672</v>
      </c>
      <c r="D895" t="s">
        <v>162</v>
      </c>
      <c r="E895" t="str">
        <f t="shared" si="13"/>
        <v/>
      </c>
    </row>
    <row r="896" spans="1:5" x14ac:dyDescent="0.25">
      <c r="A896">
        <v>237.14962199999999</v>
      </c>
      <c r="B896">
        <v>299</v>
      </c>
      <c r="C896">
        <v>1812636</v>
      </c>
      <c r="D896" t="s">
        <v>253</v>
      </c>
      <c r="E896" t="str">
        <f t="shared" si="13"/>
        <v/>
      </c>
    </row>
    <row r="897" spans="1:5" x14ac:dyDescent="0.25">
      <c r="A897">
        <v>241.108035</v>
      </c>
      <c r="B897">
        <v>299</v>
      </c>
      <c r="C897">
        <v>786438</v>
      </c>
      <c r="D897" t="s">
        <v>222</v>
      </c>
      <c r="E897" t="str">
        <f t="shared" si="13"/>
        <v/>
      </c>
    </row>
    <row r="898" spans="1:5" x14ac:dyDescent="0.25">
      <c r="A898">
        <v>255.029796</v>
      </c>
      <c r="B898">
        <v>299</v>
      </c>
      <c r="C898">
        <v>894597</v>
      </c>
      <c r="D898" t="s">
        <v>330</v>
      </c>
      <c r="E898" t="str">
        <f t="shared" si="13"/>
        <v/>
      </c>
    </row>
    <row r="899" spans="1:5" x14ac:dyDescent="0.25">
      <c r="A899">
        <v>255.123796</v>
      </c>
      <c r="B899">
        <v>299</v>
      </c>
      <c r="C899">
        <v>3586058</v>
      </c>
      <c r="D899" t="s">
        <v>301</v>
      </c>
      <c r="E899" t="str">
        <f t="shared" ref="E899:E962" si="14">IF((B899-A899)&lt;1,A899,"")</f>
        <v/>
      </c>
    </row>
    <row r="900" spans="1:5" x14ac:dyDescent="0.25">
      <c r="A900">
        <v>255.16022899999999</v>
      </c>
      <c r="B900">
        <v>299</v>
      </c>
      <c r="C900">
        <v>1967884</v>
      </c>
      <c r="D900" t="s">
        <v>302</v>
      </c>
      <c r="E900" t="str">
        <f t="shared" si="14"/>
        <v/>
      </c>
    </row>
    <row r="901" spans="1:5" x14ac:dyDescent="0.25">
      <c r="A901">
        <v>263.09251399999999</v>
      </c>
      <c r="B901">
        <v>299</v>
      </c>
      <c r="C901">
        <v>2362409</v>
      </c>
      <c r="D901" t="s">
        <v>53</v>
      </c>
      <c r="E901" t="str">
        <f t="shared" si="14"/>
        <v/>
      </c>
    </row>
    <row r="902" spans="1:5" x14ac:dyDescent="0.25">
      <c r="A902">
        <v>263.128919</v>
      </c>
      <c r="B902">
        <v>299</v>
      </c>
      <c r="C902">
        <v>3551402</v>
      </c>
      <c r="D902" t="s">
        <v>54</v>
      </c>
      <c r="E902" t="str">
        <f t="shared" si="14"/>
        <v/>
      </c>
    </row>
    <row r="903" spans="1:5" x14ac:dyDescent="0.25">
      <c r="A903">
        <v>269.19102700000002</v>
      </c>
      <c r="B903">
        <v>299</v>
      </c>
      <c r="C903">
        <v>688261</v>
      </c>
      <c r="D903" t="s">
        <v>333</v>
      </c>
      <c r="E903" t="str">
        <f t="shared" si="14"/>
        <v/>
      </c>
    </row>
    <row r="904" spans="1:5" x14ac:dyDescent="0.25">
      <c r="A904">
        <v>281.10310399999997</v>
      </c>
      <c r="B904">
        <v>299</v>
      </c>
      <c r="C904">
        <v>2110071</v>
      </c>
      <c r="D904" t="s">
        <v>256</v>
      </c>
      <c r="E904" t="str">
        <f t="shared" si="14"/>
        <v/>
      </c>
    </row>
    <row r="905" spans="1:5" x14ac:dyDescent="0.25">
      <c r="A905">
        <v>299.01975199999998</v>
      </c>
      <c r="B905">
        <f>ROUND(A905,0)</f>
        <v>299</v>
      </c>
      <c r="C905">
        <v>35712</v>
      </c>
      <c r="D905" t="s">
        <v>482</v>
      </c>
      <c r="E905">
        <f t="shared" si="14"/>
        <v>299.01975199999998</v>
      </c>
    </row>
    <row r="906" spans="1:5" x14ac:dyDescent="0.25">
      <c r="A906">
        <v>299.05622199999999</v>
      </c>
      <c r="B906">
        <f>ROUND(A906,0)</f>
        <v>299</v>
      </c>
      <c r="C906">
        <v>44009</v>
      </c>
      <c r="D906" t="s">
        <v>472</v>
      </c>
      <c r="E906">
        <f t="shared" si="14"/>
        <v>299.05622199999999</v>
      </c>
    </row>
    <row r="907" spans="1:5" x14ac:dyDescent="0.25">
      <c r="A907">
        <v>299.07722899999999</v>
      </c>
      <c r="B907">
        <v>299</v>
      </c>
      <c r="C907">
        <v>2476737</v>
      </c>
      <c r="D907" t="s">
        <v>331</v>
      </c>
      <c r="E907">
        <f t="shared" si="14"/>
        <v>299.07722899999999</v>
      </c>
    </row>
    <row r="908" spans="1:5" x14ac:dyDescent="0.25">
      <c r="A908">
        <v>299.09250200000002</v>
      </c>
      <c r="B908">
        <f>ROUND(A908,0)</f>
        <v>299</v>
      </c>
      <c r="C908">
        <v>40556</v>
      </c>
      <c r="D908" t="s">
        <v>473</v>
      </c>
      <c r="E908">
        <f t="shared" si="14"/>
        <v>299.09250200000002</v>
      </c>
    </row>
    <row r="909" spans="1:5" x14ac:dyDescent="0.25">
      <c r="A909">
        <v>299.11361499999998</v>
      </c>
      <c r="B909">
        <v>299</v>
      </c>
      <c r="C909">
        <v>7699397</v>
      </c>
      <c r="D909" t="s">
        <v>332</v>
      </c>
      <c r="E909">
        <f t="shared" si="14"/>
        <v>299.11361499999998</v>
      </c>
    </row>
    <row r="910" spans="1:5" x14ac:dyDescent="0.25">
      <c r="A910">
        <v>299.12888199999998</v>
      </c>
      <c r="B910">
        <f>ROUND(A910,0)</f>
        <v>299</v>
      </c>
      <c r="C910">
        <v>37301</v>
      </c>
      <c r="D910" t="s">
        <v>640</v>
      </c>
      <c r="E910">
        <f t="shared" si="14"/>
        <v>299.12888199999998</v>
      </c>
    </row>
    <row r="911" spans="1:5" x14ac:dyDescent="0.25">
      <c r="A911">
        <v>299.15006199999999</v>
      </c>
      <c r="B911">
        <f>ROUND(A911,0)</f>
        <v>299</v>
      </c>
      <c r="C911">
        <v>89707</v>
      </c>
      <c r="D911" t="s">
        <v>586</v>
      </c>
      <c r="E911">
        <f t="shared" si="14"/>
        <v>299.15006199999999</v>
      </c>
    </row>
    <row r="912" spans="1:5" x14ac:dyDescent="0.25">
      <c r="A912">
        <v>111.04517199999999</v>
      </c>
      <c r="B912">
        <v>301</v>
      </c>
      <c r="C912">
        <v>898941</v>
      </c>
      <c r="D912" t="s">
        <v>348</v>
      </c>
      <c r="E912" t="str">
        <f t="shared" si="14"/>
        <v/>
      </c>
    </row>
    <row r="913" spans="1:5" x14ac:dyDescent="0.25">
      <c r="A913">
        <v>123.045125</v>
      </c>
      <c r="B913">
        <v>301</v>
      </c>
      <c r="C913">
        <v>802183</v>
      </c>
      <c r="D913" t="s">
        <v>246</v>
      </c>
      <c r="E913" t="str">
        <f t="shared" si="14"/>
        <v/>
      </c>
    </row>
    <row r="914" spans="1:5" x14ac:dyDescent="0.25">
      <c r="A914">
        <v>135.081535</v>
      </c>
      <c r="B914">
        <v>301</v>
      </c>
      <c r="C914">
        <v>917111</v>
      </c>
      <c r="D914" t="s">
        <v>65</v>
      </c>
      <c r="E914" t="str">
        <f t="shared" si="14"/>
        <v/>
      </c>
    </row>
    <row r="915" spans="1:5" x14ac:dyDescent="0.25">
      <c r="A915">
        <v>137.06078299999999</v>
      </c>
      <c r="B915">
        <v>301</v>
      </c>
      <c r="C915">
        <v>927502</v>
      </c>
      <c r="D915" t="s">
        <v>84</v>
      </c>
      <c r="E915" t="str">
        <f t="shared" si="14"/>
        <v/>
      </c>
    </row>
    <row r="916" spans="1:5" x14ac:dyDescent="0.25">
      <c r="A916">
        <v>149.060834</v>
      </c>
      <c r="B916">
        <v>301</v>
      </c>
      <c r="C916">
        <v>819214</v>
      </c>
      <c r="D916" t="s">
        <v>56</v>
      </c>
      <c r="E916" t="str">
        <f t="shared" si="14"/>
        <v/>
      </c>
    </row>
    <row r="917" spans="1:5" x14ac:dyDescent="0.25">
      <c r="A917">
        <v>149.09718000000001</v>
      </c>
      <c r="B917">
        <v>301</v>
      </c>
      <c r="C917">
        <v>1293636</v>
      </c>
      <c r="D917" t="s">
        <v>159</v>
      </c>
      <c r="E917" t="str">
        <f t="shared" si="14"/>
        <v/>
      </c>
    </row>
    <row r="918" spans="1:5" x14ac:dyDescent="0.25">
      <c r="A918">
        <v>151.04004</v>
      </c>
      <c r="B918">
        <v>301</v>
      </c>
      <c r="C918">
        <v>970625</v>
      </c>
      <c r="D918" t="s">
        <v>66</v>
      </c>
      <c r="E918" t="str">
        <f t="shared" si="14"/>
        <v/>
      </c>
    </row>
    <row r="919" spans="1:5" x14ac:dyDescent="0.25">
      <c r="A919">
        <v>151.076472</v>
      </c>
      <c r="B919">
        <v>301</v>
      </c>
      <c r="C919">
        <v>1478634</v>
      </c>
      <c r="D919" t="s">
        <v>106</v>
      </c>
      <c r="E919" t="str">
        <f t="shared" si="14"/>
        <v/>
      </c>
    </row>
    <row r="920" spans="1:5" x14ac:dyDescent="0.25">
      <c r="A920">
        <v>151.11279200000001</v>
      </c>
      <c r="B920">
        <v>301</v>
      </c>
      <c r="C920">
        <v>968738</v>
      </c>
      <c r="D920" t="s">
        <v>167</v>
      </c>
      <c r="E920" t="str">
        <f t="shared" si="14"/>
        <v/>
      </c>
    </row>
    <row r="921" spans="1:5" x14ac:dyDescent="0.25">
      <c r="A921">
        <v>153.092006</v>
      </c>
      <c r="B921">
        <v>301</v>
      </c>
      <c r="C921">
        <v>811437</v>
      </c>
      <c r="D921" t="s">
        <v>206</v>
      </c>
      <c r="E921" t="str">
        <f t="shared" si="14"/>
        <v/>
      </c>
    </row>
    <row r="922" spans="1:5" x14ac:dyDescent="0.25">
      <c r="A922">
        <v>159.081479</v>
      </c>
      <c r="B922">
        <v>301</v>
      </c>
      <c r="C922">
        <v>975245</v>
      </c>
      <c r="D922" t="s">
        <v>133</v>
      </c>
      <c r="E922" t="str">
        <f t="shared" si="14"/>
        <v/>
      </c>
    </row>
    <row r="923" spans="1:5" x14ac:dyDescent="0.25">
      <c r="A923">
        <v>161.06072900000001</v>
      </c>
      <c r="B923">
        <v>301</v>
      </c>
      <c r="C923">
        <v>1090853</v>
      </c>
      <c r="D923" t="s">
        <v>134</v>
      </c>
      <c r="E923" t="str">
        <f t="shared" si="14"/>
        <v/>
      </c>
    </row>
    <row r="924" spans="1:5" x14ac:dyDescent="0.25">
      <c r="A924">
        <v>161.09712999999999</v>
      </c>
      <c r="B924">
        <v>301</v>
      </c>
      <c r="C924">
        <v>857847</v>
      </c>
      <c r="D924" t="s">
        <v>67</v>
      </c>
      <c r="E924" t="str">
        <f t="shared" si="14"/>
        <v/>
      </c>
    </row>
    <row r="925" spans="1:5" x14ac:dyDescent="0.25">
      <c r="A925">
        <v>163.076446</v>
      </c>
      <c r="B925">
        <v>301</v>
      </c>
      <c r="C925">
        <v>1589604</v>
      </c>
      <c r="D925" t="s">
        <v>86</v>
      </c>
      <c r="E925" t="str">
        <f t="shared" si="14"/>
        <v/>
      </c>
    </row>
    <row r="926" spans="1:5" x14ac:dyDescent="0.25">
      <c r="A926">
        <v>165.092084</v>
      </c>
      <c r="B926">
        <v>301</v>
      </c>
      <c r="C926">
        <v>993471</v>
      </c>
      <c r="D926" t="s">
        <v>88</v>
      </c>
      <c r="E926" t="str">
        <f t="shared" si="14"/>
        <v/>
      </c>
    </row>
    <row r="927" spans="1:5" x14ac:dyDescent="0.25">
      <c r="A927">
        <v>167.07136499999999</v>
      </c>
      <c r="B927">
        <v>301</v>
      </c>
      <c r="C927">
        <v>830287</v>
      </c>
      <c r="D927" t="s">
        <v>119</v>
      </c>
      <c r="E927" t="str">
        <f t="shared" si="14"/>
        <v/>
      </c>
    </row>
    <row r="928" spans="1:5" x14ac:dyDescent="0.25">
      <c r="A928">
        <v>169.06587500000001</v>
      </c>
      <c r="B928">
        <v>301</v>
      </c>
      <c r="C928">
        <v>1172409</v>
      </c>
      <c r="D928" t="s">
        <v>172</v>
      </c>
      <c r="E928" t="str">
        <f t="shared" si="14"/>
        <v/>
      </c>
    </row>
    <row r="929" spans="1:5" x14ac:dyDescent="0.25">
      <c r="A929">
        <v>171.04521</v>
      </c>
      <c r="B929">
        <v>301</v>
      </c>
      <c r="C929">
        <v>875386</v>
      </c>
      <c r="D929" t="s">
        <v>207</v>
      </c>
      <c r="E929" t="str">
        <f t="shared" si="14"/>
        <v/>
      </c>
    </row>
    <row r="930" spans="1:5" x14ac:dyDescent="0.25">
      <c r="A930">
        <v>175.04000300000001</v>
      </c>
      <c r="B930">
        <v>301</v>
      </c>
      <c r="C930">
        <v>1143893</v>
      </c>
      <c r="D930" t="s">
        <v>7</v>
      </c>
      <c r="E930" t="str">
        <f t="shared" si="14"/>
        <v/>
      </c>
    </row>
    <row r="931" spans="1:5" x14ac:dyDescent="0.25">
      <c r="A931">
        <v>175.076438</v>
      </c>
      <c r="B931">
        <v>301</v>
      </c>
      <c r="C931">
        <v>1967353</v>
      </c>
      <c r="D931" t="s">
        <v>8</v>
      </c>
      <c r="E931" t="str">
        <f t="shared" si="14"/>
        <v/>
      </c>
    </row>
    <row r="932" spans="1:5" x14ac:dyDescent="0.25">
      <c r="A932">
        <v>175.112866</v>
      </c>
      <c r="B932">
        <v>301</v>
      </c>
      <c r="C932">
        <v>1583398</v>
      </c>
      <c r="D932" t="s">
        <v>36</v>
      </c>
      <c r="E932" t="str">
        <f t="shared" si="14"/>
        <v/>
      </c>
    </row>
    <row r="933" spans="1:5" x14ac:dyDescent="0.25">
      <c r="A933">
        <v>177.05568600000001</v>
      </c>
      <c r="B933">
        <v>301</v>
      </c>
      <c r="C933">
        <v>2011257</v>
      </c>
      <c r="D933" t="s">
        <v>38</v>
      </c>
      <c r="E933" t="str">
        <f t="shared" si="14"/>
        <v/>
      </c>
    </row>
    <row r="934" spans="1:5" x14ac:dyDescent="0.25">
      <c r="A934">
        <v>177.092105</v>
      </c>
      <c r="B934">
        <v>301</v>
      </c>
      <c r="C934">
        <v>5466630</v>
      </c>
      <c r="D934" t="s">
        <v>39</v>
      </c>
      <c r="E934" t="str">
        <f t="shared" si="14"/>
        <v/>
      </c>
    </row>
    <row r="935" spans="1:5" x14ac:dyDescent="0.25">
      <c r="A935">
        <v>177.12848500000001</v>
      </c>
      <c r="B935">
        <v>301</v>
      </c>
      <c r="C935">
        <v>6537491</v>
      </c>
      <c r="D935" t="s">
        <v>40</v>
      </c>
      <c r="E935" t="str">
        <f t="shared" si="14"/>
        <v/>
      </c>
    </row>
    <row r="936" spans="1:5" x14ac:dyDescent="0.25">
      <c r="A936">
        <v>179.07131799999999</v>
      </c>
      <c r="B936">
        <v>301</v>
      </c>
      <c r="C936">
        <v>1450733</v>
      </c>
      <c r="D936" t="s">
        <v>69</v>
      </c>
      <c r="E936" t="str">
        <f t="shared" si="14"/>
        <v/>
      </c>
    </row>
    <row r="937" spans="1:5" x14ac:dyDescent="0.25">
      <c r="A937">
        <v>179.10773699999999</v>
      </c>
      <c r="B937">
        <v>301</v>
      </c>
      <c r="C937">
        <v>1654618</v>
      </c>
      <c r="D937" t="s">
        <v>70</v>
      </c>
      <c r="E937" t="str">
        <f t="shared" si="14"/>
        <v/>
      </c>
    </row>
    <row r="938" spans="1:5" x14ac:dyDescent="0.25">
      <c r="A938">
        <v>181.05063100000001</v>
      </c>
      <c r="B938">
        <v>301</v>
      </c>
      <c r="C938">
        <v>865861</v>
      </c>
      <c r="D938" t="s">
        <v>9</v>
      </c>
      <c r="E938" t="str">
        <f t="shared" si="14"/>
        <v/>
      </c>
    </row>
    <row r="939" spans="1:5" x14ac:dyDescent="0.25">
      <c r="A939">
        <v>181.08702299999999</v>
      </c>
      <c r="B939">
        <v>301</v>
      </c>
      <c r="C939">
        <v>884166</v>
      </c>
      <c r="D939" t="s">
        <v>89</v>
      </c>
      <c r="E939" t="str">
        <f t="shared" si="14"/>
        <v/>
      </c>
    </row>
    <row r="940" spans="1:5" x14ac:dyDescent="0.25">
      <c r="A940">
        <v>185.02444199999999</v>
      </c>
      <c r="B940">
        <v>301</v>
      </c>
      <c r="C940">
        <v>965852</v>
      </c>
      <c r="D940" t="s">
        <v>121</v>
      </c>
      <c r="E940" t="str">
        <f t="shared" si="14"/>
        <v/>
      </c>
    </row>
    <row r="941" spans="1:5" x14ac:dyDescent="0.25">
      <c r="A941">
        <v>185.06083000000001</v>
      </c>
      <c r="B941">
        <v>301</v>
      </c>
      <c r="C941">
        <v>1553801</v>
      </c>
      <c r="D941" t="s">
        <v>122</v>
      </c>
      <c r="E941" t="str">
        <f t="shared" si="14"/>
        <v/>
      </c>
    </row>
    <row r="942" spans="1:5" x14ac:dyDescent="0.25">
      <c r="A942">
        <v>185.09719899999999</v>
      </c>
      <c r="B942">
        <v>301</v>
      </c>
      <c r="C942">
        <v>866694</v>
      </c>
      <c r="D942" t="s">
        <v>177</v>
      </c>
      <c r="E942" t="str">
        <f t="shared" si="14"/>
        <v/>
      </c>
    </row>
    <row r="943" spans="1:5" x14ac:dyDescent="0.25">
      <c r="A943">
        <v>189.05570299999999</v>
      </c>
      <c r="B943">
        <v>301</v>
      </c>
      <c r="C943">
        <v>1039920</v>
      </c>
      <c r="D943" t="s">
        <v>11</v>
      </c>
      <c r="E943" t="str">
        <f t="shared" si="14"/>
        <v/>
      </c>
    </row>
    <row r="944" spans="1:5" x14ac:dyDescent="0.25">
      <c r="A944">
        <v>189.09206900000001</v>
      </c>
      <c r="B944">
        <v>301</v>
      </c>
      <c r="C944">
        <v>1016920</v>
      </c>
      <c r="D944" t="s">
        <v>12</v>
      </c>
      <c r="E944" t="str">
        <f t="shared" si="14"/>
        <v/>
      </c>
    </row>
    <row r="945" spans="1:5" x14ac:dyDescent="0.25">
      <c r="A945">
        <v>191.034998</v>
      </c>
      <c r="B945">
        <v>301</v>
      </c>
      <c r="C945">
        <v>811638</v>
      </c>
      <c r="D945" t="s">
        <v>13</v>
      </c>
      <c r="E945" t="str">
        <f t="shared" si="14"/>
        <v/>
      </c>
    </row>
    <row r="946" spans="1:5" x14ac:dyDescent="0.25">
      <c r="A946">
        <v>191.07131899999999</v>
      </c>
      <c r="B946">
        <v>301</v>
      </c>
      <c r="C946">
        <v>982787</v>
      </c>
      <c r="D946" t="s">
        <v>42</v>
      </c>
      <c r="E946" t="str">
        <f t="shared" si="14"/>
        <v/>
      </c>
    </row>
    <row r="947" spans="1:5" x14ac:dyDescent="0.25">
      <c r="A947">
        <v>191.10771299999999</v>
      </c>
      <c r="B947">
        <v>301</v>
      </c>
      <c r="C947">
        <v>969136</v>
      </c>
      <c r="D947" t="s">
        <v>156</v>
      </c>
      <c r="E947" t="str">
        <f t="shared" si="14"/>
        <v/>
      </c>
    </row>
    <row r="948" spans="1:5" x14ac:dyDescent="0.25">
      <c r="A948">
        <v>193.05069800000001</v>
      </c>
      <c r="B948">
        <v>301</v>
      </c>
      <c r="C948">
        <v>828483</v>
      </c>
      <c r="D948" t="s">
        <v>43</v>
      </c>
      <c r="E948" t="str">
        <f t="shared" si="14"/>
        <v/>
      </c>
    </row>
    <row r="949" spans="1:5" x14ac:dyDescent="0.25">
      <c r="A949">
        <v>193.086952</v>
      </c>
      <c r="B949">
        <v>301</v>
      </c>
      <c r="C949">
        <v>1126576</v>
      </c>
      <c r="D949" t="s">
        <v>44</v>
      </c>
      <c r="E949" t="str">
        <f t="shared" si="14"/>
        <v/>
      </c>
    </row>
    <row r="950" spans="1:5" x14ac:dyDescent="0.25">
      <c r="A950">
        <v>193.12340699999999</v>
      </c>
      <c r="B950">
        <v>301</v>
      </c>
      <c r="C950">
        <v>1285533</v>
      </c>
      <c r="D950" t="s">
        <v>164</v>
      </c>
      <c r="E950" t="str">
        <f t="shared" si="14"/>
        <v/>
      </c>
    </row>
    <row r="951" spans="1:5" x14ac:dyDescent="0.25">
      <c r="A951">
        <v>195.045244</v>
      </c>
      <c r="B951">
        <v>301</v>
      </c>
      <c r="C951">
        <v>972063</v>
      </c>
      <c r="D951" t="s">
        <v>261</v>
      </c>
      <c r="E951" t="str">
        <f t="shared" si="14"/>
        <v/>
      </c>
    </row>
    <row r="952" spans="1:5" x14ac:dyDescent="0.25">
      <c r="A952">
        <v>195.102675</v>
      </c>
      <c r="B952">
        <v>301</v>
      </c>
      <c r="C952">
        <v>2780755</v>
      </c>
      <c r="D952" t="s">
        <v>165</v>
      </c>
      <c r="E952" t="str">
        <f t="shared" si="14"/>
        <v/>
      </c>
    </row>
    <row r="953" spans="1:5" x14ac:dyDescent="0.25">
      <c r="A953">
        <v>195.13906499999999</v>
      </c>
      <c r="B953">
        <v>301</v>
      </c>
      <c r="C953">
        <v>1749856</v>
      </c>
      <c r="D953" t="s">
        <v>168</v>
      </c>
      <c r="E953" t="str">
        <f t="shared" si="14"/>
        <v/>
      </c>
    </row>
    <row r="954" spans="1:5" x14ac:dyDescent="0.25">
      <c r="A954">
        <v>201.05581100000001</v>
      </c>
      <c r="B954">
        <v>301</v>
      </c>
      <c r="C954">
        <v>1042741</v>
      </c>
      <c r="D954" t="s">
        <v>124</v>
      </c>
      <c r="E954" t="str">
        <f t="shared" si="14"/>
        <v/>
      </c>
    </row>
    <row r="955" spans="1:5" x14ac:dyDescent="0.25">
      <c r="A955">
        <v>201.09205</v>
      </c>
      <c r="B955">
        <v>301</v>
      </c>
      <c r="C955">
        <v>1062337</v>
      </c>
      <c r="D955" t="s">
        <v>175</v>
      </c>
      <c r="E955" t="str">
        <f t="shared" si="14"/>
        <v/>
      </c>
    </row>
    <row r="956" spans="1:5" x14ac:dyDescent="0.25">
      <c r="A956">
        <v>203.071359</v>
      </c>
      <c r="B956">
        <v>301</v>
      </c>
      <c r="C956">
        <v>2400577</v>
      </c>
      <c r="D956" t="s">
        <v>58</v>
      </c>
      <c r="E956" t="str">
        <f t="shared" si="14"/>
        <v/>
      </c>
    </row>
    <row r="957" spans="1:5" x14ac:dyDescent="0.25">
      <c r="A957">
        <v>203.10776000000001</v>
      </c>
      <c r="B957">
        <v>301</v>
      </c>
      <c r="C957">
        <v>6848461</v>
      </c>
      <c r="D957" t="s">
        <v>139</v>
      </c>
      <c r="E957" t="str">
        <f t="shared" si="14"/>
        <v/>
      </c>
    </row>
    <row r="958" spans="1:5" x14ac:dyDescent="0.25">
      <c r="A958">
        <v>203.14415199999999</v>
      </c>
      <c r="B958">
        <v>301</v>
      </c>
      <c r="C958">
        <v>1589528</v>
      </c>
      <c r="D958" t="s">
        <v>178</v>
      </c>
      <c r="E958" t="str">
        <f t="shared" si="14"/>
        <v/>
      </c>
    </row>
    <row r="959" spans="1:5" x14ac:dyDescent="0.25">
      <c r="A959">
        <v>207.10265699999999</v>
      </c>
      <c r="B959">
        <v>301</v>
      </c>
      <c r="C959">
        <v>784445</v>
      </c>
      <c r="D959" t="s">
        <v>92</v>
      </c>
      <c r="E959" t="str">
        <f t="shared" si="14"/>
        <v/>
      </c>
    </row>
    <row r="960" spans="1:5" x14ac:dyDescent="0.25">
      <c r="A960">
        <v>211.04002299999999</v>
      </c>
      <c r="B960">
        <v>301</v>
      </c>
      <c r="C960">
        <v>1044999</v>
      </c>
      <c r="D960" t="s">
        <v>75</v>
      </c>
      <c r="E960" t="str">
        <f t="shared" si="14"/>
        <v/>
      </c>
    </row>
    <row r="961" spans="1:5" x14ac:dyDescent="0.25">
      <c r="A961">
        <v>211.097566</v>
      </c>
      <c r="B961">
        <v>301</v>
      </c>
      <c r="C961">
        <v>1002954</v>
      </c>
      <c r="D961" t="s">
        <v>169</v>
      </c>
      <c r="E961" t="str">
        <f t="shared" si="14"/>
        <v/>
      </c>
    </row>
    <row r="962" spans="1:5" x14ac:dyDescent="0.25">
      <c r="A962">
        <v>211.133951</v>
      </c>
      <c r="B962">
        <v>301</v>
      </c>
      <c r="C962">
        <v>932353</v>
      </c>
      <c r="D962" t="s">
        <v>298</v>
      </c>
      <c r="E962" t="str">
        <f t="shared" si="14"/>
        <v/>
      </c>
    </row>
    <row r="963" spans="1:5" x14ac:dyDescent="0.25">
      <c r="A963">
        <v>213.01932500000001</v>
      </c>
      <c r="B963">
        <v>301</v>
      </c>
      <c r="C963">
        <v>2929178</v>
      </c>
      <c r="D963" t="s">
        <v>334</v>
      </c>
      <c r="E963" t="str">
        <f t="shared" ref="E963:E1026" si="15">IF((B963-A963)&lt;1,A963,"")</f>
        <v/>
      </c>
    </row>
    <row r="964" spans="1:5" x14ac:dyDescent="0.25">
      <c r="A964">
        <v>213.05571599999999</v>
      </c>
      <c r="B964">
        <v>301</v>
      </c>
      <c r="C964">
        <v>7771427</v>
      </c>
      <c r="D964" t="s">
        <v>140</v>
      </c>
      <c r="E964" t="str">
        <f t="shared" si="15"/>
        <v/>
      </c>
    </row>
    <row r="965" spans="1:5" x14ac:dyDescent="0.25">
      <c r="A965">
        <v>213.09209200000001</v>
      </c>
      <c r="B965">
        <v>301</v>
      </c>
      <c r="C965">
        <v>5452845</v>
      </c>
      <c r="D965" t="s">
        <v>141</v>
      </c>
      <c r="E965" t="str">
        <f t="shared" si="15"/>
        <v/>
      </c>
    </row>
    <row r="966" spans="1:5" x14ac:dyDescent="0.25">
      <c r="A966">
        <v>213.11320900000001</v>
      </c>
      <c r="B966">
        <v>301</v>
      </c>
      <c r="C966">
        <v>1476082</v>
      </c>
      <c r="D966" t="s">
        <v>309</v>
      </c>
      <c r="E966" t="str">
        <f t="shared" si="15"/>
        <v/>
      </c>
    </row>
    <row r="967" spans="1:5" x14ac:dyDescent="0.25">
      <c r="A967">
        <v>213.128466</v>
      </c>
      <c r="B967">
        <v>301</v>
      </c>
      <c r="C967">
        <v>1154166</v>
      </c>
      <c r="D967" t="s">
        <v>335</v>
      </c>
      <c r="E967" t="str">
        <f t="shared" si="15"/>
        <v/>
      </c>
    </row>
    <row r="968" spans="1:5" x14ac:dyDescent="0.25">
      <c r="A968">
        <v>213.149631</v>
      </c>
      <c r="B968">
        <v>301</v>
      </c>
      <c r="C968">
        <v>1115772</v>
      </c>
      <c r="D968" t="s">
        <v>320</v>
      </c>
      <c r="E968" t="str">
        <f t="shared" si="15"/>
        <v/>
      </c>
    </row>
    <row r="969" spans="1:5" x14ac:dyDescent="0.25">
      <c r="A969">
        <v>219.029887</v>
      </c>
      <c r="B969">
        <v>301</v>
      </c>
      <c r="C969">
        <v>1001551</v>
      </c>
      <c r="D969" t="s">
        <v>18</v>
      </c>
      <c r="E969" t="str">
        <f t="shared" si="15"/>
        <v/>
      </c>
    </row>
    <row r="970" spans="1:5" x14ac:dyDescent="0.25">
      <c r="A970">
        <v>219.06628599999999</v>
      </c>
      <c r="B970">
        <v>301</v>
      </c>
      <c r="C970">
        <v>2933463</v>
      </c>
      <c r="D970" t="s">
        <v>19</v>
      </c>
      <c r="E970" t="str">
        <f t="shared" si="15"/>
        <v/>
      </c>
    </row>
    <row r="971" spans="1:5" x14ac:dyDescent="0.25">
      <c r="A971">
        <v>219.10264799999999</v>
      </c>
      <c r="B971">
        <v>301</v>
      </c>
      <c r="C971">
        <v>4494304</v>
      </c>
      <c r="D971" t="s">
        <v>20</v>
      </c>
      <c r="E971" t="str">
        <f t="shared" si="15"/>
        <v/>
      </c>
    </row>
    <row r="972" spans="1:5" x14ac:dyDescent="0.25">
      <c r="A972">
        <v>219.13904099999999</v>
      </c>
      <c r="B972">
        <v>301</v>
      </c>
      <c r="C972">
        <v>2989800</v>
      </c>
      <c r="D972" t="s">
        <v>46</v>
      </c>
      <c r="E972" t="str">
        <f t="shared" si="15"/>
        <v/>
      </c>
    </row>
    <row r="973" spans="1:5" x14ac:dyDescent="0.25">
      <c r="A973">
        <v>221.04553799999999</v>
      </c>
      <c r="B973">
        <v>301</v>
      </c>
      <c r="C973">
        <v>2993802</v>
      </c>
      <c r="D973" t="s">
        <v>48</v>
      </c>
      <c r="E973" t="str">
        <f t="shared" si="15"/>
        <v/>
      </c>
    </row>
    <row r="974" spans="1:5" x14ac:dyDescent="0.25">
      <c r="A974">
        <v>221.08194</v>
      </c>
      <c r="B974">
        <v>301</v>
      </c>
      <c r="C974">
        <v>9167506</v>
      </c>
      <c r="D974" t="s">
        <v>49</v>
      </c>
      <c r="E974" t="str">
        <f t="shared" si="15"/>
        <v/>
      </c>
    </row>
    <row r="975" spans="1:5" x14ac:dyDescent="0.25">
      <c r="A975">
        <v>221.118313</v>
      </c>
      <c r="B975">
        <v>301</v>
      </c>
      <c r="C975">
        <v>23584922</v>
      </c>
      <c r="D975" t="s">
        <v>50</v>
      </c>
      <c r="E975" t="str">
        <f t="shared" si="15"/>
        <v/>
      </c>
    </row>
    <row r="976" spans="1:5" x14ac:dyDescent="0.25">
      <c r="A976">
        <v>221.15469400000001</v>
      </c>
      <c r="B976">
        <v>301</v>
      </c>
      <c r="C976">
        <v>6743202</v>
      </c>
      <c r="D976" t="s">
        <v>181</v>
      </c>
      <c r="E976" t="str">
        <f t="shared" si="15"/>
        <v/>
      </c>
    </row>
    <row r="977" spans="1:5" x14ac:dyDescent="0.25">
      <c r="A977">
        <v>229.01422500000001</v>
      </c>
      <c r="B977">
        <v>301</v>
      </c>
      <c r="C977">
        <v>849742</v>
      </c>
      <c r="D977" t="s">
        <v>22</v>
      </c>
      <c r="E977" t="str">
        <f t="shared" si="15"/>
        <v/>
      </c>
    </row>
    <row r="978" spans="1:5" x14ac:dyDescent="0.25">
      <c r="A978">
        <v>229.05055999999999</v>
      </c>
      <c r="B978">
        <v>301</v>
      </c>
      <c r="C978">
        <v>1804116</v>
      </c>
      <c r="D978" t="s">
        <v>23</v>
      </c>
      <c r="E978" t="str">
        <f t="shared" si="15"/>
        <v/>
      </c>
    </row>
    <row r="979" spans="1:5" x14ac:dyDescent="0.25">
      <c r="A979">
        <v>233.045511</v>
      </c>
      <c r="B979">
        <v>301</v>
      </c>
      <c r="C979">
        <v>904709</v>
      </c>
      <c r="D979" t="s">
        <v>219</v>
      </c>
      <c r="E979" t="str">
        <f t="shared" si="15"/>
        <v/>
      </c>
    </row>
    <row r="980" spans="1:5" x14ac:dyDescent="0.25">
      <c r="A980">
        <v>235.097623</v>
      </c>
      <c r="B980">
        <v>301</v>
      </c>
      <c r="C980">
        <v>805436</v>
      </c>
      <c r="D980" t="s">
        <v>158</v>
      </c>
      <c r="E980" t="str">
        <f t="shared" si="15"/>
        <v/>
      </c>
    </row>
    <row r="981" spans="1:5" x14ac:dyDescent="0.25">
      <c r="A981">
        <v>237.07688200000001</v>
      </c>
      <c r="B981">
        <v>301</v>
      </c>
      <c r="C981">
        <v>967415</v>
      </c>
      <c r="D981" t="s">
        <v>166</v>
      </c>
      <c r="E981" t="str">
        <f t="shared" si="15"/>
        <v/>
      </c>
    </row>
    <row r="982" spans="1:5" x14ac:dyDescent="0.25">
      <c r="A982">
        <v>237.11318800000001</v>
      </c>
      <c r="B982">
        <v>301</v>
      </c>
      <c r="C982">
        <v>1219324</v>
      </c>
      <c r="D982" t="s">
        <v>162</v>
      </c>
      <c r="E982" t="str">
        <f t="shared" si="15"/>
        <v/>
      </c>
    </row>
    <row r="983" spans="1:5" x14ac:dyDescent="0.25">
      <c r="A983">
        <v>239.035022</v>
      </c>
      <c r="B983">
        <v>301</v>
      </c>
      <c r="C983">
        <v>1206785</v>
      </c>
      <c r="D983" t="s">
        <v>262</v>
      </c>
      <c r="E983" t="str">
        <f t="shared" si="15"/>
        <v/>
      </c>
    </row>
    <row r="984" spans="1:5" x14ac:dyDescent="0.25">
      <c r="A984">
        <v>239.07127600000001</v>
      </c>
      <c r="B984">
        <v>301</v>
      </c>
      <c r="C984">
        <v>1203270</v>
      </c>
      <c r="D984" t="s">
        <v>263</v>
      </c>
      <c r="E984" t="str">
        <f t="shared" si="15"/>
        <v/>
      </c>
    </row>
    <row r="985" spans="1:5" x14ac:dyDescent="0.25">
      <c r="A985">
        <v>239.09248199999999</v>
      </c>
      <c r="B985">
        <v>301</v>
      </c>
      <c r="C985">
        <v>3190537</v>
      </c>
      <c r="D985" t="s">
        <v>147</v>
      </c>
      <c r="E985" t="str">
        <f t="shared" si="15"/>
        <v/>
      </c>
    </row>
    <row r="986" spans="1:5" x14ac:dyDescent="0.25">
      <c r="A986">
        <v>239.128873</v>
      </c>
      <c r="B986">
        <v>301</v>
      </c>
      <c r="C986">
        <v>4244109</v>
      </c>
      <c r="D986" t="s">
        <v>171</v>
      </c>
      <c r="E986" t="str">
        <f t="shared" si="15"/>
        <v/>
      </c>
    </row>
    <row r="987" spans="1:5" x14ac:dyDescent="0.25">
      <c r="A987">
        <v>241.108081</v>
      </c>
      <c r="B987">
        <v>301</v>
      </c>
      <c r="C987">
        <v>1104715</v>
      </c>
      <c r="D987" t="s">
        <v>222</v>
      </c>
      <c r="E987" t="str">
        <f t="shared" si="15"/>
        <v/>
      </c>
    </row>
    <row r="988" spans="1:5" x14ac:dyDescent="0.25">
      <c r="A988">
        <v>247.06112400000001</v>
      </c>
      <c r="B988">
        <v>301</v>
      </c>
      <c r="C988">
        <v>963962</v>
      </c>
      <c r="D988" t="s">
        <v>149</v>
      </c>
      <c r="E988" t="str">
        <f t="shared" si="15"/>
        <v/>
      </c>
    </row>
    <row r="989" spans="1:5" x14ac:dyDescent="0.25">
      <c r="A989">
        <v>247.09752599999999</v>
      </c>
      <c r="B989">
        <v>301</v>
      </c>
      <c r="C989">
        <v>2576062</v>
      </c>
      <c r="D989" t="s">
        <v>176</v>
      </c>
      <c r="E989" t="str">
        <f t="shared" si="15"/>
        <v/>
      </c>
    </row>
    <row r="990" spans="1:5" x14ac:dyDescent="0.25">
      <c r="A990">
        <v>247.133949</v>
      </c>
      <c r="B990">
        <v>301</v>
      </c>
      <c r="C990">
        <v>1652034</v>
      </c>
      <c r="D990" t="s">
        <v>269</v>
      </c>
      <c r="E990" t="str">
        <f t="shared" si="15"/>
        <v/>
      </c>
    </row>
    <row r="991" spans="1:5" x14ac:dyDescent="0.25">
      <c r="A991">
        <v>257.00920000000002</v>
      </c>
      <c r="B991">
        <v>301</v>
      </c>
      <c r="C991">
        <v>1941221</v>
      </c>
      <c r="D991" t="s">
        <v>336</v>
      </c>
      <c r="E991" t="str">
        <f t="shared" si="15"/>
        <v/>
      </c>
    </row>
    <row r="992" spans="1:5" x14ac:dyDescent="0.25">
      <c r="A992">
        <v>257.04553600000003</v>
      </c>
      <c r="B992">
        <v>301</v>
      </c>
      <c r="C992">
        <v>6324200</v>
      </c>
      <c r="D992" t="s">
        <v>337</v>
      </c>
      <c r="E992" t="str">
        <f t="shared" si="15"/>
        <v/>
      </c>
    </row>
    <row r="993" spans="1:5" x14ac:dyDescent="0.25">
      <c r="A993">
        <v>257.08193499999999</v>
      </c>
      <c r="B993">
        <v>301</v>
      </c>
      <c r="C993">
        <v>7082987</v>
      </c>
      <c r="D993" t="s">
        <v>338</v>
      </c>
      <c r="E993" t="str">
        <f t="shared" si="15"/>
        <v/>
      </c>
    </row>
    <row r="994" spans="1:5" x14ac:dyDescent="0.25">
      <c r="A994">
        <v>257.10308300000003</v>
      </c>
      <c r="B994">
        <v>301</v>
      </c>
      <c r="C994">
        <v>2541421</v>
      </c>
      <c r="D994" t="s">
        <v>312</v>
      </c>
      <c r="E994" t="str">
        <f t="shared" si="15"/>
        <v/>
      </c>
    </row>
    <row r="995" spans="1:5" x14ac:dyDescent="0.25">
      <c r="A995">
        <v>257.11830400000002</v>
      </c>
      <c r="B995">
        <v>301</v>
      </c>
      <c r="C995">
        <v>3174510</v>
      </c>
      <c r="D995" t="s">
        <v>339</v>
      </c>
      <c r="E995" t="str">
        <f t="shared" si="15"/>
        <v/>
      </c>
    </row>
    <row r="996" spans="1:5" x14ac:dyDescent="0.25">
      <c r="A996">
        <v>257.13944600000002</v>
      </c>
      <c r="B996">
        <v>301</v>
      </c>
      <c r="C996">
        <v>4671216</v>
      </c>
      <c r="D996" t="s">
        <v>313</v>
      </c>
      <c r="E996" t="str">
        <f t="shared" si="15"/>
        <v/>
      </c>
    </row>
    <row r="997" spans="1:5" x14ac:dyDescent="0.25">
      <c r="A997">
        <v>257.15479699999997</v>
      </c>
      <c r="B997">
        <v>301</v>
      </c>
      <c r="C997">
        <v>878257</v>
      </c>
      <c r="D997" t="s">
        <v>340</v>
      </c>
      <c r="E997" t="str">
        <f t="shared" si="15"/>
        <v/>
      </c>
    </row>
    <row r="998" spans="1:5" x14ac:dyDescent="0.25">
      <c r="A998">
        <v>263.05618600000003</v>
      </c>
      <c r="B998">
        <v>301</v>
      </c>
      <c r="C998">
        <v>1373126</v>
      </c>
      <c r="D998" t="s">
        <v>52</v>
      </c>
      <c r="E998" t="str">
        <f t="shared" si="15"/>
        <v/>
      </c>
    </row>
    <row r="999" spans="1:5" x14ac:dyDescent="0.25">
      <c r="A999">
        <v>263.09249599999998</v>
      </c>
      <c r="B999">
        <v>301</v>
      </c>
      <c r="C999">
        <v>5403337</v>
      </c>
      <c r="D999" t="s">
        <v>53</v>
      </c>
      <c r="E999" t="str">
        <f t="shared" si="15"/>
        <v/>
      </c>
    </row>
    <row r="1000" spans="1:5" x14ac:dyDescent="0.25">
      <c r="A1000">
        <v>263.12888900000002</v>
      </c>
      <c r="B1000">
        <v>301</v>
      </c>
      <c r="C1000">
        <v>6548427</v>
      </c>
      <c r="D1000" t="s">
        <v>54</v>
      </c>
      <c r="E1000" t="str">
        <f t="shared" si="15"/>
        <v/>
      </c>
    </row>
    <row r="1001" spans="1:5" x14ac:dyDescent="0.25">
      <c r="A1001">
        <v>265.07177799999999</v>
      </c>
      <c r="B1001">
        <v>301</v>
      </c>
      <c r="C1001">
        <v>9850460</v>
      </c>
      <c r="D1001" t="s">
        <v>60</v>
      </c>
      <c r="E1001" t="str">
        <f t="shared" si="15"/>
        <v/>
      </c>
    </row>
    <row r="1002" spans="1:5" x14ac:dyDescent="0.25">
      <c r="A1002">
        <v>265.10814800000003</v>
      </c>
      <c r="B1002">
        <v>301</v>
      </c>
      <c r="C1002">
        <v>50578016</v>
      </c>
      <c r="D1002" t="s">
        <v>61</v>
      </c>
      <c r="E1002" t="str">
        <f t="shared" si="15"/>
        <v/>
      </c>
    </row>
    <row r="1003" spans="1:5" x14ac:dyDescent="0.25">
      <c r="A1003">
        <v>265.14453500000002</v>
      </c>
      <c r="B1003">
        <v>301</v>
      </c>
      <c r="C1003">
        <v>31292002</v>
      </c>
      <c r="D1003" t="s">
        <v>265</v>
      </c>
      <c r="E1003" t="str">
        <f t="shared" si="15"/>
        <v/>
      </c>
    </row>
    <row r="1004" spans="1:5" x14ac:dyDescent="0.25">
      <c r="A1004">
        <v>283.06119999999999</v>
      </c>
      <c r="B1004">
        <v>301</v>
      </c>
      <c r="C1004">
        <v>867144</v>
      </c>
      <c r="D1004" t="s">
        <v>349</v>
      </c>
      <c r="E1004" t="str">
        <f t="shared" si="15"/>
        <v/>
      </c>
    </row>
    <row r="1005" spans="1:5" x14ac:dyDescent="0.25">
      <c r="A1005">
        <v>283.08234399999998</v>
      </c>
      <c r="B1005">
        <v>301</v>
      </c>
      <c r="C1005">
        <v>2764895</v>
      </c>
      <c r="D1005" t="s">
        <v>266</v>
      </c>
      <c r="E1005" t="str">
        <f t="shared" si="15"/>
        <v/>
      </c>
    </row>
    <row r="1006" spans="1:5" x14ac:dyDescent="0.25">
      <c r="A1006">
        <v>283.11871000000002</v>
      </c>
      <c r="B1006">
        <v>301</v>
      </c>
      <c r="C1006">
        <v>3415650</v>
      </c>
      <c r="D1006" t="s">
        <v>267</v>
      </c>
      <c r="E1006" t="str">
        <f t="shared" si="15"/>
        <v/>
      </c>
    </row>
    <row r="1007" spans="1:5" x14ac:dyDescent="0.25">
      <c r="A1007">
        <v>301.03532100000001</v>
      </c>
      <c r="B1007">
        <v>301</v>
      </c>
      <c r="C1007">
        <v>3212238</v>
      </c>
      <c r="D1007" t="s">
        <v>341</v>
      </c>
      <c r="E1007">
        <f t="shared" si="15"/>
        <v>301.03532100000001</v>
      </c>
    </row>
    <row r="1008" spans="1:5" x14ac:dyDescent="0.25">
      <c r="A1008">
        <v>301.07164599999999</v>
      </c>
      <c r="B1008">
        <v>301</v>
      </c>
      <c r="C1008">
        <v>4270417</v>
      </c>
      <c r="D1008" t="s">
        <v>342</v>
      </c>
      <c r="E1008">
        <f t="shared" si="15"/>
        <v>301.07164599999999</v>
      </c>
    </row>
    <row r="1009" spans="1:5" x14ac:dyDescent="0.25">
      <c r="A1009">
        <v>301.09286700000001</v>
      </c>
      <c r="B1009">
        <v>301</v>
      </c>
      <c r="C1009">
        <v>10834259</v>
      </c>
      <c r="D1009" t="s">
        <v>343</v>
      </c>
      <c r="E1009">
        <f t="shared" si="15"/>
        <v>301.09286700000001</v>
      </c>
    </row>
    <row r="1010" spans="1:5" x14ac:dyDescent="0.25">
      <c r="A1010">
        <v>301.10804899999999</v>
      </c>
      <c r="B1010">
        <v>301</v>
      </c>
      <c r="C1010">
        <v>2870357</v>
      </c>
      <c r="D1010" t="s">
        <v>344</v>
      </c>
      <c r="E1010">
        <f t="shared" si="15"/>
        <v>301.10804899999999</v>
      </c>
    </row>
    <row r="1011" spans="1:5" x14ac:dyDescent="0.25">
      <c r="A1011">
        <v>301.12928599999998</v>
      </c>
      <c r="B1011">
        <v>301</v>
      </c>
      <c r="C1011">
        <v>15249751</v>
      </c>
      <c r="D1011" t="s">
        <v>345</v>
      </c>
      <c r="E1011">
        <f t="shared" si="15"/>
        <v>301.12928599999998</v>
      </c>
    </row>
    <row r="1012" spans="1:5" x14ac:dyDescent="0.25">
      <c r="A1012">
        <v>301.14435300000002</v>
      </c>
      <c r="B1012">
        <v>301</v>
      </c>
      <c r="C1012">
        <v>1821400</v>
      </c>
      <c r="D1012" t="s">
        <v>346</v>
      </c>
      <c r="E1012">
        <f t="shared" si="15"/>
        <v>301.14435300000002</v>
      </c>
    </row>
    <row r="1013" spans="1:5" x14ac:dyDescent="0.25">
      <c r="A1013">
        <v>301.16566799999998</v>
      </c>
      <c r="B1013">
        <v>301</v>
      </c>
      <c r="C1013">
        <v>3991898</v>
      </c>
      <c r="D1013" t="s">
        <v>347</v>
      </c>
      <c r="E1013">
        <f t="shared" si="15"/>
        <v>301.16566799999998</v>
      </c>
    </row>
    <row r="1014" spans="1:5" x14ac:dyDescent="0.25">
      <c r="A1014">
        <v>121.065906</v>
      </c>
      <c r="B1014">
        <v>303</v>
      </c>
      <c r="C1014">
        <v>1141290</v>
      </c>
      <c r="D1014" t="s">
        <v>230</v>
      </c>
      <c r="E1014" t="str">
        <f t="shared" si="15"/>
        <v/>
      </c>
    </row>
    <row r="1015" spans="1:5" x14ac:dyDescent="0.25">
      <c r="A1015">
        <v>125.060805</v>
      </c>
      <c r="B1015">
        <v>303</v>
      </c>
      <c r="C1015">
        <v>772447</v>
      </c>
      <c r="D1015" t="s">
        <v>364</v>
      </c>
      <c r="E1015" t="str">
        <f t="shared" si="15"/>
        <v/>
      </c>
    </row>
    <row r="1016" spans="1:5" x14ac:dyDescent="0.25">
      <c r="A1016">
        <v>135.04516100000001</v>
      </c>
      <c r="B1016">
        <v>303</v>
      </c>
      <c r="C1016">
        <v>710669</v>
      </c>
      <c r="D1016" t="s">
        <v>64</v>
      </c>
      <c r="E1016" t="str">
        <f t="shared" si="15"/>
        <v/>
      </c>
    </row>
    <row r="1017" spans="1:5" x14ac:dyDescent="0.25">
      <c r="A1017">
        <v>135.081513</v>
      </c>
      <c r="B1017">
        <v>303</v>
      </c>
      <c r="C1017">
        <v>936447</v>
      </c>
      <c r="D1017" t="s">
        <v>65</v>
      </c>
      <c r="E1017" t="str">
        <f t="shared" si="15"/>
        <v/>
      </c>
    </row>
    <row r="1018" spans="1:5" x14ac:dyDescent="0.25">
      <c r="A1018">
        <v>137.06077999999999</v>
      </c>
      <c r="B1018">
        <v>303</v>
      </c>
      <c r="C1018">
        <v>776867</v>
      </c>
      <c r="D1018" t="s">
        <v>84</v>
      </c>
      <c r="E1018" t="str">
        <f t="shared" si="15"/>
        <v/>
      </c>
    </row>
    <row r="1019" spans="1:5" x14ac:dyDescent="0.25">
      <c r="A1019">
        <v>137.09718799999999</v>
      </c>
      <c r="B1019">
        <v>303</v>
      </c>
      <c r="C1019">
        <v>1077195</v>
      </c>
      <c r="D1019" t="s">
        <v>85</v>
      </c>
      <c r="E1019" t="str">
        <f t="shared" si="15"/>
        <v/>
      </c>
    </row>
    <row r="1020" spans="1:5" x14ac:dyDescent="0.25">
      <c r="A1020">
        <v>145.02950000000001</v>
      </c>
      <c r="B1020">
        <v>303</v>
      </c>
      <c r="C1020">
        <v>713670</v>
      </c>
      <c r="D1020" t="s">
        <v>31</v>
      </c>
      <c r="E1020" t="str">
        <f t="shared" si="15"/>
        <v/>
      </c>
    </row>
    <row r="1021" spans="1:5" x14ac:dyDescent="0.25">
      <c r="A1021">
        <v>145.06589399999999</v>
      </c>
      <c r="B1021">
        <v>303</v>
      </c>
      <c r="C1021">
        <v>955300</v>
      </c>
      <c r="D1021" t="s">
        <v>131</v>
      </c>
      <c r="E1021" t="str">
        <f t="shared" si="15"/>
        <v/>
      </c>
    </row>
    <row r="1022" spans="1:5" x14ac:dyDescent="0.25">
      <c r="A1022">
        <v>149.060824</v>
      </c>
      <c r="B1022">
        <v>303</v>
      </c>
      <c r="C1022">
        <v>755090</v>
      </c>
      <c r="D1022" t="s">
        <v>56</v>
      </c>
      <c r="E1022" t="str">
        <f t="shared" si="15"/>
        <v/>
      </c>
    </row>
    <row r="1023" spans="1:5" x14ac:dyDescent="0.25">
      <c r="A1023">
        <v>149.09714700000001</v>
      </c>
      <c r="B1023">
        <v>303</v>
      </c>
      <c r="C1023">
        <v>874818</v>
      </c>
      <c r="D1023" t="s">
        <v>159</v>
      </c>
      <c r="E1023" t="str">
        <f t="shared" si="15"/>
        <v/>
      </c>
    </row>
    <row r="1024" spans="1:5" x14ac:dyDescent="0.25">
      <c r="A1024">
        <v>151.04007799999999</v>
      </c>
      <c r="B1024">
        <v>303</v>
      </c>
      <c r="C1024">
        <v>891048</v>
      </c>
      <c r="D1024" t="s">
        <v>66</v>
      </c>
      <c r="E1024" t="str">
        <f t="shared" si="15"/>
        <v/>
      </c>
    </row>
    <row r="1025" spans="1:5" x14ac:dyDescent="0.25">
      <c r="A1025">
        <v>151.07646500000001</v>
      </c>
      <c r="B1025">
        <v>303</v>
      </c>
      <c r="C1025">
        <v>1143229</v>
      </c>
      <c r="D1025" t="s">
        <v>106</v>
      </c>
      <c r="E1025" t="str">
        <f t="shared" si="15"/>
        <v/>
      </c>
    </row>
    <row r="1026" spans="1:5" x14ac:dyDescent="0.25">
      <c r="A1026">
        <v>151.11282</v>
      </c>
      <c r="B1026">
        <v>303</v>
      </c>
      <c r="C1026">
        <v>974433</v>
      </c>
      <c r="D1026" t="s">
        <v>167</v>
      </c>
      <c r="E1026" t="str">
        <f t="shared" si="15"/>
        <v/>
      </c>
    </row>
    <row r="1027" spans="1:5" x14ac:dyDescent="0.25">
      <c r="A1027">
        <v>153.09210400000001</v>
      </c>
      <c r="B1027">
        <v>303</v>
      </c>
      <c r="C1027">
        <v>908822</v>
      </c>
      <c r="D1027" t="s">
        <v>206</v>
      </c>
      <c r="E1027" t="str">
        <f t="shared" ref="E1027:E1090" si="16">IF((B1027-A1027)&lt;1,A1027,"")</f>
        <v/>
      </c>
    </row>
    <row r="1028" spans="1:5" x14ac:dyDescent="0.25">
      <c r="A1028">
        <v>157.02949699999999</v>
      </c>
      <c r="B1028">
        <v>303</v>
      </c>
      <c r="C1028">
        <v>1039175</v>
      </c>
      <c r="D1028" t="s">
        <v>350</v>
      </c>
      <c r="E1028" t="str">
        <f t="shared" si="16"/>
        <v/>
      </c>
    </row>
    <row r="1029" spans="1:5" x14ac:dyDescent="0.25">
      <c r="A1029">
        <v>159.045175</v>
      </c>
      <c r="B1029">
        <v>303</v>
      </c>
      <c r="C1029">
        <v>927362</v>
      </c>
      <c r="D1029" t="s">
        <v>34</v>
      </c>
      <c r="E1029" t="str">
        <f t="shared" si="16"/>
        <v/>
      </c>
    </row>
    <row r="1030" spans="1:5" x14ac:dyDescent="0.25">
      <c r="A1030">
        <v>159.08153999999999</v>
      </c>
      <c r="B1030">
        <v>303</v>
      </c>
      <c r="C1030">
        <v>1014461</v>
      </c>
      <c r="D1030" t="s">
        <v>133</v>
      </c>
      <c r="E1030" t="str">
        <f t="shared" si="16"/>
        <v/>
      </c>
    </row>
    <row r="1031" spans="1:5" x14ac:dyDescent="0.25">
      <c r="A1031">
        <v>161.06074699999999</v>
      </c>
      <c r="B1031">
        <v>303</v>
      </c>
      <c r="C1031">
        <v>784890</v>
      </c>
      <c r="D1031" t="s">
        <v>134</v>
      </c>
      <c r="E1031" t="str">
        <f t="shared" si="16"/>
        <v/>
      </c>
    </row>
    <row r="1032" spans="1:5" x14ac:dyDescent="0.25">
      <c r="A1032">
        <v>161.097162</v>
      </c>
      <c r="B1032">
        <v>303</v>
      </c>
      <c r="C1032">
        <v>2306821</v>
      </c>
      <c r="D1032" t="s">
        <v>67</v>
      </c>
      <c r="E1032" t="str">
        <f t="shared" si="16"/>
        <v/>
      </c>
    </row>
    <row r="1033" spans="1:5" x14ac:dyDescent="0.25">
      <c r="A1033">
        <v>163.040131</v>
      </c>
      <c r="B1033">
        <v>303</v>
      </c>
      <c r="C1033">
        <v>845968</v>
      </c>
      <c r="D1033" t="s">
        <v>57</v>
      </c>
      <c r="E1033" t="str">
        <f t="shared" si="16"/>
        <v/>
      </c>
    </row>
    <row r="1034" spans="1:5" x14ac:dyDescent="0.25">
      <c r="A1034">
        <v>163.07644999999999</v>
      </c>
      <c r="B1034">
        <v>303</v>
      </c>
      <c r="C1034">
        <v>1073382</v>
      </c>
      <c r="D1034" t="s">
        <v>86</v>
      </c>
      <c r="E1034" t="str">
        <f t="shared" si="16"/>
        <v/>
      </c>
    </row>
    <row r="1035" spans="1:5" x14ac:dyDescent="0.25">
      <c r="A1035">
        <v>163.112797</v>
      </c>
      <c r="B1035">
        <v>303</v>
      </c>
      <c r="C1035">
        <v>1223926</v>
      </c>
      <c r="D1035" t="s">
        <v>87</v>
      </c>
      <c r="E1035" t="str">
        <f t="shared" si="16"/>
        <v/>
      </c>
    </row>
    <row r="1036" spans="1:5" x14ac:dyDescent="0.25">
      <c r="A1036">
        <v>165.055758</v>
      </c>
      <c r="B1036">
        <v>303</v>
      </c>
      <c r="C1036">
        <v>987188</v>
      </c>
      <c r="D1036" t="s">
        <v>231</v>
      </c>
      <c r="E1036" t="str">
        <f t="shared" si="16"/>
        <v/>
      </c>
    </row>
    <row r="1037" spans="1:5" x14ac:dyDescent="0.25">
      <c r="A1037">
        <v>165.092072</v>
      </c>
      <c r="B1037">
        <v>303</v>
      </c>
      <c r="C1037">
        <v>987447</v>
      </c>
      <c r="D1037" t="s">
        <v>88</v>
      </c>
      <c r="E1037" t="str">
        <f t="shared" si="16"/>
        <v/>
      </c>
    </row>
    <row r="1038" spans="1:5" x14ac:dyDescent="0.25">
      <c r="A1038">
        <v>167.071372</v>
      </c>
      <c r="B1038">
        <v>303</v>
      </c>
      <c r="C1038">
        <v>791869</v>
      </c>
      <c r="D1038" t="s">
        <v>119</v>
      </c>
      <c r="E1038" t="str">
        <f t="shared" si="16"/>
        <v/>
      </c>
    </row>
    <row r="1039" spans="1:5" x14ac:dyDescent="0.25">
      <c r="A1039">
        <v>171.04512</v>
      </c>
      <c r="B1039">
        <v>303</v>
      </c>
      <c r="C1039">
        <v>1392493</v>
      </c>
      <c r="D1039" t="s">
        <v>207</v>
      </c>
      <c r="E1039" t="str">
        <f t="shared" si="16"/>
        <v/>
      </c>
    </row>
    <row r="1040" spans="1:5" x14ac:dyDescent="0.25">
      <c r="A1040">
        <v>171.08151599999999</v>
      </c>
      <c r="B1040">
        <v>303</v>
      </c>
      <c r="C1040">
        <v>1956473</v>
      </c>
      <c r="D1040" t="s">
        <v>208</v>
      </c>
      <c r="E1040" t="str">
        <f t="shared" si="16"/>
        <v/>
      </c>
    </row>
    <row r="1041" spans="1:5" x14ac:dyDescent="0.25">
      <c r="A1041">
        <v>173.024326</v>
      </c>
      <c r="B1041">
        <v>303</v>
      </c>
      <c r="C1041">
        <v>773860</v>
      </c>
      <c r="D1041" t="s">
        <v>4</v>
      </c>
      <c r="E1041" t="str">
        <f t="shared" si="16"/>
        <v/>
      </c>
    </row>
    <row r="1042" spans="1:5" x14ac:dyDescent="0.25">
      <c r="A1042">
        <v>173.060789</v>
      </c>
      <c r="B1042">
        <v>303</v>
      </c>
      <c r="C1042">
        <v>1339273</v>
      </c>
      <c r="D1042" t="s">
        <v>5</v>
      </c>
      <c r="E1042" t="str">
        <f t="shared" si="16"/>
        <v/>
      </c>
    </row>
    <row r="1043" spans="1:5" x14ac:dyDescent="0.25">
      <c r="A1043">
        <v>175.076392</v>
      </c>
      <c r="B1043">
        <v>303</v>
      </c>
      <c r="C1043">
        <v>765388</v>
      </c>
      <c r="D1043" t="s">
        <v>8</v>
      </c>
      <c r="E1043" t="str">
        <f t="shared" si="16"/>
        <v/>
      </c>
    </row>
    <row r="1044" spans="1:5" x14ac:dyDescent="0.25">
      <c r="A1044">
        <v>177.05564699999999</v>
      </c>
      <c r="B1044">
        <v>303</v>
      </c>
      <c r="C1044">
        <v>1037073</v>
      </c>
      <c r="D1044" t="s">
        <v>38</v>
      </c>
      <c r="E1044" t="str">
        <f t="shared" si="16"/>
        <v/>
      </c>
    </row>
    <row r="1045" spans="1:5" x14ac:dyDescent="0.25">
      <c r="A1045">
        <v>177.092106</v>
      </c>
      <c r="B1045">
        <v>303</v>
      </c>
      <c r="C1045">
        <v>2660479</v>
      </c>
      <c r="D1045" t="s">
        <v>39</v>
      </c>
      <c r="E1045" t="str">
        <f t="shared" si="16"/>
        <v/>
      </c>
    </row>
    <row r="1046" spans="1:5" x14ac:dyDescent="0.25">
      <c r="A1046">
        <v>177.12845999999999</v>
      </c>
      <c r="B1046">
        <v>303</v>
      </c>
      <c r="C1046">
        <v>2319372</v>
      </c>
      <c r="D1046" t="s">
        <v>40</v>
      </c>
      <c r="E1046" t="str">
        <f t="shared" si="16"/>
        <v/>
      </c>
    </row>
    <row r="1047" spans="1:5" x14ac:dyDescent="0.25">
      <c r="A1047">
        <v>179.03499199999999</v>
      </c>
      <c r="B1047">
        <v>303</v>
      </c>
      <c r="C1047">
        <v>858841</v>
      </c>
      <c r="D1047" t="s">
        <v>41</v>
      </c>
      <c r="E1047" t="str">
        <f t="shared" si="16"/>
        <v/>
      </c>
    </row>
    <row r="1048" spans="1:5" x14ac:dyDescent="0.25">
      <c r="A1048">
        <v>179.071371</v>
      </c>
      <c r="B1048">
        <v>303</v>
      </c>
      <c r="C1048">
        <v>1671174</v>
      </c>
      <c r="D1048" t="s">
        <v>69</v>
      </c>
      <c r="E1048" t="str">
        <f t="shared" si="16"/>
        <v/>
      </c>
    </row>
    <row r="1049" spans="1:5" x14ac:dyDescent="0.25">
      <c r="A1049">
        <v>179.10774499999999</v>
      </c>
      <c r="B1049">
        <v>303</v>
      </c>
      <c r="C1049">
        <v>7243347</v>
      </c>
      <c r="D1049" t="s">
        <v>70</v>
      </c>
      <c r="E1049" t="str">
        <f t="shared" si="16"/>
        <v/>
      </c>
    </row>
    <row r="1050" spans="1:5" x14ac:dyDescent="0.25">
      <c r="A1050">
        <v>179.14412200000001</v>
      </c>
      <c r="B1050">
        <v>303</v>
      </c>
      <c r="C1050">
        <v>2777952</v>
      </c>
      <c r="D1050" t="s">
        <v>190</v>
      </c>
      <c r="E1050" t="str">
        <f t="shared" si="16"/>
        <v/>
      </c>
    </row>
    <row r="1051" spans="1:5" x14ac:dyDescent="0.25">
      <c r="A1051">
        <v>181.087017</v>
      </c>
      <c r="B1051">
        <v>303</v>
      </c>
      <c r="C1051">
        <v>997950</v>
      </c>
      <c r="D1051" t="s">
        <v>89</v>
      </c>
      <c r="E1051" t="str">
        <f t="shared" si="16"/>
        <v/>
      </c>
    </row>
    <row r="1052" spans="1:5" x14ac:dyDescent="0.25">
      <c r="A1052">
        <v>185.060689</v>
      </c>
      <c r="B1052">
        <v>303</v>
      </c>
      <c r="C1052">
        <v>841129</v>
      </c>
      <c r="D1052" t="s">
        <v>122</v>
      </c>
      <c r="E1052" t="str">
        <f t="shared" si="16"/>
        <v/>
      </c>
    </row>
    <row r="1053" spans="1:5" x14ac:dyDescent="0.25">
      <c r="A1053">
        <v>187.040074</v>
      </c>
      <c r="B1053">
        <v>303</v>
      </c>
      <c r="C1053">
        <v>1320136</v>
      </c>
      <c r="D1053" t="s">
        <v>136</v>
      </c>
      <c r="E1053" t="str">
        <f t="shared" si="16"/>
        <v/>
      </c>
    </row>
    <row r="1054" spans="1:5" x14ac:dyDescent="0.25">
      <c r="A1054">
        <v>187.07640599999999</v>
      </c>
      <c r="B1054">
        <v>303</v>
      </c>
      <c r="C1054">
        <v>1658901</v>
      </c>
      <c r="D1054" t="s">
        <v>137</v>
      </c>
      <c r="E1054" t="str">
        <f t="shared" si="16"/>
        <v/>
      </c>
    </row>
    <row r="1055" spans="1:5" x14ac:dyDescent="0.25">
      <c r="A1055">
        <v>187.11282399999999</v>
      </c>
      <c r="B1055">
        <v>303</v>
      </c>
      <c r="C1055">
        <v>1515651</v>
      </c>
      <c r="D1055" t="s">
        <v>138</v>
      </c>
      <c r="E1055" t="str">
        <f t="shared" si="16"/>
        <v/>
      </c>
    </row>
    <row r="1056" spans="1:5" x14ac:dyDescent="0.25">
      <c r="A1056">
        <v>189.019319</v>
      </c>
      <c r="B1056">
        <v>303</v>
      </c>
      <c r="C1056">
        <v>738092</v>
      </c>
      <c r="D1056" t="s">
        <v>10</v>
      </c>
      <c r="E1056" t="str">
        <f t="shared" si="16"/>
        <v/>
      </c>
    </row>
    <row r="1057" spans="1:5" x14ac:dyDescent="0.25">
      <c r="A1057">
        <v>189.055713</v>
      </c>
      <c r="B1057">
        <v>303</v>
      </c>
      <c r="C1057">
        <v>1416348</v>
      </c>
      <c r="D1057" t="s">
        <v>11</v>
      </c>
      <c r="E1057" t="str">
        <f t="shared" si="16"/>
        <v/>
      </c>
    </row>
    <row r="1058" spans="1:5" x14ac:dyDescent="0.25">
      <c r="A1058">
        <v>189.092096</v>
      </c>
      <c r="B1058">
        <v>303</v>
      </c>
      <c r="C1058">
        <v>1124550</v>
      </c>
      <c r="D1058" t="s">
        <v>12</v>
      </c>
      <c r="E1058" t="str">
        <f t="shared" si="16"/>
        <v/>
      </c>
    </row>
    <row r="1059" spans="1:5" x14ac:dyDescent="0.25">
      <c r="A1059">
        <v>191.03496100000001</v>
      </c>
      <c r="B1059">
        <v>303</v>
      </c>
      <c r="C1059">
        <v>818076</v>
      </c>
      <c r="D1059" t="s">
        <v>13</v>
      </c>
      <c r="E1059" t="str">
        <f t="shared" si="16"/>
        <v/>
      </c>
    </row>
    <row r="1060" spans="1:5" x14ac:dyDescent="0.25">
      <c r="A1060">
        <v>191.07141899999999</v>
      </c>
      <c r="B1060">
        <v>303</v>
      </c>
      <c r="C1060">
        <v>849001</v>
      </c>
      <c r="D1060" t="s">
        <v>42</v>
      </c>
      <c r="E1060" t="str">
        <f t="shared" si="16"/>
        <v/>
      </c>
    </row>
    <row r="1061" spans="1:5" x14ac:dyDescent="0.25">
      <c r="A1061">
        <v>191.107731</v>
      </c>
      <c r="B1061">
        <v>303</v>
      </c>
      <c r="C1061">
        <v>873910</v>
      </c>
      <c r="D1061" t="s">
        <v>156</v>
      </c>
      <c r="E1061" t="str">
        <f t="shared" si="16"/>
        <v/>
      </c>
    </row>
    <row r="1062" spans="1:5" x14ac:dyDescent="0.25">
      <c r="A1062">
        <v>193.087007</v>
      </c>
      <c r="B1062">
        <v>303</v>
      </c>
      <c r="C1062">
        <v>1047086</v>
      </c>
      <c r="D1062" t="s">
        <v>44</v>
      </c>
      <c r="E1062" t="str">
        <f t="shared" si="16"/>
        <v/>
      </c>
    </row>
    <row r="1063" spans="1:5" x14ac:dyDescent="0.25">
      <c r="A1063">
        <v>193.123367</v>
      </c>
      <c r="B1063">
        <v>303</v>
      </c>
      <c r="C1063">
        <v>819694</v>
      </c>
      <c r="D1063" t="s">
        <v>164</v>
      </c>
      <c r="E1063" t="str">
        <f t="shared" si="16"/>
        <v/>
      </c>
    </row>
    <row r="1064" spans="1:5" x14ac:dyDescent="0.25">
      <c r="A1064">
        <v>195.10267999999999</v>
      </c>
      <c r="B1064">
        <v>303</v>
      </c>
      <c r="C1064">
        <v>1212809</v>
      </c>
      <c r="D1064" t="s">
        <v>165</v>
      </c>
      <c r="E1064" t="str">
        <f t="shared" si="16"/>
        <v/>
      </c>
    </row>
    <row r="1065" spans="1:5" x14ac:dyDescent="0.25">
      <c r="A1065">
        <v>197.06076999999999</v>
      </c>
      <c r="B1065">
        <v>303</v>
      </c>
      <c r="C1065">
        <v>1716163</v>
      </c>
      <c r="D1065" t="s">
        <v>270</v>
      </c>
      <c r="E1065" t="str">
        <f t="shared" si="16"/>
        <v/>
      </c>
    </row>
    <row r="1066" spans="1:5" x14ac:dyDescent="0.25">
      <c r="A1066">
        <v>197.09716900000001</v>
      </c>
      <c r="B1066">
        <v>303</v>
      </c>
      <c r="C1066">
        <v>938096</v>
      </c>
      <c r="D1066" t="s">
        <v>351</v>
      </c>
      <c r="E1066" t="str">
        <f t="shared" si="16"/>
        <v/>
      </c>
    </row>
    <row r="1067" spans="1:5" x14ac:dyDescent="0.25">
      <c r="A1067">
        <v>199.04011</v>
      </c>
      <c r="B1067">
        <v>303</v>
      </c>
      <c r="C1067">
        <v>863684</v>
      </c>
      <c r="D1067" t="s">
        <v>109</v>
      </c>
      <c r="E1067" t="str">
        <f t="shared" si="16"/>
        <v/>
      </c>
    </row>
    <row r="1068" spans="1:5" x14ac:dyDescent="0.25">
      <c r="A1068">
        <v>203.03493800000001</v>
      </c>
      <c r="B1068">
        <v>303</v>
      </c>
      <c r="C1068">
        <v>799448</v>
      </c>
      <c r="D1068" t="s">
        <v>45</v>
      </c>
      <c r="E1068" t="str">
        <f t="shared" si="16"/>
        <v/>
      </c>
    </row>
    <row r="1069" spans="1:5" x14ac:dyDescent="0.25">
      <c r="A1069">
        <v>203.07139799999999</v>
      </c>
      <c r="B1069">
        <v>303</v>
      </c>
      <c r="C1069">
        <v>971348</v>
      </c>
      <c r="D1069" t="s">
        <v>58</v>
      </c>
      <c r="E1069" t="str">
        <f t="shared" si="16"/>
        <v/>
      </c>
    </row>
    <row r="1070" spans="1:5" x14ac:dyDescent="0.25">
      <c r="A1070">
        <v>203.10775699999999</v>
      </c>
      <c r="B1070">
        <v>303</v>
      </c>
      <c r="C1070">
        <v>2228399</v>
      </c>
      <c r="D1070" t="s">
        <v>139</v>
      </c>
      <c r="E1070" t="str">
        <f t="shared" si="16"/>
        <v/>
      </c>
    </row>
    <row r="1071" spans="1:5" x14ac:dyDescent="0.25">
      <c r="A1071">
        <v>203.143989</v>
      </c>
      <c r="B1071">
        <v>303</v>
      </c>
      <c r="C1071">
        <v>835338</v>
      </c>
      <c r="D1071" t="s">
        <v>178</v>
      </c>
      <c r="E1071" t="str">
        <f t="shared" si="16"/>
        <v/>
      </c>
    </row>
    <row r="1072" spans="1:5" x14ac:dyDescent="0.25">
      <c r="A1072">
        <v>205.05065500000001</v>
      </c>
      <c r="B1072">
        <v>303</v>
      </c>
      <c r="C1072">
        <v>829185</v>
      </c>
      <c r="D1072" t="s">
        <v>213</v>
      </c>
      <c r="E1072" t="str">
        <f t="shared" si="16"/>
        <v/>
      </c>
    </row>
    <row r="1073" spans="1:5" x14ac:dyDescent="0.25">
      <c r="A1073">
        <v>205.08698100000001</v>
      </c>
      <c r="B1073">
        <v>303</v>
      </c>
      <c r="C1073">
        <v>4449612</v>
      </c>
      <c r="D1073" t="s">
        <v>73</v>
      </c>
      <c r="E1073" t="str">
        <f t="shared" si="16"/>
        <v/>
      </c>
    </row>
    <row r="1074" spans="1:5" x14ac:dyDescent="0.25">
      <c r="A1074">
        <v>205.12339</v>
      </c>
      <c r="B1074">
        <v>303</v>
      </c>
      <c r="C1074">
        <v>7797335</v>
      </c>
      <c r="D1074" t="s">
        <v>74</v>
      </c>
      <c r="E1074" t="str">
        <f t="shared" si="16"/>
        <v/>
      </c>
    </row>
    <row r="1075" spans="1:5" x14ac:dyDescent="0.25">
      <c r="A1075">
        <v>205.15978999999999</v>
      </c>
      <c r="B1075">
        <v>303</v>
      </c>
      <c r="C1075">
        <v>1171330</v>
      </c>
      <c r="D1075" t="s">
        <v>214</v>
      </c>
      <c r="E1075" t="str">
        <f t="shared" si="16"/>
        <v/>
      </c>
    </row>
    <row r="1076" spans="1:5" x14ac:dyDescent="0.25">
      <c r="A1076">
        <v>207.10261600000001</v>
      </c>
      <c r="B1076">
        <v>303</v>
      </c>
      <c r="C1076">
        <v>1131831</v>
      </c>
      <c r="D1076" t="s">
        <v>92</v>
      </c>
      <c r="E1076" t="str">
        <f t="shared" si="16"/>
        <v/>
      </c>
    </row>
    <row r="1077" spans="1:5" x14ac:dyDescent="0.25">
      <c r="A1077">
        <v>209.08192099999999</v>
      </c>
      <c r="B1077">
        <v>303</v>
      </c>
      <c r="C1077">
        <v>908332</v>
      </c>
      <c r="D1077" t="s">
        <v>110</v>
      </c>
      <c r="E1077" t="str">
        <f t="shared" si="16"/>
        <v/>
      </c>
    </row>
    <row r="1078" spans="1:5" x14ac:dyDescent="0.25">
      <c r="A1078">
        <v>213.055725</v>
      </c>
      <c r="B1078">
        <v>303</v>
      </c>
      <c r="C1078">
        <v>798238</v>
      </c>
      <c r="D1078" t="s">
        <v>140</v>
      </c>
      <c r="E1078" t="str">
        <f t="shared" si="16"/>
        <v/>
      </c>
    </row>
    <row r="1079" spans="1:5" x14ac:dyDescent="0.25">
      <c r="A1079">
        <v>215.03496200000001</v>
      </c>
      <c r="B1079">
        <v>303</v>
      </c>
      <c r="C1079">
        <v>5951165</v>
      </c>
      <c r="D1079" t="s">
        <v>215</v>
      </c>
      <c r="E1079" t="str">
        <f t="shared" si="16"/>
        <v/>
      </c>
    </row>
    <row r="1080" spans="1:5" x14ac:dyDescent="0.25">
      <c r="A1080">
        <v>215.071349</v>
      </c>
      <c r="B1080">
        <v>303</v>
      </c>
      <c r="C1080">
        <v>9406150</v>
      </c>
      <c r="D1080" t="s">
        <v>216</v>
      </c>
      <c r="E1080" t="str">
        <f t="shared" si="16"/>
        <v/>
      </c>
    </row>
    <row r="1081" spans="1:5" x14ac:dyDescent="0.25">
      <c r="A1081">
        <v>215.10775000000001</v>
      </c>
      <c r="B1081">
        <v>303</v>
      </c>
      <c r="C1081">
        <v>4811470</v>
      </c>
      <c r="D1081" t="s">
        <v>217</v>
      </c>
      <c r="E1081" t="str">
        <f t="shared" si="16"/>
        <v/>
      </c>
    </row>
    <row r="1082" spans="1:5" x14ac:dyDescent="0.25">
      <c r="A1082">
        <v>215.144079</v>
      </c>
      <c r="B1082">
        <v>303</v>
      </c>
      <c r="C1082">
        <v>716346</v>
      </c>
      <c r="D1082" t="s">
        <v>365</v>
      </c>
      <c r="E1082" t="str">
        <f t="shared" si="16"/>
        <v/>
      </c>
    </row>
    <row r="1083" spans="1:5" x14ac:dyDescent="0.25">
      <c r="A1083">
        <v>217.05055100000001</v>
      </c>
      <c r="B1083">
        <v>303</v>
      </c>
      <c r="C1083">
        <v>770314</v>
      </c>
      <c r="D1083" t="s">
        <v>15</v>
      </c>
      <c r="E1083" t="str">
        <f t="shared" si="16"/>
        <v/>
      </c>
    </row>
    <row r="1084" spans="1:5" x14ac:dyDescent="0.25">
      <c r="A1084">
        <v>217.087087</v>
      </c>
      <c r="B1084">
        <v>303</v>
      </c>
      <c r="C1084">
        <v>793188</v>
      </c>
      <c r="D1084" t="s">
        <v>16</v>
      </c>
      <c r="E1084" t="str">
        <f t="shared" si="16"/>
        <v/>
      </c>
    </row>
    <row r="1085" spans="1:5" x14ac:dyDescent="0.25">
      <c r="A1085">
        <v>221.04547600000001</v>
      </c>
      <c r="B1085">
        <v>303</v>
      </c>
      <c r="C1085">
        <v>1133265</v>
      </c>
      <c r="D1085" t="s">
        <v>48</v>
      </c>
      <c r="E1085" t="str">
        <f t="shared" si="16"/>
        <v/>
      </c>
    </row>
    <row r="1086" spans="1:5" x14ac:dyDescent="0.25">
      <c r="A1086">
        <v>221.08193700000001</v>
      </c>
      <c r="B1086">
        <v>303</v>
      </c>
      <c r="C1086">
        <v>3270873</v>
      </c>
      <c r="D1086" t="s">
        <v>49</v>
      </c>
      <c r="E1086" t="str">
        <f t="shared" si="16"/>
        <v/>
      </c>
    </row>
    <row r="1087" spans="1:5" x14ac:dyDescent="0.25">
      <c r="A1087">
        <v>221.118291</v>
      </c>
      <c r="B1087">
        <v>303</v>
      </c>
      <c r="C1087">
        <v>7902176</v>
      </c>
      <c r="D1087" t="s">
        <v>50</v>
      </c>
      <c r="E1087" t="str">
        <f t="shared" si="16"/>
        <v/>
      </c>
    </row>
    <row r="1088" spans="1:5" x14ac:dyDescent="0.25">
      <c r="A1088">
        <v>221.15472</v>
      </c>
      <c r="B1088">
        <v>303</v>
      </c>
      <c r="C1088">
        <v>2115175</v>
      </c>
      <c r="D1088" t="s">
        <v>181</v>
      </c>
      <c r="E1088" t="str">
        <f t="shared" si="16"/>
        <v/>
      </c>
    </row>
    <row r="1089" spans="1:5" x14ac:dyDescent="0.25">
      <c r="A1089">
        <v>223.02479600000001</v>
      </c>
      <c r="B1089">
        <v>303</v>
      </c>
      <c r="C1089">
        <v>826670</v>
      </c>
      <c r="D1089" t="s">
        <v>76</v>
      </c>
      <c r="E1089" t="str">
        <f t="shared" si="16"/>
        <v/>
      </c>
    </row>
    <row r="1090" spans="1:5" x14ac:dyDescent="0.25">
      <c r="A1090">
        <v>223.061182</v>
      </c>
      <c r="B1090">
        <v>303</v>
      </c>
      <c r="C1090">
        <v>2029781</v>
      </c>
      <c r="D1090" t="s">
        <v>77</v>
      </c>
      <c r="E1090" t="str">
        <f t="shared" si="16"/>
        <v/>
      </c>
    </row>
    <row r="1091" spans="1:5" x14ac:dyDescent="0.25">
      <c r="A1091">
        <v>223.097576</v>
      </c>
      <c r="B1091">
        <v>303</v>
      </c>
      <c r="C1091">
        <v>14026076</v>
      </c>
      <c r="D1091" t="s">
        <v>78</v>
      </c>
      <c r="E1091" t="str">
        <f t="shared" ref="E1091:E1154" si="17">IF((B1091-A1091)&lt;1,A1091,"")</f>
        <v/>
      </c>
    </row>
    <row r="1092" spans="1:5" x14ac:dyDescent="0.25">
      <c r="A1092">
        <v>223.13395800000001</v>
      </c>
      <c r="B1092">
        <v>303</v>
      </c>
      <c r="C1092">
        <v>19630434</v>
      </c>
      <c r="D1092" t="s">
        <v>79</v>
      </c>
      <c r="E1092" t="str">
        <f t="shared" si="17"/>
        <v/>
      </c>
    </row>
    <row r="1093" spans="1:5" x14ac:dyDescent="0.25">
      <c r="A1093">
        <v>223.17032</v>
      </c>
      <c r="B1093">
        <v>303</v>
      </c>
      <c r="C1093">
        <v>4369257</v>
      </c>
      <c r="D1093" t="s">
        <v>352</v>
      </c>
      <c r="E1093" t="str">
        <f t="shared" si="17"/>
        <v/>
      </c>
    </row>
    <row r="1094" spans="1:5" x14ac:dyDescent="0.25">
      <c r="A1094">
        <v>227.034965</v>
      </c>
      <c r="B1094">
        <v>303</v>
      </c>
      <c r="C1094">
        <v>990980</v>
      </c>
      <c r="D1094" t="s">
        <v>112</v>
      </c>
      <c r="E1094" t="str">
        <f t="shared" si="17"/>
        <v/>
      </c>
    </row>
    <row r="1095" spans="1:5" x14ac:dyDescent="0.25">
      <c r="A1095">
        <v>229.05050299999999</v>
      </c>
      <c r="B1095">
        <v>303</v>
      </c>
      <c r="C1095">
        <v>749695</v>
      </c>
      <c r="D1095" t="s">
        <v>23</v>
      </c>
      <c r="E1095" t="str">
        <f t="shared" si="17"/>
        <v/>
      </c>
    </row>
    <row r="1096" spans="1:5" x14ac:dyDescent="0.25">
      <c r="A1096">
        <v>231.029875</v>
      </c>
      <c r="B1096">
        <v>303</v>
      </c>
      <c r="C1096">
        <v>1040766</v>
      </c>
      <c r="D1096" t="s">
        <v>51</v>
      </c>
      <c r="E1096" t="str">
        <f t="shared" si="17"/>
        <v/>
      </c>
    </row>
    <row r="1097" spans="1:5" x14ac:dyDescent="0.25">
      <c r="A1097">
        <v>231.06632099999999</v>
      </c>
      <c r="B1097">
        <v>303</v>
      </c>
      <c r="C1097">
        <v>1335236</v>
      </c>
      <c r="D1097" t="s">
        <v>142</v>
      </c>
      <c r="E1097" t="str">
        <f t="shared" si="17"/>
        <v/>
      </c>
    </row>
    <row r="1098" spans="1:5" x14ac:dyDescent="0.25">
      <c r="A1098">
        <v>231.102711</v>
      </c>
      <c r="B1098">
        <v>303</v>
      </c>
      <c r="C1098">
        <v>1192265</v>
      </c>
      <c r="D1098" t="s">
        <v>143</v>
      </c>
      <c r="E1098" t="str">
        <f t="shared" si="17"/>
        <v/>
      </c>
    </row>
    <row r="1099" spans="1:5" x14ac:dyDescent="0.25">
      <c r="A1099">
        <v>241.05060800000001</v>
      </c>
      <c r="B1099">
        <v>303</v>
      </c>
      <c r="C1099">
        <v>1524072</v>
      </c>
      <c r="D1099" t="s">
        <v>271</v>
      </c>
      <c r="E1099" t="str">
        <f t="shared" si="17"/>
        <v/>
      </c>
    </row>
    <row r="1100" spans="1:5" x14ac:dyDescent="0.25">
      <c r="A1100">
        <v>241.08705</v>
      </c>
      <c r="B1100">
        <v>303</v>
      </c>
      <c r="C1100">
        <v>1358828</v>
      </c>
      <c r="D1100" t="s">
        <v>272</v>
      </c>
      <c r="E1100" t="str">
        <f t="shared" si="17"/>
        <v/>
      </c>
    </row>
    <row r="1101" spans="1:5" x14ac:dyDescent="0.25">
      <c r="A1101">
        <v>241.108124</v>
      </c>
      <c r="B1101">
        <v>303</v>
      </c>
      <c r="C1101">
        <v>760750</v>
      </c>
      <c r="D1101" t="s">
        <v>222</v>
      </c>
      <c r="E1101" t="str">
        <f t="shared" si="17"/>
        <v/>
      </c>
    </row>
    <row r="1102" spans="1:5" x14ac:dyDescent="0.25">
      <c r="A1102">
        <v>247.09767099999999</v>
      </c>
      <c r="B1102">
        <v>303</v>
      </c>
      <c r="C1102">
        <v>832055</v>
      </c>
      <c r="D1102" t="s">
        <v>176</v>
      </c>
      <c r="E1102" t="str">
        <f t="shared" si="17"/>
        <v/>
      </c>
    </row>
    <row r="1103" spans="1:5" x14ac:dyDescent="0.25">
      <c r="A1103">
        <v>249.07687799999999</v>
      </c>
      <c r="B1103">
        <v>303</v>
      </c>
      <c r="C1103">
        <v>1768418</v>
      </c>
      <c r="D1103" t="s">
        <v>274</v>
      </c>
      <c r="E1103" t="str">
        <f t="shared" si="17"/>
        <v/>
      </c>
    </row>
    <row r="1104" spans="1:5" x14ac:dyDescent="0.25">
      <c r="A1104">
        <v>249.11320900000001</v>
      </c>
      <c r="B1104">
        <v>303</v>
      </c>
      <c r="C1104">
        <v>4505958</v>
      </c>
      <c r="D1104" t="s">
        <v>275</v>
      </c>
      <c r="E1104" t="str">
        <f t="shared" si="17"/>
        <v/>
      </c>
    </row>
    <row r="1105" spans="1:5" x14ac:dyDescent="0.25">
      <c r="A1105">
        <v>249.149674</v>
      </c>
      <c r="B1105">
        <v>303</v>
      </c>
      <c r="C1105">
        <v>947681</v>
      </c>
      <c r="D1105" t="s">
        <v>276</v>
      </c>
      <c r="E1105" t="str">
        <f t="shared" si="17"/>
        <v/>
      </c>
    </row>
    <row r="1106" spans="1:5" x14ac:dyDescent="0.25">
      <c r="A1106">
        <v>259.02482199999997</v>
      </c>
      <c r="B1106">
        <v>303</v>
      </c>
      <c r="C1106">
        <v>3251788</v>
      </c>
      <c r="D1106" t="s">
        <v>353</v>
      </c>
      <c r="E1106" t="str">
        <f t="shared" si="17"/>
        <v/>
      </c>
    </row>
    <row r="1107" spans="1:5" x14ac:dyDescent="0.25">
      <c r="A1107">
        <v>259.061173</v>
      </c>
      <c r="B1107">
        <v>303</v>
      </c>
      <c r="C1107">
        <v>6809422</v>
      </c>
      <c r="D1107" t="s">
        <v>224</v>
      </c>
      <c r="E1107" t="str">
        <f t="shared" si="17"/>
        <v/>
      </c>
    </row>
    <row r="1108" spans="1:5" x14ac:dyDescent="0.25">
      <c r="A1108">
        <v>259.09756900000002</v>
      </c>
      <c r="B1108">
        <v>303</v>
      </c>
      <c r="C1108">
        <v>6766417</v>
      </c>
      <c r="D1108" t="s">
        <v>225</v>
      </c>
      <c r="E1108" t="str">
        <f t="shared" si="17"/>
        <v/>
      </c>
    </row>
    <row r="1109" spans="1:5" x14ac:dyDescent="0.25">
      <c r="A1109">
        <v>259.133982</v>
      </c>
      <c r="B1109">
        <v>303</v>
      </c>
      <c r="C1109">
        <v>3320915</v>
      </c>
      <c r="D1109" t="s">
        <v>354</v>
      </c>
      <c r="E1109" t="str">
        <f t="shared" si="17"/>
        <v/>
      </c>
    </row>
    <row r="1110" spans="1:5" x14ac:dyDescent="0.25">
      <c r="A1110">
        <v>259.17048399999999</v>
      </c>
      <c r="B1110">
        <v>303</v>
      </c>
      <c r="C1110">
        <v>1009109</v>
      </c>
      <c r="D1110" t="s">
        <v>355</v>
      </c>
      <c r="E1110" t="str">
        <f t="shared" si="17"/>
        <v/>
      </c>
    </row>
    <row r="1111" spans="1:5" x14ac:dyDescent="0.25">
      <c r="A1111">
        <v>265.071754</v>
      </c>
      <c r="B1111">
        <v>303</v>
      </c>
      <c r="C1111">
        <v>2669782</v>
      </c>
      <c r="D1111" t="s">
        <v>60</v>
      </c>
      <c r="E1111" t="str">
        <f t="shared" si="17"/>
        <v/>
      </c>
    </row>
    <row r="1112" spans="1:5" x14ac:dyDescent="0.25">
      <c r="A1112">
        <v>265.10811999999999</v>
      </c>
      <c r="B1112">
        <v>303</v>
      </c>
      <c r="C1112">
        <v>13161176</v>
      </c>
      <c r="D1112" t="s">
        <v>61</v>
      </c>
      <c r="E1112" t="str">
        <f t="shared" si="17"/>
        <v/>
      </c>
    </row>
    <row r="1113" spans="1:5" x14ac:dyDescent="0.25">
      <c r="A1113">
        <v>265.14452899999998</v>
      </c>
      <c r="B1113">
        <v>303</v>
      </c>
      <c r="C1113">
        <v>7515354</v>
      </c>
      <c r="D1113" t="s">
        <v>265</v>
      </c>
      <c r="E1113" t="str">
        <f t="shared" si="17"/>
        <v/>
      </c>
    </row>
    <row r="1114" spans="1:5" x14ac:dyDescent="0.25">
      <c r="A1114">
        <v>267.05103800000001</v>
      </c>
      <c r="B1114">
        <v>303</v>
      </c>
      <c r="C1114">
        <v>1618131</v>
      </c>
      <c r="D1114" t="s">
        <v>80</v>
      </c>
      <c r="E1114" t="str">
        <f t="shared" si="17"/>
        <v/>
      </c>
    </row>
    <row r="1115" spans="1:5" x14ac:dyDescent="0.25">
      <c r="A1115">
        <v>267.08739500000001</v>
      </c>
      <c r="B1115">
        <v>303</v>
      </c>
      <c r="C1115">
        <v>33996628</v>
      </c>
      <c r="D1115" t="s">
        <v>81</v>
      </c>
      <c r="E1115" t="str">
        <f t="shared" si="17"/>
        <v/>
      </c>
    </row>
    <row r="1116" spans="1:5" x14ac:dyDescent="0.25">
      <c r="A1116">
        <v>267.12378699999999</v>
      </c>
      <c r="B1116">
        <v>303</v>
      </c>
      <c r="C1116">
        <v>69578584</v>
      </c>
      <c r="D1116" t="s">
        <v>82</v>
      </c>
      <c r="E1116" t="str">
        <f t="shared" si="17"/>
        <v/>
      </c>
    </row>
    <row r="1117" spans="1:5" x14ac:dyDescent="0.25">
      <c r="A1117">
        <v>267.16016000000002</v>
      </c>
      <c r="B1117">
        <v>303</v>
      </c>
      <c r="C1117">
        <v>20687706</v>
      </c>
      <c r="D1117" t="s">
        <v>191</v>
      </c>
      <c r="E1117" t="str">
        <f t="shared" si="17"/>
        <v/>
      </c>
    </row>
    <row r="1118" spans="1:5" x14ac:dyDescent="0.25">
      <c r="A1118">
        <v>285.003917</v>
      </c>
      <c r="B1118">
        <v>303</v>
      </c>
      <c r="C1118">
        <v>876718</v>
      </c>
      <c r="D1118" t="s">
        <v>356</v>
      </c>
      <c r="E1118" t="str">
        <f t="shared" si="17"/>
        <v/>
      </c>
    </row>
    <row r="1119" spans="1:5" x14ac:dyDescent="0.25">
      <c r="A1119">
        <v>285.04047600000001</v>
      </c>
      <c r="B1119">
        <v>303</v>
      </c>
      <c r="C1119">
        <v>1557937</v>
      </c>
      <c r="D1119" t="s">
        <v>357</v>
      </c>
      <c r="E1119" t="str">
        <f t="shared" si="17"/>
        <v/>
      </c>
    </row>
    <row r="1120" spans="1:5" x14ac:dyDescent="0.25">
      <c r="A1120">
        <v>285.07689599999998</v>
      </c>
      <c r="B1120">
        <v>303</v>
      </c>
      <c r="C1120">
        <v>852260</v>
      </c>
      <c r="D1120" t="s">
        <v>280</v>
      </c>
      <c r="E1120" t="str">
        <f t="shared" si="17"/>
        <v/>
      </c>
    </row>
    <row r="1121" spans="1:5" x14ac:dyDescent="0.25">
      <c r="A1121">
        <v>303.014568</v>
      </c>
      <c r="B1121">
        <v>303</v>
      </c>
      <c r="C1121">
        <v>1269289</v>
      </c>
      <c r="D1121" t="s">
        <v>358</v>
      </c>
      <c r="E1121">
        <f t="shared" si="17"/>
        <v>303.014568</v>
      </c>
    </row>
    <row r="1122" spans="1:5" x14ac:dyDescent="0.25">
      <c r="A1122">
        <v>303.05096700000001</v>
      </c>
      <c r="B1122">
        <v>303</v>
      </c>
      <c r="C1122">
        <v>4327213</v>
      </c>
      <c r="D1122" t="s">
        <v>359</v>
      </c>
      <c r="E1122">
        <f t="shared" si="17"/>
        <v>303.05096700000001</v>
      </c>
    </row>
    <row r="1123" spans="1:5" x14ac:dyDescent="0.25">
      <c r="A1123">
        <v>303.08749299999999</v>
      </c>
      <c r="B1123">
        <f>ROUND(A1123,0)</f>
        <v>303</v>
      </c>
      <c r="C1123">
        <v>76366</v>
      </c>
      <c r="D1123" t="s">
        <v>503</v>
      </c>
      <c r="E1123">
        <f t="shared" si="17"/>
        <v>303.08749299999999</v>
      </c>
    </row>
    <row r="1124" spans="1:5" x14ac:dyDescent="0.25">
      <c r="A1124">
        <v>303.108521</v>
      </c>
      <c r="B1124">
        <v>303</v>
      </c>
      <c r="C1124">
        <v>1988404</v>
      </c>
      <c r="D1124" t="s">
        <v>360</v>
      </c>
      <c r="E1124">
        <f t="shared" si="17"/>
        <v>303.108521</v>
      </c>
    </row>
    <row r="1125" spans="1:5" x14ac:dyDescent="0.25">
      <c r="A1125">
        <v>303.12378000000001</v>
      </c>
      <c r="B1125">
        <v>303</v>
      </c>
      <c r="C1125">
        <v>4419894</v>
      </c>
      <c r="D1125" t="s">
        <v>361</v>
      </c>
      <c r="E1125">
        <f t="shared" si="17"/>
        <v>303.12378000000001</v>
      </c>
    </row>
    <row r="1126" spans="1:5" x14ac:dyDescent="0.25">
      <c r="A1126">
        <v>303.14482199999998</v>
      </c>
      <c r="B1126">
        <v>303</v>
      </c>
      <c r="C1126">
        <v>1434168</v>
      </c>
      <c r="D1126" t="s">
        <v>362</v>
      </c>
      <c r="E1126">
        <f t="shared" si="17"/>
        <v>303.14482199999998</v>
      </c>
    </row>
    <row r="1127" spans="1:5" x14ac:dyDescent="0.25">
      <c r="A1127">
        <v>303.16015800000002</v>
      </c>
      <c r="B1127">
        <v>303</v>
      </c>
      <c r="C1127">
        <v>2088762</v>
      </c>
      <c r="D1127" t="s">
        <v>363</v>
      </c>
      <c r="E1127">
        <f t="shared" si="17"/>
        <v>303.16015800000002</v>
      </c>
    </row>
    <row r="1128" spans="1:5" x14ac:dyDescent="0.25">
      <c r="A1128">
        <v>121.0659</v>
      </c>
      <c r="B1128">
        <v>305</v>
      </c>
      <c r="C1128">
        <v>952757</v>
      </c>
      <c r="D1128" t="s">
        <v>230</v>
      </c>
      <c r="E1128" t="str">
        <f t="shared" si="17"/>
        <v/>
      </c>
    </row>
    <row r="1129" spans="1:5" x14ac:dyDescent="0.25">
      <c r="A1129">
        <v>123.04516599999999</v>
      </c>
      <c r="B1129">
        <v>305</v>
      </c>
      <c r="C1129">
        <v>1045566</v>
      </c>
      <c r="D1129" t="s">
        <v>246</v>
      </c>
      <c r="E1129" t="str">
        <f t="shared" si="17"/>
        <v/>
      </c>
    </row>
    <row r="1130" spans="1:5" x14ac:dyDescent="0.25">
      <c r="A1130">
        <v>125.060766</v>
      </c>
      <c r="B1130">
        <v>305</v>
      </c>
      <c r="C1130">
        <v>854182</v>
      </c>
      <c r="D1130" t="s">
        <v>364</v>
      </c>
      <c r="E1130" t="str">
        <f t="shared" si="17"/>
        <v/>
      </c>
    </row>
    <row r="1131" spans="1:5" x14ac:dyDescent="0.25">
      <c r="A1131">
        <v>135.08151899999999</v>
      </c>
      <c r="B1131">
        <v>305</v>
      </c>
      <c r="C1131">
        <v>1384090</v>
      </c>
      <c r="D1131" t="s">
        <v>65</v>
      </c>
      <c r="E1131" t="str">
        <f t="shared" si="17"/>
        <v/>
      </c>
    </row>
    <row r="1132" spans="1:5" x14ac:dyDescent="0.25">
      <c r="A1132">
        <v>137.060754</v>
      </c>
      <c r="B1132">
        <v>305</v>
      </c>
      <c r="C1132">
        <v>1142154</v>
      </c>
      <c r="D1132" t="s">
        <v>84</v>
      </c>
      <c r="E1132" t="str">
        <f t="shared" si="17"/>
        <v/>
      </c>
    </row>
    <row r="1133" spans="1:5" x14ac:dyDescent="0.25">
      <c r="A1133">
        <v>137.09717800000001</v>
      </c>
      <c r="B1133">
        <v>305</v>
      </c>
      <c r="C1133">
        <v>937053</v>
      </c>
      <c r="D1133" t="s">
        <v>85</v>
      </c>
      <c r="E1133" t="str">
        <f t="shared" si="17"/>
        <v/>
      </c>
    </row>
    <row r="1134" spans="1:5" x14ac:dyDescent="0.25">
      <c r="A1134">
        <v>139.07646700000001</v>
      </c>
      <c r="B1134">
        <v>305</v>
      </c>
      <c r="C1134">
        <v>968729</v>
      </c>
      <c r="D1134" t="s">
        <v>105</v>
      </c>
      <c r="E1134" t="str">
        <f t="shared" si="17"/>
        <v/>
      </c>
    </row>
    <row r="1135" spans="1:5" x14ac:dyDescent="0.25">
      <c r="A1135">
        <v>143.050196</v>
      </c>
      <c r="B1135">
        <v>305</v>
      </c>
      <c r="C1135">
        <v>846957</v>
      </c>
      <c r="D1135" t="s">
        <v>130</v>
      </c>
      <c r="E1135" t="str">
        <f t="shared" si="17"/>
        <v/>
      </c>
    </row>
    <row r="1136" spans="1:5" x14ac:dyDescent="0.25">
      <c r="A1136">
        <v>145.06591</v>
      </c>
      <c r="B1136">
        <v>305</v>
      </c>
      <c r="C1136">
        <v>1045132</v>
      </c>
      <c r="D1136" t="s">
        <v>131</v>
      </c>
      <c r="E1136" t="str">
        <f t="shared" si="17"/>
        <v/>
      </c>
    </row>
    <row r="1137" spans="1:5" x14ac:dyDescent="0.25">
      <c r="A1137">
        <v>147.04514900000001</v>
      </c>
      <c r="B1137">
        <v>305</v>
      </c>
      <c r="C1137">
        <v>1115010</v>
      </c>
      <c r="D1137" t="s">
        <v>32</v>
      </c>
      <c r="E1137" t="str">
        <f t="shared" si="17"/>
        <v/>
      </c>
    </row>
    <row r="1138" spans="1:5" x14ac:dyDescent="0.25">
      <c r="A1138">
        <v>147.08154400000001</v>
      </c>
      <c r="B1138">
        <v>305</v>
      </c>
      <c r="C1138">
        <v>1313060</v>
      </c>
      <c r="D1138" t="s">
        <v>154</v>
      </c>
      <c r="E1138" t="str">
        <f t="shared" si="17"/>
        <v/>
      </c>
    </row>
    <row r="1139" spans="1:5" x14ac:dyDescent="0.25">
      <c r="A1139">
        <v>149.060757</v>
      </c>
      <c r="B1139">
        <v>305</v>
      </c>
      <c r="C1139">
        <v>1313115</v>
      </c>
      <c r="D1139" t="s">
        <v>56</v>
      </c>
      <c r="E1139" t="str">
        <f t="shared" si="17"/>
        <v/>
      </c>
    </row>
    <row r="1140" spans="1:5" x14ac:dyDescent="0.25">
      <c r="A1140">
        <v>149.097194</v>
      </c>
      <c r="B1140">
        <v>305</v>
      </c>
      <c r="C1140">
        <v>1158355</v>
      </c>
      <c r="D1140" t="s">
        <v>159</v>
      </c>
      <c r="E1140" t="str">
        <f t="shared" si="17"/>
        <v/>
      </c>
    </row>
    <row r="1141" spans="1:5" x14ac:dyDescent="0.25">
      <c r="A1141">
        <v>151.07640699999999</v>
      </c>
      <c r="B1141">
        <v>305</v>
      </c>
      <c r="C1141">
        <v>1283514</v>
      </c>
      <c r="D1141" t="s">
        <v>106</v>
      </c>
      <c r="E1141" t="str">
        <f t="shared" si="17"/>
        <v/>
      </c>
    </row>
    <row r="1142" spans="1:5" x14ac:dyDescent="0.25">
      <c r="A1142">
        <v>151.112807</v>
      </c>
      <c r="B1142">
        <v>305</v>
      </c>
      <c r="C1142">
        <v>861139</v>
      </c>
      <c r="D1142" t="s">
        <v>167</v>
      </c>
      <c r="E1142" t="str">
        <f t="shared" si="17"/>
        <v/>
      </c>
    </row>
    <row r="1143" spans="1:5" x14ac:dyDescent="0.25">
      <c r="A1143">
        <v>153.05574999999999</v>
      </c>
      <c r="B1143">
        <v>305</v>
      </c>
      <c r="C1143">
        <v>1036953</v>
      </c>
      <c r="D1143" t="s">
        <v>248</v>
      </c>
      <c r="E1143" t="str">
        <f t="shared" si="17"/>
        <v/>
      </c>
    </row>
    <row r="1144" spans="1:5" x14ac:dyDescent="0.25">
      <c r="A1144">
        <v>153.09202300000001</v>
      </c>
      <c r="B1144">
        <v>305</v>
      </c>
      <c r="C1144">
        <v>861186</v>
      </c>
      <c r="D1144" t="s">
        <v>206</v>
      </c>
      <c r="E1144" t="str">
        <f t="shared" si="17"/>
        <v/>
      </c>
    </row>
    <row r="1145" spans="1:5" x14ac:dyDescent="0.25">
      <c r="A1145">
        <v>157.06590299999999</v>
      </c>
      <c r="B1145">
        <v>305</v>
      </c>
      <c r="C1145">
        <v>1274921</v>
      </c>
      <c r="D1145" t="s">
        <v>132</v>
      </c>
      <c r="E1145" t="str">
        <f t="shared" si="17"/>
        <v/>
      </c>
    </row>
    <row r="1146" spans="1:5" x14ac:dyDescent="0.25">
      <c r="A1146">
        <v>159.04512500000001</v>
      </c>
      <c r="B1146">
        <v>305</v>
      </c>
      <c r="C1146">
        <v>904150</v>
      </c>
      <c r="D1146" t="s">
        <v>34</v>
      </c>
      <c r="E1146" t="str">
        <f t="shared" si="17"/>
        <v/>
      </c>
    </row>
    <row r="1147" spans="1:5" x14ac:dyDescent="0.25">
      <c r="A1147">
        <v>161.02438599999999</v>
      </c>
      <c r="B1147">
        <v>305</v>
      </c>
      <c r="C1147">
        <v>1130693</v>
      </c>
      <c r="D1147" t="s">
        <v>35</v>
      </c>
      <c r="E1147" t="str">
        <f t="shared" si="17"/>
        <v/>
      </c>
    </row>
    <row r="1148" spans="1:5" x14ac:dyDescent="0.25">
      <c r="A1148">
        <v>161.060789</v>
      </c>
      <c r="B1148">
        <v>305</v>
      </c>
      <c r="C1148">
        <v>1000545</v>
      </c>
      <c r="D1148" t="s">
        <v>134</v>
      </c>
      <c r="E1148" t="str">
        <f t="shared" si="17"/>
        <v/>
      </c>
    </row>
    <row r="1149" spans="1:5" x14ac:dyDescent="0.25">
      <c r="A1149">
        <v>161.097193</v>
      </c>
      <c r="B1149">
        <v>305</v>
      </c>
      <c r="C1149">
        <v>1395948</v>
      </c>
      <c r="D1149" t="s">
        <v>67</v>
      </c>
      <c r="E1149" t="str">
        <f t="shared" si="17"/>
        <v/>
      </c>
    </row>
    <row r="1150" spans="1:5" x14ac:dyDescent="0.25">
      <c r="A1150">
        <v>163.07649599999999</v>
      </c>
      <c r="B1150">
        <v>305</v>
      </c>
      <c r="C1150">
        <v>1278130</v>
      </c>
      <c r="D1150" t="s">
        <v>86</v>
      </c>
      <c r="E1150" t="str">
        <f t="shared" si="17"/>
        <v/>
      </c>
    </row>
    <row r="1151" spans="1:5" x14ac:dyDescent="0.25">
      <c r="A1151">
        <v>163.11284000000001</v>
      </c>
      <c r="B1151">
        <v>305</v>
      </c>
      <c r="C1151">
        <v>3177886</v>
      </c>
      <c r="D1151" t="s">
        <v>87</v>
      </c>
      <c r="E1151" t="str">
        <f t="shared" si="17"/>
        <v/>
      </c>
    </row>
    <row r="1152" spans="1:5" x14ac:dyDescent="0.25">
      <c r="A1152">
        <v>165.05568500000001</v>
      </c>
      <c r="B1152">
        <v>305</v>
      </c>
      <c r="C1152">
        <v>808811</v>
      </c>
      <c r="D1152" t="s">
        <v>231</v>
      </c>
      <c r="E1152" t="str">
        <f t="shared" si="17"/>
        <v/>
      </c>
    </row>
    <row r="1153" spans="1:5" x14ac:dyDescent="0.25">
      <c r="A1153">
        <v>165.09209899999999</v>
      </c>
      <c r="B1153">
        <v>305</v>
      </c>
      <c r="C1153">
        <v>1286456</v>
      </c>
      <c r="D1153" t="s">
        <v>88</v>
      </c>
      <c r="E1153" t="str">
        <f t="shared" si="17"/>
        <v/>
      </c>
    </row>
    <row r="1154" spans="1:5" x14ac:dyDescent="0.25">
      <c r="A1154">
        <v>167.071394</v>
      </c>
      <c r="B1154">
        <v>305</v>
      </c>
      <c r="C1154">
        <v>884084</v>
      </c>
      <c r="D1154" t="s">
        <v>119</v>
      </c>
      <c r="E1154" t="str">
        <f t="shared" si="17"/>
        <v/>
      </c>
    </row>
    <row r="1155" spans="1:5" x14ac:dyDescent="0.25">
      <c r="A1155">
        <v>167.10772900000001</v>
      </c>
      <c r="B1155">
        <v>305</v>
      </c>
      <c r="C1155">
        <v>893876</v>
      </c>
      <c r="D1155" t="s">
        <v>120</v>
      </c>
      <c r="E1155" t="str">
        <f t="shared" ref="E1155:E1218" si="18">IF((B1155-A1155)&lt;1,A1155,"")</f>
        <v/>
      </c>
    </row>
    <row r="1156" spans="1:5" x14ac:dyDescent="0.25">
      <c r="A1156">
        <v>171.08150699999999</v>
      </c>
      <c r="B1156">
        <v>305</v>
      </c>
      <c r="C1156">
        <v>1151639</v>
      </c>
      <c r="D1156" t="s">
        <v>208</v>
      </c>
      <c r="E1156" t="str">
        <f t="shared" si="18"/>
        <v/>
      </c>
    </row>
    <row r="1157" spans="1:5" x14ac:dyDescent="0.25">
      <c r="A1157">
        <v>173.02440999999999</v>
      </c>
      <c r="B1157">
        <v>305</v>
      </c>
      <c r="C1157">
        <v>2339587</v>
      </c>
      <c r="D1157" t="s">
        <v>4</v>
      </c>
      <c r="E1157" t="str">
        <f t="shared" si="18"/>
        <v/>
      </c>
    </row>
    <row r="1158" spans="1:5" x14ac:dyDescent="0.25">
      <c r="A1158">
        <v>173.06079600000001</v>
      </c>
      <c r="B1158">
        <v>305</v>
      </c>
      <c r="C1158">
        <v>4984913</v>
      </c>
      <c r="D1158" t="s">
        <v>5</v>
      </c>
      <c r="E1158" t="str">
        <f t="shared" si="18"/>
        <v/>
      </c>
    </row>
    <row r="1159" spans="1:5" x14ac:dyDescent="0.25">
      <c r="A1159">
        <v>173.097185</v>
      </c>
      <c r="B1159">
        <v>305</v>
      </c>
      <c r="C1159">
        <v>2439454</v>
      </c>
      <c r="D1159" t="s">
        <v>6</v>
      </c>
      <c r="E1159" t="str">
        <f t="shared" si="18"/>
        <v/>
      </c>
    </row>
    <row r="1160" spans="1:5" x14ac:dyDescent="0.25">
      <c r="A1160">
        <v>175.04004399999999</v>
      </c>
      <c r="B1160">
        <v>305</v>
      </c>
      <c r="C1160">
        <v>1917615</v>
      </c>
      <c r="D1160" t="s">
        <v>7</v>
      </c>
      <c r="E1160" t="str">
        <f t="shared" si="18"/>
        <v/>
      </c>
    </row>
    <row r="1161" spans="1:5" x14ac:dyDescent="0.25">
      <c r="A1161">
        <v>175.07643200000001</v>
      </c>
      <c r="B1161">
        <v>305</v>
      </c>
      <c r="C1161">
        <v>2180605</v>
      </c>
      <c r="D1161" t="s">
        <v>8</v>
      </c>
      <c r="E1161" t="str">
        <f t="shared" si="18"/>
        <v/>
      </c>
    </row>
    <row r="1162" spans="1:5" x14ac:dyDescent="0.25">
      <c r="A1162">
        <v>175.112807</v>
      </c>
      <c r="B1162">
        <v>305</v>
      </c>
      <c r="C1162">
        <v>1000170</v>
      </c>
      <c r="D1162" t="s">
        <v>36</v>
      </c>
      <c r="E1162" t="str">
        <f t="shared" si="18"/>
        <v/>
      </c>
    </row>
    <row r="1163" spans="1:5" x14ac:dyDescent="0.25">
      <c r="A1163">
        <v>177.055755</v>
      </c>
      <c r="B1163">
        <v>305</v>
      </c>
      <c r="C1163">
        <v>875699</v>
      </c>
      <c r="D1163" t="s">
        <v>38</v>
      </c>
      <c r="E1163" t="str">
        <f t="shared" si="18"/>
        <v/>
      </c>
    </row>
    <row r="1164" spans="1:5" x14ac:dyDescent="0.25">
      <c r="A1164">
        <v>177.09208000000001</v>
      </c>
      <c r="B1164">
        <v>305</v>
      </c>
      <c r="C1164">
        <v>955520</v>
      </c>
      <c r="D1164" t="s">
        <v>39</v>
      </c>
      <c r="E1164" t="str">
        <f t="shared" si="18"/>
        <v/>
      </c>
    </row>
    <row r="1165" spans="1:5" x14ac:dyDescent="0.25">
      <c r="A1165">
        <v>179.07135099999999</v>
      </c>
      <c r="B1165">
        <v>305</v>
      </c>
      <c r="C1165">
        <v>898906</v>
      </c>
      <c r="D1165" t="s">
        <v>69</v>
      </c>
      <c r="E1165" t="str">
        <f t="shared" si="18"/>
        <v/>
      </c>
    </row>
    <row r="1166" spans="1:5" x14ac:dyDescent="0.25">
      <c r="A1166">
        <v>179.107742</v>
      </c>
      <c r="B1166">
        <v>305</v>
      </c>
      <c r="C1166">
        <v>4428072</v>
      </c>
      <c r="D1166" t="s">
        <v>70</v>
      </c>
      <c r="E1166" t="str">
        <f t="shared" si="18"/>
        <v/>
      </c>
    </row>
    <row r="1167" spans="1:5" x14ac:dyDescent="0.25">
      <c r="A1167">
        <v>179.144102</v>
      </c>
      <c r="B1167">
        <v>305</v>
      </c>
      <c r="C1167">
        <v>1430102</v>
      </c>
      <c r="D1167" t="s">
        <v>190</v>
      </c>
      <c r="E1167" t="str">
        <f t="shared" si="18"/>
        <v/>
      </c>
    </row>
    <row r="1168" spans="1:5" x14ac:dyDescent="0.25">
      <c r="A1168">
        <v>181.050667</v>
      </c>
      <c r="B1168">
        <v>305</v>
      </c>
      <c r="C1168">
        <v>965202</v>
      </c>
      <c r="D1168" t="s">
        <v>9</v>
      </c>
      <c r="E1168" t="str">
        <f t="shared" si="18"/>
        <v/>
      </c>
    </row>
    <row r="1169" spans="1:5" x14ac:dyDescent="0.25">
      <c r="A1169">
        <v>181.08699799999999</v>
      </c>
      <c r="B1169">
        <v>305</v>
      </c>
      <c r="C1169">
        <v>1496277</v>
      </c>
      <c r="D1169" t="s">
        <v>89</v>
      </c>
      <c r="E1169" t="str">
        <f t="shared" si="18"/>
        <v/>
      </c>
    </row>
    <row r="1170" spans="1:5" x14ac:dyDescent="0.25">
      <c r="A1170">
        <v>181.12339900000001</v>
      </c>
      <c r="B1170">
        <v>305</v>
      </c>
      <c r="C1170">
        <v>5874979</v>
      </c>
      <c r="D1170" t="s">
        <v>90</v>
      </c>
      <c r="E1170" t="str">
        <f t="shared" si="18"/>
        <v/>
      </c>
    </row>
    <row r="1171" spans="1:5" x14ac:dyDescent="0.25">
      <c r="A1171">
        <v>181.15979300000001</v>
      </c>
      <c r="B1171">
        <v>305</v>
      </c>
      <c r="C1171">
        <v>856651</v>
      </c>
      <c r="D1171" t="s">
        <v>201</v>
      </c>
      <c r="E1171" t="str">
        <f t="shared" si="18"/>
        <v/>
      </c>
    </row>
    <row r="1172" spans="1:5" x14ac:dyDescent="0.25">
      <c r="A1172">
        <v>185.024474</v>
      </c>
      <c r="B1172">
        <v>305</v>
      </c>
      <c r="C1172">
        <v>959564</v>
      </c>
      <c r="D1172" t="s">
        <v>121</v>
      </c>
      <c r="E1172" t="str">
        <f t="shared" si="18"/>
        <v/>
      </c>
    </row>
    <row r="1173" spans="1:5" x14ac:dyDescent="0.25">
      <c r="A1173">
        <v>187.040031</v>
      </c>
      <c r="B1173">
        <v>305</v>
      </c>
      <c r="C1173">
        <v>1339420</v>
      </c>
      <c r="D1173" t="s">
        <v>136</v>
      </c>
      <c r="E1173" t="str">
        <f t="shared" si="18"/>
        <v/>
      </c>
    </row>
    <row r="1174" spans="1:5" x14ac:dyDescent="0.25">
      <c r="A1174">
        <v>187.07637099999999</v>
      </c>
      <c r="B1174">
        <v>305</v>
      </c>
      <c r="C1174">
        <v>880458</v>
      </c>
      <c r="D1174" t="s">
        <v>137</v>
      </c>
      <c r="E1174" t="str">
        <f t="shared" si="18"/>
        <v/>
      </c>
    </row>
    <row r="1175" spans="1:5" x14ac:dyDescent="0.25">
      <c r="A1175">
        <v>189.01931200000001</v>
      </c>
      <c r="B1175">
        <v>305</v>
      </c>
      <c r="C1175">
        <v>1001439</v>
      </c>
      <c r="D1175" t="s">
        <v>10</v>
      </c>
      <c r="E1175" t="str">
        <f t="shared" si="18"/>
        <v/>
      </c>
    </row>
    <row r="1176" spans="1:5" x14ac:dyDescent="0.25">
      <c r="A1176">
        <v>189.05571800000001</v>
      </c>
      <c r="B1176">
        <v>305</v>
      </c>
      <c r="C1176">
        <v>2804940</v>
      </c>
      <c r="D1176" t="s">
        <v>11</v>
      </c>
      <c r="E1176" t="str">
        <f t="shared" si="18"/>
        <v/>
      </c>
    </row>
    <row r="1177" spans="1:5" x14ac:dyDescent="0.25">
      <c r="A1177">
        <v>189.09209100000001</v>
      </c>
      <c r="B1177">
        <v>305</v>
      </c>
      <c r="C1177">
        <v>2751322</v>
      </c>
      <c r="D1177" t="s">
        <v>12</v>
      </c>
      <c r="E1177" t="str">
        <f t="shared" si="18"/>
        <v/>
      </c>
    </row>
    <row r="1178" spans="1:5" x14ac:dyDescent="0.25">
      <c r="A1178">
        <v>189.12848199999999</v>
      </c>
      <c r="B1178">
        <v>305</v>
      </c>
      <c r="C1178">
        <v>890407</v>
      </c>
      <c r="D1178" t="s">
        <v>155</v>
      </c>
      <c r="E1178" t="str">
        <f t="shared" si="18"/>
        <v/>
      </c>
    </row>
    <row r="1179" spans="1:5" x14ac:dyDescent="0.25">
      <c r="A1179">
        <v>191.03502</v>
      </c>
      <c r="B1179">
        <v>305</v>
      </c>
      <c r="C1179">
        <v>855014</v>
      </c>
      <c r="D1179" t="s">
        <v>13</v>
      </c>
      <c r="E1179" t="str">
        <f t="shared" si="18"/>
        <v/>
      </c>
    </row>
    <row r="1180" spans="1:5" x14ac:dyDescent="0.25">
      <c r="A1180">
        <v>191.071304</v>
      </c>
      <c r="B1180">
        <v>305</v>
      </c>
      <c r="C1180">
        <v>1196019</v>
      </c>
      <c r="D1180" t="s">
        <v>42</v>
      </c>
      <c r="E1180" t="str">
        <f t="shared" si="18"/>
        <v/>
      </c>
    </row>
    <row r="1181" spans="1:5" x14ac:dyDescent="0.25">
      <c r="A1181">
        <v>191.10771099999999</v>
      </c>
      <c r="B1181">
        <v>305</v>
      </c>
      <c r="C1181">
        <v>966690</v>
      </c>
      <c r="D1181" t="s">
        <v>156</v>
      </c>
      <c r="E1181" t="str">
        <f t="shared" si="18"/>
        <v/>
      </c>
    </row>
    <row r="1182" spans="1:5" x14ac:dyDescent="0.25">
      <c r="A1182">
        <v>193.08705499999999</v>
      </c>
      <c r="B1182">
        <v>305</v>
      </c>
      <c r="C1182">
        <v>1430992</v>
      </c>
      <c r="D1182" t="s">
        <v>44</v>
      </c>
      <c r="E1182" t="str">
        <f t="shared" si="18"/>
        <v/>
      </c>
    </row>
    <row r="1183" spans="1:5" x14ac:dyDescent="0.25">
      <c r="A1183">
        <v>195.066295</v>
      </c>
      <c r="B1183">
        <v>305</v>
      </c>
      <c r="C1183">
        <v>850931</v>
      </c>
      <c r="D1183" t="s">
        <v>72</v>
      </c>
      <c r="E1183" t="str">
        <f t="shared" si="18"/>
        <v/>
      </c>
    </row>
    <row r="1184" spans="1:5" x14ac:dyDescent="0.25">
      <c r="A1184">
        <v>195.102653</v>
      </c>
      <c r="B1184">
        <v>305</v>
      </c>
      <c r="C1184">
        <v>1076703</v>
      </c>
      <c r="D1184" t="s">
        <v>165</v>
      </c>
      <c r="E1184" t="str">
        <f t="shared" si="18"/>
        <v/>
      </c>
    </row>
    <row r="1185" spans="1:5" x14ac:dyDescent="0.25">
      <c r="A1185">
        <v>199.04004499999999</v>
      </c>
      <c r="B1185">
        <v>305</v>
      </c>
      <c r="C1185">
        <v>1601647</v>
      </c>
      <c r="D1185" t="s">
        <v>109</v>
      </c>
      <c r="E1185" t="str">
        <f t="shared" si="18"/>
        <v/>
      </c>
    </row>
    <row r="1186" spans="1:5" x14ac:dyDescent="0.25">
      <c r="A1186">
        <v>199.07643400000001</v>
      </c>
      <c r="B1186">
        <v>305</v>
      </c>
      <c r="C1186">
        <v>3170363</v>
      </c>
      <c r="D1186" t="s">
        <v>174</v>
      </c>
      <c r="E1186" t="str">
        <f t="shared" si="18"/>
        <v/>
      </c>
    </row>
    <row r="1187" spans="1:5" x14ac:dyDescent="0.25">
      <c r="A1187">
        <v>199.11279999999999</v>
      </c>
      <c r="B1187">
        <v>305</v>
      </c>
      <c r="C1187">
        <v>1871111</v>
      </c>
      <c r="D1187" t="s">
        <v>366</v>
      </c>
      <c r="E1187" t="str">
        <f t="shared" si="18"/>
        <v/>
      </c>
    </row>
    <row r="1188" spans="1:5" x14ac:dyDescent="0.25">
      <c r="A1188">
        <v>201.01928899999999</v>
      </c>
      <c r="B1188">
        <v>305</v>
      </c>
      <c r="C1188">
        <v>810113</v>
      </c>
      <c r="D1188" t="s">
        <v>123</v>
      </c>
      <c r="E1188" t="str">
        <f t="shared" si="18"/>
        <v/>
      </c>
    </row>
    <row r="1189" spans="1:5" x14ac:dyDescent="0.25">
      <c r="A1189">
        <v>201.05573799999999</v>
      </c>
      <c r="B1189">
        <v>305</v>
      </c>
      <c r="C1189">
        <v>1495307</v>
      </c>
      <c r="D1189" t="s">
        <v>124</v>
      </c>
      <c r="E1189" t="str">
        <f t="shared" si="18"/>
        <v/>
      </c>
    </row>
    <row r="1190" spans="1:5" x14ac:dyDescent="0.25">
      <c r="A1190">
        <v>201.09201300000001</v>
      </c>
      <c r="B1190">
        <v>305</v>
      </c>
      <c r="C1190">
        <v>824054</v>
      </c>
      <c r="D1190" t="s">
        <v>175</v>
      </c>
      <c r="E1190" t="str">
        <f t="shared" si="18"/>
        <v/>
      </c>
    </row>
    <row r="1191" spans="1:5" x14ac:dyDescent="0.25">
      <c r="A1191">
        <v>203.03496799999999</v>
      </c>
      <c r="B1191">
        <v>305</v>
      </c>
      <c r="C1191">
        <v>1307493</v>
      </c>
      <c r="D1191" t="s">
        <v>45</v>
      </c>
      <c r="E1191" t="str">
        <f t="shared" si="18"/>
        <v/>
      </c>
    </row>
    <row r="1192" spans="1:5" x14ac:dyDescent="0.25">
      <c r="A1192">
        <v>203.071369</v>
      </c>
      <c r="B1192">
        <v>305</v>
      </c>
      <c r="C1192">
        <v>1103093</v>
      </c>
      <c r="D1192" t="s">
        <v>58</v>
      </c>
      <c r="E1192" t="str">
        <f t="shared" si="18"/>
        <v/>
      </c>
    </row>
    <row r="1193" spans="1:5" x14ac:dyDescent="0.25">
      <c r="A1193">
        <v>205.086996</v>
      </c>
      <c r="B1193">
        <v>305</v>
      </c>
      <c r="C1193">
        <v>1921406</v>
      </c>
      <c r="D1193" t="s">
        <v>73</v>
      </c>
      <c r="E1193" t="str">
        <f t="shared" si="18"/>
        <v/>
      </c>
    </row>
    <row r="1194" spans="1:5" x14ac:dyDescent="0.25">
      <c r="A1194">
        <v>205.12337600000001</v>
      </c>
      <c r="B1194">
        <v>305</v>
      </c>
      <c r="C1194">
        <v>3139017</v>
      </c>
      <c r="D1194" t="s">
        <v>74</v>
      </c>
      <c r="E1194" t="str">
        <f t="shared" si="18"/>
        <v/>
      </c>
    </row>
    <row r="1195" spans="1:5" x14ac:dyDescent="0.25">
      <c r="A1195">
        <v>207.066273</v>
      </c>
      <c r="B1195">
        <v>305</v>
      </c>
      <c r="C1195">
        <v>1241862</v>
      </c>
      <c r="D1195" t="s">
        <v>91</v>
      </c>
      <c r="E1195" t="str">
        <f t="shared" si="18"/>
        <v/>
      </c>
    </row>
    <row r="1196" spans="1:5" x14ac:dyDescent="0.25">
      <c r="A1196">
        <v>207.10264699999999</v>
      </c>
      <c r="B1196">
        <v>305</v>
      </c>
      <c r="C1196">
        <v>7899281</v>
      </c>
      <c r="D1196" t="s">
        <v>92</v>
      </c>
      <c r="E1196" t="str">
        <f t="shared" si="18"/>
        <v/>
      </c>
    </row>
    <row r="1197" spans="1:5" x14ac:dyDescent="0.25">
      <c r="A1197">
        <v>207.139037</v>
      </c>
      <c r="B1197">
        <v>305</v>
      </c>
      <c r="C1197">
        <v>4880540</v>
      </c>
      <c r="D1197" t="s">
        <v>160</v>
      </c>
      <c r="E1197" t="str">
        <f t="shared" si="18"/>
        <v/>
      </c>
    </row>
    <row r="1198" spans="1:5" x14ac:dyDescent="0.25">
      <c r="A1198">
        <v>209.08199099999999</v>
      </c>
      <c r="B1198">
        <v>305</v>
      </c>
      <c r="C1198">
        <v>1082397</v>
      </c>
      <c r="D1198" t="s">
        <v>110</v>
      </c>
      <c r="E1198" t="str">
        <f t="shared" si="18"/>
        <v/>
      </c>
    </row>
    <row r="1199" spans="1:5" x14ac:dyDescent="0.25">
      <c r="A1199">
        <v>209.118269</v>
      </c>
      <c r="B1199">
        <v>305</v>
      </c>
      <c r="C1199">
        <v>927573</v>
      </c>
      <c r="D1199" t="s">
        <v>111</v>
      </c>
      <c r="E1199" t="str">
        <f t="shared" si="18"/>
        <v/>
      </c>
    </row>
    <row r="1200" spans="1:5" x14ac:dyDescent="0.25">
      <c r="A1200">
        <v>215.035032</v>
      </c>
      <c r="B1200">
        <v>305</v>
      </c>
      <c r="C1200">
        <v>1008910</v>
      </c>
      <c r="D1200" t="s">
        <v>215</v>
      </c>
      <c r="E1200" t="str">
        <f t="shared" si="18"/>
        <v/>
      </c>
    </row>
    <row r="1201" spans="1:5" x14ac:dyDescent="0.25">
      <c r="A1201">
        <v>215.07134300000001</v>
      </c>
      <c r="B1201">
        <v>305</v>
      </c>
      <c r="C1201">
        <v>1353814</v>
      </c>
      <c r="D1201" t="s">
        <v>216</v>
      </c>
      <c r="E1201" t="str">
        <f t="shared" si="18"/>
        <v/>
      </c>
    </row>
    <row r="1202" spans="1:5" x14ac:dyDescent="0.25">
      <c r="A1202">
        <v>217.014231</v>
      </c>
      <c r="B1202">
        <v>305</v>
      </c>
      <c r="C1202">
        <v>5585985</v>
      </c>
      <c r="D1202" t="s">
        <v>14</v>
      </c>
      <c r="E1202" t="str">
        <f t="shared" si="18"/>
        <v/>
      </c>
    </row>
    <row r="1203" spans="1:5" x14ac:dyDescent="0.25">
      <c r="A1203">
        <v>217.050611</v>
      </c>
      <c r="B1203">
        <v>305</v>
      </c>
      <c r="C1203">
        <v>10070600</v>
      </c>
      <c r="D1203" t="s">
        <v>15</v>
      </c>
      <c r="E1203" t="str">
        <f t="shared" si="18"/>
        <v/>
      </c>
    </row>
    <row r="1204" spans="1:5" x14ac:dyDescent="0.25">
      <c r="A1204">
        <v>217.086994</v>
      </c>
      <c r="B1204">
        <v>305</v>
      </c>
      <c r="C1204">
        <v>12006480</v>
      </c>
      <c r="D1204" t="s">
        <v>16</v>
      </c>
      <c r="E1204" t="str">
        <f t="shared" si="18"/>
        <v/>
      </c>
    </row>
    <row r="1205" spans="1:5" x14ac:dyDescent="0.25">
      <c r="A1205">
        <v>217.12338</v>
      </c>
      <c r="B1205">
        <v>305</v>
      </c>
      <c r="C1205">
        <v>6500952</v>
      </c>
      <c r="D1205" t="s">
        <v>17</v>
      </c>
      <c r="E1205" t="str">
        <f t="shared" si="18"/>
        <v/>
      </c>
    </row>
    <row r="1206" spans="1:5" x14ac:dyDescent="0.25">
      <c r="A1206">
        <v>217.15965299999999</v>
      </c>
      <c r="B1206">
        <v>305</v>
      </c>
      <c r="C1206">
        <v>1055007</v>
      </c>
      <c r="D1206" t="s">
        <v>367</v>
      </c>
      <c r="E1206" t="str">
        <f t="shared" si="18"/>
        <v/>
      </c>
    </row>
    <row r="1207" spans="1:5" x14ac:dyDescent="0.25">
      <c r="A1207">
        <v>219.06624199999999</v>
      </c>
      <c r="B1207">
        <v>305</v>
      </c>
      <c r="C1207">
        <v>928390</v>
      </c>
      <c r="D1207" t="s">
        <v>19</v>
      </c>
      <c r="E1207" t="str">
        <f t="shared" si="18"/>
        <v/>
      </c>
    </row>
    <row r="1208" spans="1:5" x14ac:dyDescent="0.25">
      <c r="A1208">
        <v>223.06124600000001</v>
      </c>
      <c r="B1208">
        <v>305</v>
      </c>
      <c r="C1208">
        <v>1078983</v>
      </c>
      <c r="D1208" t="s">
        <v>77</v>
      </c>
      <c r="E1208" t="str">
        <f t="shared" si="18"/>
        <v/>
      </c>
    </row>
    <row r="1209" spans="1:5" x14ac:dyDescent="0.25">
      <c r="A1209">
        <v>223.09756899999999</v>
      </c>
      <c r="B1209">
        <v>305</v>
      </c>
      <c r="C1209">
        <v>6979534</v>
      </c>
      <c r="D1209" t="s">
        <v>78</v>
      </c>
      <c r="E1209" t="str">
        <f t="shared" si="18"/>
        <v/>
      </c>
    </row>
    <row r="1210" spans="1:5" x14ac:dyDescent="0.25">
      <c r="A1210">
        <v>223.13395600000001</v>
      </c>
      <c r="B1210">
        <v>305</v>
      </c>
      <c r="C1210">
        <v>10527956</v>
      </c>
      <c r="D1210" t="s">
        <v>79</v>
      </c>
      <c r="E1210" t="str">
        <f t="shared" si="18"/>
        <v/>
      </c>
    </row>
    <row r="1211" spans="1:5" x14ac:dyDescent="0.25">
      <c r="A1211">
        <v>223.17032499999999</v>
      </c>
      <c r="B1211">
        <v>305</v>
      </c>
      <c r="C1211">
        <v>1603290</v>
      </c>
      <c r="D1211" t="s">
        <v>352</v>
      </c>
      <c r="E1211" t="str">
        <f t="shared" si="18"/>
        <v/>
      </c>
    </row>
    <row r="1212" spans="1:5" x14ac:dyDescent="0.25">
      <c r="A1212">
        <v>225.055678</v>
      </c>
      <c r="B1212">
        <v>305</v>
      </c>
      <c r="C1212">
        <v>856306</v>
      </c>
      <c r="D1212" t="s">
        <v>93</v>
      </c>
      <c r="E1212" t="str">
        <f t="shared" si="18"/>
        <v/>
      </c>
    </row>
    <row r="1213" spans="1:5" x14ac:dyDescent="0.25">
      <c r="A1213">
        <v>225.07682399999999</v>
      </c>
      <c r="B1213">
        <v>305</v>
      </c>
      <c r="C1213">
        <v>2463253</v>
      </c>
      <c r="D1213" t="s">
        <v>94</v>
      </c>
      <c r="E1213" t="str">
        <f t="shared" si="18"/>
        <v/>
      </c>
    </row>
    <row r="1214" spans="1:5" x14ac:dyDescent="0.25">
      <c r="A1214">
        <v>225.09208799999999</v>
      </c>
      <c r="B1214">
        <v>305</v>
      </c>
      <c r="C1214">
        <v>2043672</v>
      </c>
      <c r="D1214" t="s">
        <v>192</v>
      </c>
      <c r="E1214" t="str">
        <f t="shared" si="18"/>
        <v/>
      </c>
    </row>
    <row r="1215" spans="1:5" x14ac:dyDescent="0.25">
      <c r="A1215">
        <v>225.11322200000001</v>
      </c>
      <c r="B1215">
        <v>305</v>
      </c>
      <c r="C1215">
        <v>18216476</v>
      </c>
      <c r="D1215" t="s">
        <v>95</v>
      </c>
      <c r="E1215" t="str">
        <f t="shared" si="18"/>
        <v/>
      </c>
    </row>
    <row r="1216" spans="1:5" x14ac:dyDescent="0.25">
      <c r="A1216">
        <v>225.14960500000001</v>
      </c>
      <c r="B1216">
        <v>305</v>
      </c>
      <c r="C1216">
        <v>23440928</v>
      </c>
      <c r="D1216" t="s">
        <v>96</v>
      </c>
      <c r="E1216" t="str">
        <f t="shared" si="18"/>
        <v/>
      </c>
    </row>
    <row r="1217" spans="1:5" x14ac:dyDescent="0.25">
      <c r="A1217">
        <v>229.014228</v>
      </c>
      <c r="B1217">
        <v>305</v>
      </c>
      <c r="C1217">
        <v>1119038</v>
      </c>
      <c r="D1217" t="s">
        <v>22</v>
      </c>
      <c r="E1217" t="str">
        <f t="shared" si="18"/>
        <v/>
      </c>
    </row>
    <row r="1218" spans="1:5" x14ac:dyDescent="0.25">
      <c r="A1218">
        <v>229.050634</v>
      </c>
      <c r="B1218">
        <v>305</v>
      </c>
      <c r="C1218">
        <v>864291</v>
      </c>
      <c r="D1218" t="s">
        <v>23</v>
      </c>
      <c r="E1218" t="str">
        <f t="shared" si="18"/>
        <v/>
      </c>
    </row>
    <row r="1219" spans="1:5" x14ac:dyDescent="0.25">
      <c r="A1219">
        <v>231.066204</v>
      </c>
      <c r="B1219">
        <v>305</v>
      </c>
      <c r="C1219">
        <v>1084717</v>
      </c>
      <c r="D1219" t="s">
        <v>142</v>
      </c>
      <c r="E1219" t="str">
        <f t="shared" ref="E1219:E1282" si="19">IF((B1219-A1219)&lt;1,A1219,"")</f>
        <v/>
      </c>
    </row>
    <row r="1220" spans="1:5" x14ac:dyDescent="0.25">
      <c r="A1220">
        <v>233.04549</v>
      </c>
      <c r="B1220">
        <v>305</v>
      </c>
      <c r="C1220">
        <v>1463712</v>
      </c>
      <c r="D1220" t="s">
        <v>219</v>
      </c>
      <c r="E1220" t="str">
        <f t="shared" si="19"/>
        <v/>
      </c>
    </row>
    <row r="1221" spans="1:5" x14ac:dyDescent="0.25">
      <c r="A1221">
        <v>233.081929</v>
      </c>
      <c r="B1221">
        <v>305</v>
      </c>
      <c r="C1221">
        <v>1499940</v>
      </c>
      <c r="D1221" t="s">
        <v>145</v>
      </c>
      <c r="E1221" t="str">
        <f t="shared" si="19"/>
        <v/>
      </c>
    </row>
    <row r="1222" spans="1:5" x14ac:dyDescent="0.25">
      <c r="A1222">
        <v>233.118212</v>
      </c>
      <c r="B1222">
        <v>305</v>
      </c>
      <c r="C1222">
        <v>1129192</v>
      </c>
      <c r="D1222" t="s">
        <v>146</v>
      </c>
      <c r="E1222" t="str">
        <f t="shared" si="19"/>
        <v/>
      </c>
    </row>
    <row r="1223" spans="1:5" x14ac:dyDescent="0.25">
      <c r="A1223">
        <v>241.10816199999999</v>
      </c>
      <c r="B1223">
        <v>305</v>
      </c>
      <c r="C1223">
        <v>995404</v>
      </c>
      <c r="D1223" t="s">
        <v>222</v>
      </c>
      <c r="E1223" t="str">
        <f t="shared" si="19"/>
        <v/>
      </c>
    </row>
    <row r="1224" spans="1:5" x14ac:dyDescent="0.25">
      <c r="A1224">
        <v>243.02988500000001</v>
      </c>
      <c r="B1224">
        <v>305</v>
      </c>
      <c r="C1224">
        <v>1661099</v>
      </c>
      <c r="D1224" t="s">
        <v>24</v>
      </c>
      <c r="E1224" t="str">
        <f t="shared" si="19"/>
        <v/>
      </c>
    </row>
    <row r="1225" spans="1:5" x14ac:dyDescent="0.25">
      <c r="A1225">
        <v>243.06628499999999</v>
      </c>
      <c r="B1225">
        <v>305</v>
      </c>
      <c r="C1225">
        <v>3453230</v>
      </c>
      <c r="D1225" t="s">
        <v>148</v>
      </c>
      <c r="E1225" t="str">
        <f t="shared" si="19"/>
        <v/>
      </c>
    </row>
    <row r="1226" spans="1:5" x14ac:dyDescent="0.25">
      <c r="A1226">
        <v>243.10263599999999</v>
      </c>
      <c r="B1226">
        <v>305</v>
      </c>
      <c r="C1226">
        <v>2500273</v>
      </c>
      <c r="D1226" t="s">
        <v>282</v>
      </c>
      <c r="E1226" t="str">
        <f t="shared" si="19"/>
        <v/>
      </c>
    </row>
    <row r="1227" spans="1:5" x14ac:dyDescent="0.25">
      <c r="A1227">
        <v>243.13905399999999</v>
      </c>
      <c r="B1227">
        <v>305</v>
      </c>
      <c r="C1227">
        <v>1464244</v>
      </c>
      <c r="D1227" t="s">
        <v>368</v>
      </c>
      <c r="E1227" t="str">
        <f t="shared" si="19"/>
        <v/>
      </c>
    </row>
    <row r="1228" spans="1:5" x14ac:dyDescent="0.25">
      <c r="A1228">
        <v>245.00912299999999</v>
      </c>
      <c r="B1228">
        <v>305</v>
      </c>
      <c r="C1228">
        <v>866307</v>
      </c>
      <c r="D1228" t="s">
        <v>369</v>
      </c>
      <c r="E1228" t="str">
        <f t="shared" si="19"/>
        <v/>
      </c>
    </row>
    <row r="1229" spans="1:5" x14ac:dyDescent="0.25">
      <c r="A1229">
        <v>249.076795</v>
      </c>
      <c r="B1229">
        <v>305</v>
      </c>
      <c r="C1229">
        <v>818548</v>
      </c>
      <c r="D1229" t="s">
        <v>274</v>
      </c>
      <c r="E1229" t="str">
        <f t="shared" si="19"/>
        <v/>
      </c>
    </row>
    <row r="1230" spans="1:5" x14ac:dyDescent="0.25">
      <c r="A1230">
        <v>249.113136</v>
      </c>
      <c r="B1230">
        <v>305</v>
      </c>
      <c r="C1230">
        <v>1627933</v>
      </c>
      <c r="D1230" t="s">
        <v>275</v>
      </c>
      <c r="E1230" t="str">
        <f t="shared" si="19"/>
        <v/>
      </c>
    </row>
    <row r="1231" spans="1:5" x14ac:dyDescent="0.25">
      <c r="A1231">
        <v>251.09244799999999</v>
      </c>
      <c r="B1231">
        <v>305</v>
      </c>
      <c r="C1231">
        <v>4320088</v>
      </c>
      <c r="D1231" t="s">
        <v>98</v>
      </c>
      <c r="E1231" t="str">
        <f t="shared" si="19"/>
        <v/>
      </c>
    </row>
    <row r="1232" spans="1:5" x14ac:dyDescent="0.25">
      <c r="A1232">
        <v>251.128839</v>
      </c>
      <c r="B1232">
        <v>305</v>
      </c>
      <c r="C1232">
        <v>5410650</v>
      </c>
      <c r="D1232" t="s">
        <v>182</v>
      </c>
      <c r="E1232" t="str">
        <f t="shared" si="19"/>
        <v/>
      </c>
    </row>
    <row r="1233" spans="1:5" x14ac:dyDescent="0.25">
      <c r="A1233">
        <v>261.04045300000001</v>
      </c>
      <c r="B1233">
        <v>305</v>
      </c>
      <c r="C1233">
        <v>5393011</v>
      </c>
      <c r="D1233" t="s">
        <v>25</v>
      </c>
      <c r="E1233" t="str">
        <f t="shared" si="19"/>
        <v/>
      </c>
    </row>
    <row r="1234" spans="1:5" x14ac:dyDescent="0.25">
      <c r="A1234">
        <v>261.076841</v>
      </c>
      <c r="B1234">
        <v>305</v>
      </c>
      <c r="C1234">
        <v>9451637</v>
      </c>
      <c r="D1234" t="s">
        <v>26</v>
      </c>
      <c r="E1234" t="str">
        <f t="shared" si="19"/>
        <v/>
      </c>
    </row>
    <row r="1235" spans="1:5" x14ac:dyDescent="0.25">
      <c r="A1235">
        <v>261.11321400000003</v>
      </c>
      <c r="B1235">
        <v>305</v>
      </c>
      <c r="C1235">
        <v>11885687</v>
      </c>
      <c r="D1235" t="s">
        <v>27</v>
      </c>
      <c r="E1235" t="str">
        <f t="shared" si="19"/>
        <v/>
      </c>
    </row>
    <row r="1236" spans="1:5" x14ac:dyDescent="0.25">
      <c r="A1236">
        <v>261.14958000000001</v>
      </c>
      <c r="B1236">
        <v>305</v>
      </c>
      <c r="C1236">
        <v>3800953</v>
      </c>
      <c r="D1236" t="s">
        <v>28</v>
      </c>
      <c r="E1236" t="str">
        <f t="shared" si="19"/>
        <v/>
      </c>
    </row>
    <row r="1237" spans="1:5" x14ac:dyDescent="0.25">
      <c r="A1237">
        <v>267.0874</v>
      </c>
      <c r="B1237">
        <v>305</v>
      </c>
      <c r="C1237">
        <v>11787178</v>
      </c>
      <c r="D1237" t="s">
        <v>81</v>
      </c>
      <c r="E1237" t="str">
        <f t="shared" si="19"/>
        <v/>
      </c>
    </row>
    <row r="1238" spans="1:5" x14ac:dyDescent="0.25">
      <c r="A1238">
        <v>267.12378799999999</v>
      </c>
      <c r="B1238">
        <v>305</v>
      </c>
      <c r="C1238">
        <v>22607788</v>
      </c>
      <c r="D1238" t="s">
        <v>82</v>
      </c>
      <c r="E1238" t="str">
        <f t="shared" si="19"/>
        <v/>
      </c>
    </row>
    <row r="1239" spans="1:5" x14ac:dyDescent="0.25">
      <c r="A1239">
        <v>267.16017299999999</v>
      </c>
      <c r="B1239">
        <v>305</v>
      </c>
      <c r="C1239">
        <v>7049646</v>
      </c>
      <c r="D1239" t="s">
        <v>191</v>
      </c>
      <c r="E1239" t="str">
        <f t="shared" si="19"/>
        <v/>
      </c>
    </row>
    <row r="1240" spans="1:5" x14ac:dyDescent="0.25">
      <c r="A1240">
        <v>269.06665800000002</v>
      </c>
      <c r="B1240">
        <v>305</v>
      </c>
      <c r="C1240">
        <v>6321172</v>
      </c>
      <c r="D1240" t="s">
        <v>101</v>
      </c>
      <c r="E1240" t="str">
        <f t="shared" si="19"/>
        <v/>
      </c>
    </row>
    <row r="1241" spans="1:5" x14ac:dyDescent="0.25">
      <c r="A1241">
        <v>269.10303499999998</v>
      </c>
      <c r="B1241">
        <v>305</v>
      </c>
      <c r="C1241">
        <v>62636056</v>
      </c>
      <c r="D1241" t="s">
        <v>102</v>
      </c>
      <c r="E1241" t="str">
        <f t="shared" si="19"/>
        <v/>
      </c>
    </row>
    <row r="1242" spans="1:5" x14ac:dyDescent="0.25">
      <c r="A1242">
        <v>269.13942700000001</v>
      </c>
      <c r="B1242">
        <v>305</v>
      </c>
      <c r="C1242">
        <v>62435352</v>
      </c>
      <c r="D1242" t="s">
        <v>103</v>
      </c>
      <c r="E1242" t="str">
        <f t="shared" si="19"/>
        <v/>
      </c>
    </row>
    <row r="1243" spans="1:5" x14ac:dyDescent="0.25">
      <c r="A1243">
        <v>269.17582800000002</v>
      </c>
      <c r="B1243">
        <v>305</v>
      </c>
      <c r="C1243">
        <v>6488090</v>
      </c>
      <c r="D1243" t="s">
        <v>203</v>
      </c>
      <c r="E1243" t="str">
        <f t="shared" si="19"/>
        <v/>
      </c>
    </row>
    <row r="1244" spans="1:5" x14ac:dyDescent="0.25">
      <c r="A1244">
        <v>269.21222399999999</v>
      </c>
      <c r="B1244">
        <v>305</v>
      </c>
      <c r="C1244">
        <v>3570972</v>
      </c>
      <c r="D1244" t="s">
        <v>204</v>
      </c>
      <c r="E1244" t="str">
        <f t="shared" si="19"/>
        <v/>
      </c>
    </row>
    <row r="1245" spans="1:5" x14ac:dyDescent="0.25">
      <c r="A1245">
        <v>287.01969500000001</v>
      </c>
      <c r="B1245">
        <v>305</v>
      </c>
      <c r="C1245">
        <v>1997628</v>
      </c>
      <c r="D1245" t="s">
        <v>370</v>
      </c>
      <c r="E1245" t="str">
        <f t="shared" si="19"/>
        <v/>
      </c>
    </row>
    <row r="1246" spans="1:5" x14ac:dyDescent="0.25">
      <c r="A1246">
        <v>287.05599899999999</v>
      </c>
      <c r="B1246">
        <v>305</v>
      </c>
      <c r="C1246">
        <v>1492799</v>
      </c>
      <c r="D1246" t="s">
        <v>371</v>
      </c>
      <c r="E1246" t="str">
        <f t="shared" si="19"/>
        <v/>
      </c>
    </row>
    <row r="1247" spans="1:5" x14ac:dyDescent="0.25">
      <c r="A1247">
        <v>287.092511</v>
      </c>
      <c r="B1247">
        <v>305</v>
      </c>
      <c r="C1247">
        <v>1337539</v>
      </c>
      <c r="D1247" t="s">
        <v>284</v>
      </c>
      <c r="E1247" t="str">
        <f t="shared" si="19"/>
        <v/>
      </c>
    </row>
    <row r="1248" spans="1:5" x14ac:dyDescent="0.25">
      <c r="A1248">
        <v>305.030238</v>
      </c>
      <c r="B1248">
        <v>305</v>
      </c>
      <c r="C1248">
        <v>3122975</v>
      </c>
      <c r="D1248" t="s">
        <v>372</v>
      </c>
      <c r="E1248">
        <f t="shared" si="19"/>
        <v>305.030238</v>
      </c>
    </row>
    <row r="1249" spans="1:5" x14ac:dyDescent="0.25">
      <c r="A1249">
        <v>305.06658599999997</v>
      </c>
      <c r="B1249">
        <v>305</v>
      </c>
      <c r="C1249">
        <v>8456740</v>
      </c>
      <c r="D1249" t="s">
        <v>373</v>
      </c>
      <c r="E1249">
        <f t="shared" si="19"/>
        <v>305.06658599999997</v>
      </c>
    </row>
    <row r="1250" spans="1:5" x14ac:dyDescent="0.25">
      <c r="A1250">
        <v>305.10305399999999</v>
      </c>
      <c r="B1250">
        <v>305</v>
      </c>
      <c r="C1250">
        <v>12092969</v>
      </c>
      <c r="D1250" t="s">
        <v>374</v>
      </c>
      <c r="E1250">
        <f t="shared" si="19"/>
        <v>305.10305399999999</v>
      </c>
    </row>
    <row r="1251" spans="1:5" x14ac:dyDescent="0.25">
      <c r="A1251">
        <v>305.13944800000002</v>
      </c>
      <c r="B1251">
        <v>305</v>
      </c>
      <c r="C1251">
        <v>6869551</v>
      </c>
      <c r="D1251" t="s">
        <v>375</v>
      </c>
      <c r="E1251">
        <f t="shared" si="19"/>
        <v>305.13944800000002</v>
      </c>
    </row>
    <row r="1252" spans="1:5" x14ac:dyDescent="0.25">
      <c r="A1252">
        <v>305.175838</v>
      </c>
      <c r="B1252">
        <v>305</v>
      </c>
      <c r="C1252">
        <v>1689780</v>
      </c>
      <c r="D1252" t="s">
        <v>376</v>
      </c>
      <c r="E1252">
        <f t="shared" si="19"/>
        <v>305.175838</v>
      </c>
    </row>
    <row r="1253" spans="1:5" x14ac:dyDescent="0.25">
      <c r="A1253">
        <v>305.212222</v>
      </c>
      <c r="B1253">
        <f>ROUND(A1253,0)</f>
        <v>305</v>
      </c>
      <c r="C1253">
        <v>35860</v>
      </c>
      <c r="D1253" t="s">
        <v>519</v>
      </c>
      <c r="E1253">
        <f t="shared" si="19"/>
        <v>305.212222</v>
      </c>
    </row>
    <row r="1254" spans="1:5" x14ac:dyDescent="0.25">
      <c r="A1254">
        <v>109.02947899999999</v>
      </c>
      <c r="B1254">
        <v>307</v>
      </c>
      <c r="C1254">
        <v>1002092</v>
      </c>
      <c r="D1254" t="s">
        <v>395</v>
      </c>
      <c r="E1254" t="str">
        <f t="shared" si="19"/>
        <v/>
      </c>
    </row>
    <row r="1255" spans="1:5" x14ac:dyDescent="0.25">
      <c r="A1255">
        <v>119.050246</v>
      </c>
      <c r="B1255">
        <v>307</v>
      </c>
      <c r="C1255">
        <v>886351</v>
      </c>
      <c r="D1255" t="s">
        <v>324</v>
      </c>
      <c r="E1255" t="str">
        <f t="shared" si="19"/>
        <v/>
      </c>
    </row>
    <row r="1256" spans="1:5" x14ac:dyDescent="0.25">
      <c r="A1256">
        <v>121.065896</v>
      </c>
      <c r="B1256">
        <v>307</v>
      </c>
      <c r="C1256">
        <v>811682</v>
      </c>
      <c r="D1256" t="s">
        <v>230</v>
      </c>
      <c r="E1256" t="str">
        <f t="shared" si="19"/>
        <v/>
      </c>
    </row>
    <row r="1257" spans="1:5" x14ac:dyDescent="0.25">
      <c r="A1257">
        <v>123.045151</v>
      </c>
      <c r="B1257">
        <v>307</v>
      </c>
      <c r="C1257">
        <v>864923</v>
      </c>
      <c r="D1257" t="s">
        <v>246</v>
      </c>
      <c r="E1257" t="str">
        <f t="shared" si="19"/>
        <v/>
      </c>
    </row>
    <row r="1258" spans="1:5" x14ac:dyDescent="0.25">
      <c r="A1258">
        <v>123.081531</v>
      </c>
      <c r="B1258">
        <v>307</v>
      </c>
      <c r="C1258">
        <v>801135</v>
      </c>
      <c r="D1258" t="s">
        <v>396</v>
      </c>
      <c r="E1258" t="str">
        <f t="shared" si="19"/>
        <v/>
      </c>
    </row>
    <row r="1259" spans="1:5" x14ac:dyDescent="0.25">
      <c r="A1259">
        <v>125.024461</v>
      </c>
      <c r="B1259">
        <v>307</v>
      </c>
      <c r="C1259">
        <v>767504</v>
      </c>
      <c r="D1259" t="s">
        <v>377</v>
      </c>
      <c r="E1259" t="str">
        <f t="shared" si="19"/>
        <v/>
      </c>
    </row>
    <row r="1260" spans="1:5" x14ac:dyDescent="0.25">
      <c r="A1260">
        <v>125.060789</v>
      </c>
      <c r="B1260">
        <v>307</v>
      </c>
      <c r="C1260">
        <v>959576</v>
      </c>
      <c r="D1260" t="s">
        <v>364</v>
      </c>
      <c r="E1260" t="str">
        <f t="shared" si="19"/>
        <v/>
      </c>
    </row>
    <row r="1261" spans="1:5" x14ac:dyDescent="0.25">
      <c r="A1261">
        <v>131.05022099999999</v>
      </c>
      <c r="B1261">
        <v>307</v>
      </c>
      <c r="C1261">
        <v>843749</v>
      </c>
      <c r="D1261" t="s">
        <v>29</v>
      </c>
      <c r="E1261" t="str">
        <f t="shared" si="19"/>
        <v/>
      </c>
    </row>
    <row r="1262" spans="1:5" x14ac:dyDescent="0.25">
      <c r="A1262">
        <v>133.06588400000001</v>
      </c>
      <c r="B1262">
        <v>307</v>
      </c>
      <c r="C1262">
        <v>1357348</v>
      </c>
      <c r="D1262" t="s">
        <v>55</v>
      </c>
      <c r="E1262" t="str">
        <f t="shared" si="19"/>
        <v/>
      </c>
    </row>
    <row r="1263" spans="1:5" x14ac:dyDescent="0.25">
      <c r="A1263">
        <v>135.04512700000001</v>
      </c>
      <c r="B1263">
        <v>307</v>
      </c>
      <c r="C1263">
        <v>1051117</v>
      </c>
      <c r="D1263" t="s">
        <v>64</v>
      </c>
      <c r="E1263" t="str">
        <f t="shared" si="19"/>
        <v/>
      </c>
    </row>
    <row r="1264" spans="1:5" x14ac:dyDescent="0.25">
      <c r="A1264">
        <v>135.081525</v>
      </c>
      <c r="B1264">
        <v>307</v>
      </c>
      <c r="C1264">
        <v>988441</v>
      </c>
      <c r="D1264" t="s">
        <v>65</v>
      </c>
      <c r="E1264" t="str">
        <f t="shared" si="19"/>
        <v/>
      </c>
    </row>
    <row r="1265" spans="1:5" x14ac:dyDescent="0.25">
      <c r="A1265">
        <v>137.06080700000001</v>
      </c>
      <c r="B1265">
        <v>307</v>
      </c>
      <c r="C1265">
        <v>1043362</v>
      </c>
      <c r="D1265" t="s">
        <v>84</v>
      </c>
      <c r="E1265" t="str">
        <f t="shared" si="19"/>
        <v/>
      </c>
    </row>
    <row r="1266" spans="1:5" x14ac:dyDescent="0.25">
      <c r="A1266">
        <v>137.09716</v>
      </c>
      <c r="B1266">
        <v>307</v>
      </c>
      <c r="C1266">
        <v>1278805</v>
      </c>
      <c r="D1266" t="s">
        <v>85</v>
      </c>
      <c r="E1266" t="str">
        <f t="shared" si="19"/>
        <v/>
      </c>
    </row>
    <row r="1267" spans="1:5" x14ac:dyDescent="0.25">
      <c r="A1267">
        <v>139.07645600000001</v>
      </c>
      <c r="B1267">
        <v>307</v>
      </c>
      <c r="C1267">
        <v>892099</v>
      </c>
      <c r="D1267" t="s">
        <v>105</v>
      </c>
      <c r="E1267" t="str">
        <f t="shared" si="19"/>
        <v/>
      </c>
    </row>
    <row r="1268" spans="1:5" x14ac:dyDescent="0.25">
      <c r="A1268">
        <v>141.055688</v>
      </c>
      <c r="B1268">
        <v>307</v>
      </c>
      <c r="C1268">
        <v>957577</v>
      </c>
      <c r="D1268" t="s">
        <v>397</v>
      </c>
      <c r="E1268" t="str">
        <f t="shared" si="19"/>
        <v/>
      </c>
    </row>
    <row r="1269" spans="1:5" x14ac:dyDescent="0.25">
      <c r="A1269">
        <v>143.05022700000001</v>
      </c>
      <c r="B1269">
        <v>307</v>
      </c>
      <c r="C1269">
        <v>773084</v>
      </c>
      <c r="D1269" t="s">
        <v>130</v>
      </c>
      <c r="E1269" t="str">
        <f t="shared" si="19"/>
        <v/>
      </c>
    </row>
    <row r="1270" spans="1:5" x14ac:dyDescent="0.25">
      <c r="A1270">
        <v>145.02952300000001</v>
      </c>
      <c r="B1270">
        <v>307</v>
      </c>
      <c r="C1270">
        <v>819954</v>
      </c>
      <c r="D1270" t="s">
        <v>31</v>
      </c>
      <c r="E1270" t="str">
        <f t="shared" si="19"/>
        <v/>
      </c>
    </row>
    <row r="1271" spans="1:5" x14ac:dyDescent="0.25">
      <c r="A1271">
        <v>145.065866</v>
      </c>
      <c r="B1271">
        <v>307</v>
      </c>
      <c r="C1271">
        <v>1004618</v>
      </c>
      <c r="D1271" t="s">
        <v>131</v>
      </c>
      <c r="E1271" t="str">
        <f t="shared" si="19"/>
        <v/>
      </c>
    </row>
    <row r="1272" spans="1:5" x14ac:dyDescent="0.25">
      <c r="A1272">
        <v>147.04515599999999</v>
      </c>
      <c r="B1272">
        <v>307</v>
      </c>
      <c r="C1272">
        <v>1709357</v>
      </c>
      <c r="D1272" t="s">
        <v>32</v>
      </c>
      <c r="E1272" t="str">
        <f t="shared" si="19"/>
        <v/>
      </c>
    </row>
    <row r="1273" spans="1:5" x14ac:dyDescent="0.25">
      <c r="A1273">
        <v>147.081536</v>
      </c>
      <c r="B1273">
        <v>307</v>
      </c>
      <c r="C1273">
        <v>1290341</v>
      </c>
      <c r="D1273" t="s">
        <v>154</v>
      </c>
      <c r="E1273" t="str">
        <f t="shared" si="19"/>
        <v/>
      </c>
    </row>
    <row r="1274" spans="1:5" x14ac:dyDescent="0.25">
      <c r="A1274">
        <v>149.02439799999999</v>
      </c>
      <c r="B1274">
        <v>307</v>
      </c>
      <c r="C1274">
        <v>1147223</v>
      </c>
      <c r="D1274" t="s">
        <v>33</v>
      </c>
      <c r="E1274" t="str">
        <f t="shared" si="19"/>
        <v/>
      </c>
    </row>
    <row r="1275" spans="1:5" x14ac:dyDescent="0.25">
      <c r="A1275">
        <v>149.06080800000001</v>
      </c>
      <c r="B1275">
        <v>307</v>
      </c>
      <c r="C1275">
        <v>1363119</v>
      </c>
      <c r="D1275" t="s">
        <v>56</v>
      </c>
      <c r="E1275" t="str">
        <f t="shared" si="19"/>
        <v/>
      </c>
    </row>
    <row r="1276" spans="1:5" x14ac:dyDescent="0.25">
      <c r="A1276">
        <v>149.09716</v>
      </c>
      <c r="B1276">
        <v>307</v>
      </c>
      <c r="C1276">
        <v>1323271</v>
      </c>
      <c r="D1276" t="s">
        <v>159</v>
      </c>
      <c r="E1276" t="str">
        <f t="shared" si="19"/>
        <v/>
      </c>
    </row>
    <row r="1277" spans="1:5" x14ac:dyDescent="0.25">
      <c r="A1277">
        <v>151.04006200000001</v>
      </c>
      <c r="B1277">
        <v>307</v>
      </c>
      <c r="C1277">
        <v>840345</v>
      </c>
      <c r="D1277" t="s">
        <v>66</v>
      </c>
      <c r="E1277" t="str">
        <f t="shared" si="19"/>
        <v/>
      </c>
    </row>
    <row r="1278" spans="1:5" x14ac:dyDescent="0.25">
      <c r="A1278">
        <v>151.07646</v>
      </c>
      <c r="B1278">
        <v>307</v>
      </c>
      <c r="C1278">
        <v>2003492</v>
      </c>
      <c r="D1278" t="s">
        <v>106</v>
      </c>
      <c r="E1278" t="str">
        <f t="shared" si="19"/>
        <v/>
      </c>
    </row>
    <row r="1279" spans="1:5" x14ac:dyDescent="0.25">
      <c r="A1279">
        <v>151.11282299999999</v>
      </c>
      <c r="B1279">
        <v>307</v>
      </c>
      <c r="C1279">
        <v>829818</v>
      </c>
      <c r="D1279" t="s">
        <v>167</v>
      </c>
      <c r="E1279" t="str">
        <f t="shared" si="19"/>
        <v/>
      </c>
    </row>
    <row r="1280" spans="1:5" x14ac:dyDescent="0.25">
      <c r="A1280">
        <v>153.01934</v>
      </c>
      <c r="B1280">
        <v>307</v>
      </c>
      <c r="C1280">
        <v>800183</v>
      </c>
      <c r="D1280" t="s">
        <v>247</v>
      </c>
      <c r="E1280" t="str">
        <f t="shared" si="19"/>
        <v/>
      </c>
    </row>
    <row r="1281" spans="1:5" x14ac:dyDescent="0.25">
      <c r="A1281">
        <v>153.05573799999999</v>
      </c>
      <c r="B1281">
        <v>307</v>
      </c>
      <c r="C1281">
        <v>804513</v>
      </c>
      <c r="D1281" t="s">
        <v>248</v>
      </c>
      <c r="E1281" t="str">
        <f t="shared" si="19"/>
        <v/>
      </c>
    </row>
    <row r="1282" spans="1:5" x14ac:dyDescent="0.25">
      <c r="A1282">
        <v>153.09209300000001</v>
      </c>
      <c r="B1282">
        <v>307</v>
      </c>
      <c r="C1282">
        <v>1120202</v>
      </c>
      <c r="D1282" t="s">
        <v>206</v>
      </c>
      <c r="E1282" t="str">
        <f t="shared" si="19"/>
        <v/>
      </c>
    </row>
    <row r="1283" spans="1:5" x14ac:dyDescent="0.25">
      <c r="A1283">
        <v>155.07135</v>
      </c>
      <c r="B1283">
        <v>307</v>
      </c>
      <c r="C1283">
        <v>829499</v>
      </c>
      <c r="D1283" t="s">
        <v>398</v>
      </c>
      <c r="E1283" t="str">
        <f t="shared" ref="E1283:E1346" si="20">IF((B1283-A1283)&lt;1,A1283,"")</f>
        <v/>
      </c>
    </row>
    <row r="1284" spans="1:5" x14ac:dyDescent="0.25">
      <c r="A1284">
        <v>157.06588300000001</v>
      </c>
      <c r="B1284">
        <v>307</v>
      </c>
      <c r="C1284">
        <v>1373811</v>
      </c>
      <c r="D1284" t="s">
        <v>132</v>
      </c>
      <c r="E1284" t="str">
        <f t="shared" si="20"/>
        <v/>
      </c>
    </row>
    <row r="1285" spans="1:5" x14ac:dyDescent="0.25">
      <c r="A1285">
        <v>159.04513900000001</v>
      </c>
      <c r="B1285">
        <v>307</v>
      </c>
      <c r="C1285">
        <v>1326038</v>
      </c>
      <c r="D1285" t="s">
        <v>34</v>
      </c>
      <c r="E1285" t="str">
        <f t="shared" si="20"/>
        <v/>
      </c>
    </row>
    <row r="1286" spans="1:5" x14ac:dyDescent="0.25">
      <c r="A1286">
        <v>159.081535</v>
      </c>
      <c r="B1286">
        <v>307</v>
      </c>
      <c r="C1286">
        <v>924561</v>
      </c>
      <c r="D1286" t="s">
        <v>133</v>
      </c>
      <c r="E1286" t="str">
        <f t="shared" si="20"/>
        <v/>
      </c>
    </row>
    <row r="1287" spans="1:5" x14ac:dyDescent="0.25">
      <c r="A1287">
        <v>161.024449</v>
      </c>
      <c r="B1287">
        <v>307</v>
      </c>
      <c r="C1287">
        <v>1190577</v>
      </c>
      <c r="D1287" t="s">
        <v>35</v>
      </c>
      <c r="E1287" t="str">
        <f t="shared" si="20"/>
        <v/>
      </c>
    </row>
    <row r="1288" spans="1:5" x14ac:dyDescent="0.25">
      <c r="A1288">
        <v>161.060778</v>
      </c>
      <c r="B1288">
        <v>307</v>
      </c>
      <c r="C1288">
        <v>1611773</v>
      </c>
      <c r="D1288" t="s">
        <v>134</v>
      </c>
      <c r="E1288" t="str">
        <f t="shared" si="20"/>
        <v/>
      </c>
    </row>
    <row r="1289" spans="1:5" x14ac:dyDescent="0.25">
      <c r="A1289">
        <v>161.09715800000001</v>
      </c>
      <c r="B1289">
        <v>307</v>
      </c>
      <c r="C1289">
        <v>1263400</v>
      </c>
      <c r="D1289" t="s">
        <v>67</v>
      </c>
      <c r="E1289" t="str">
        <f t="shared" si="20"/>
        <v/>
      </c>
    </row>
    <row r="1290" spans="1:5" x14ac:dyDescent="0.25">
      <c r="A1290">
        <v>163.04003299999999</v>
      </c>
      <c r="B1290">
        <v>307</v>
      </c>
      <c r="C1290">
        <v>1253743</v>
      </c>
      <c r="D1290" t="s">
        <v>57</v>
      </c>
      <c r="E1290" t="str">
        <f t="shared" si="20"/>
        <v/>
      </c>
    </row>
    <row r="1291" spans="1:5" x14ac:dyDescent="0.25">
      <c r="A1291">
        <v>163.076447</v>
      </c>
      <c r="B1291">
        <v>307</v>
      </c>
      <c r="C1291">
        <v>1753562</v>
      </c>
      <c r="D1291" t="s">
        <v>86</v>
      </c>
      <c r="E1291" t="str">
        <f t="shared" si="20"/>
        <v/>
      </c>
    </row>
    <row r="1292" spans="1:5" x14ac:dyDescent="0.25">
      <c r="A1292">
        <v>163.11283700000001</v>
      </c>
      <c r="B1292">
        <v>307</v>
      </c>
      <c r="C1292">
        <v>1732006</v>
      </c>
      <c r="D1292" t="s">
        <v>87</v>
      </c>
      <c r="E1292" t="str">
        <f t="shared" si="20"/>
        <v/>
      </c>
    </row>
    <row r="1293" spans="1:5" x14ac:dyDescent="0.25">
      <c r="A1293">
        <v>165.05576099999999</v>
      </c>
      <c r="B1293">
        <v>307</v>
      </c>
      <c r="C1293">
        <v>861071</v>
      </c>
      <c r="D1293" t="s">
        <v>231</v>
      </c>
      <c r="E1293" t="str">
        <f t="shared" si="20"/>
        <v/>
      </c>
    </row>
    <row r="1294" spans="1:5" x14ac:dyDescent="0.25">
      <c r="A1294">
        <v>165.092106</v>
      </c>
      <c r="B1294">
        <v>307</v>
      </c>
      <c r="C1294">
        <v>2566798</v>
      </c>
      <c r="D1294" t="s">
        <v>88</v>
      </c>
      <c r="E1294" t="str">
        <f t="shared" si="20"/>
        <v/>
      </c>
    </row>
    <row r="1295" spans="1:5" x14ac:dyDescent="0.25">
      <c r="A1295">
        <v>165.12850800000001</v>
      </c>
      <c r="B1295">
        <v>307</v>
      </c>
      <c r="C1295">
        <v>1223674</v>
      </c>
      <c r="D1295" t="s">
        <v>163</v>
      </c>
      <c r="E1295" t="str">
        <f t="shared" si="20"/>
        <v/>
      </c>
    </row>
    <row r="1296" spans="1:5" x14ac:dyDescent="0.25">
      <c r="A1296">
        <v>167.07134400000001</v>
      </c>
      <c r="B1296">
        <v>307</v>
      </c>
      <c r="C1296">
        <v>1170727</v>
      </c>
      <c r="D1296" t="s">
        <v>119</v>
      </c>
      <c r="E1296" t="str">
        <f t="shared" si="20"/>
        <v/>
      </c>
    </row>
    <row r="1297" spans="1:5" x14ac:dyDescent="0.25">
      <c r="A1297">
        <v>167.107799</v>
      </c>
      <c r="B1297">
        <v>307</v>
      </c>
      <c r="C1297">
        <v>1073651</v>
      </c>
      <c r="D1297" t="s">
        <v>120</v>
      </c>
      <c r="E1297" t="str">
        <f t="shared" si="20"/>
        <v/>
      </c>
    </row>
    <row r="1298" spans="1:5" x14ac:dyDescent="0.25">
      <c r="A1298">
        <v>171.08140499999999</v>
      </c>
      <c r="B1298">
        <v>307</v>
      </c>
      <c r="C1298">
        <v>799671</v>
      </c>
      <c r="D1298" t="s">
        <v>208</v>
      </c>
      <c r="E1298" t="str">
        <f t="shared" si="20"/>
        <v/>
      </c>
    </row>
    <row r="1299" spans="1:5" x14ac:dyDescent="0.25">
      <c r="A1299">
        <v>173.02443</v>
      </c>
      <c r="B1299">
        <v>307</v>
      </c>
      <c r="C1299">
        <v>918164</v>
      </c>
      <c r="D1299" t="s">
        <v>4</v>
      </c>
      <c r="E1299" t="str">
        <f t="shared" si="20"/>
        <v/>
      </c>
    </row>
    <row r="1300" spans="1:5" x14ac:dyDescent="0.25">
      <c r="A1300">
        <v>173.06081599999999</v>
      </c>
      <c r="B1300">
        <v>307</v>
      </c>
      <c r="C1300">
        <v>1480224</v>
      </c>
      <c r="D1300" t="s">
        <v>5</v>
      </c>
      <c r="E1300" t="str">
        <f t="shared" si="20"/>
        <v/>
      </c>
    </row>
    <row r="1301" spans="1:5" x14ac:dyDescent="0.25">
      <c r="A1301">
        <v>173.09716700000001</v>
      </c>
      <c r="B1301">
        <v>307</v>
      </c>
      <c r="C1301">
        <v>1488301</v>
      </c>
      <c r="D1301" t="s">
        <v>6</v>
      </c>
      <c r="E1301" t="str">
        <f t="shared" si="20"/>
        <v/>
      </c>
    </row>
    <row r="1302" spans="1:5" x14ac:dyDescent="0.25">
      <c r="A1302">
        <v>175.04006000000001</v>
      </c>
      <c r="B1302">
        <v>307</v>
      </c>
      <c r="C1302">
        <v>5419759</v>
      </c>
      <c r="D1302" t="s">
        <v>7</v>
      </c>
      <c r="E1302" t="str">
        <f t="shared" si="20"/>
        <v/>
      </c>
    </row>
    <row r="1303" spans="1:5" x14ac:dyDescent="0.25">
      <c r="A1303">
        <v>175.07644400000001</v>
      </c>
      <c r="B1303">
        <v>307</v>
      </c>
      <c r="C1303">
        <v>6012029</v>
      </c>
      <c r="D1303" t="s">
        <v>8</v>
      </c>
      <c r="E1303" t="str">
        <f t="shared" si="20"/>
        <v/>
      </c>
    </row>
    <row r="1304" spans="1:5" x14ac:dyDescent="0.25">
      <c r="A1304">
        <v>175.11282399999999</v>
      </c>
      <c r="B1304">
        <v>307</v>
      </c>
      <c r="C1304">
        <v>6155018</v>
      </c>
      <c r="D1304" t="s">
        <v>36</v>
      </c>
      <c r="E1304" t="str">
        <f t="shared" si="20"/>
        <v/>
      </c>
    </row>
    <row r="1305" spans="1:5" x14ac:dyDescent="0.25">
      <c r="A1305">
        <v>177.01934299999999</v>
      </c>
      <c r="B1305">
        <v>307</v>
      </c>
      <c r="C1305">
        <v>1518511</v>
      </c>
      <c r="D1305" t="s">
        <v>37</v>
      </c>
      <c r="E1305" t="str">
        <f t="shared" si="20"/>
        <v/>
      </c>
    </row>
    <row r="1306" spans="1:5" x14ac:dyDescent="0.25">
      <c r="A1306">
        <v>177.055701</v>
      </c>
      <c r="B1306">
        <v>307</v>
      </c>
      <c r="C1306">
        <v>1646484</v>
      </c>
      <c r="D1306" t="s">
        <v>38</v>
      </c>
      <c r="E1306" t="str">
        <f t="shared" si="20"/>
        <v/>
      </c>
    </row>
    <row r="1307" spans="1:5" x14ac:dyDescent="0.25">
      <c r="A1307">
        <v>177.092096</v>
      </c>
      <c r="B1307">
        <v>307</v>
      </c>
      <c r="C1307">
        <v>2416097</v>
      </c>
      <c r="D1307" t="s">
        <v>39</v>
      </c>
      <c r="E1307" t="str">
        <f t="shared" si="20"/>
        <v/>
      </c>
    </row>
    <row r="1308" spans="1:5" x14ac:dyDescent="0.25">
      <c r="A1308">
        <v>177.12851900000001</v>
      </c>
      <c r="B1308">
        <v>307</v>
      </c>
      <c r="C1308">
        <v>1306831</v>
      </c>
      <c r="D1308" t="s">
        <v>40</v>
      </c>
      <c r="E1308" t="str">
        <f t="shared" si="20"/>
        <v/>
      </c>
    </row>
    <row r="1309" spans="1:5" x14ac:dyDescent="0.25">
      <c r="A1309">
        <v>179.034942</v>
      </c>
      <c r="B1309">
        <v>307</v>
      </c>
      <c r="C1309">
        <v>1042909</v>
      </c>
      <c r="D1309" t="s">
        <v>41</v>
      </c>
      <c r="E1309" t="str">
        <f t="shared" si="20"/>
        <v/>
      </c>
    </row>
    <row r="1310" spans="1:5" x14ac:dyDescent="0.25">
      <c r="A1310">
        <v>179.07138</v>
      </c>
      <c r="B1310">
        <v>307</v>
      </c>
      <c r="C1310">
        <v>1009343</v>
      </c>
      <c r="D1310" t="s">
        <v>69</v>
      </c>
      <c r="E1310" t="str">
        <f t="shared" si="20"/>
        <v/>
      </c>
    </row>
    <row r="1311" spans="1:5" x14ac:dyDescent="0.25">
      <c r="A1311">
        <v>179.10773399999999</v>
      </c>
      <c r="B1311">
        <v>307</v>
      </c>
      <c r="C1311">
        <v>1060343</v>
      </c>
      <c r="D1311" t="s">
        <v>70</v>
      </c>
      <c r="E1311" t="str">
        <f t="shared" si="20"/>
        <v/>
      </c>
    </row>
    <row r="1312" spans="1:5" x14ac:dyDescent="0.25">
      <c r="A1312">
        <v>181.05060599999999</v>
      </c>
      <c r="B1312">
        <v>307</v>
      </c>
      <c r="C1312">
        <v>778017</v>
      </c>
      <c r="D1312" t="s">
        <v>9</v>
      </c>
      <c r="E1312" t="str">
        <f t="shared" si="20"/>
        <v/>
      </c>
    </row>
    <row r="1313" spans="1:5" x14ac:dyDescent="0.25">
      <c r="A1313">
        <v>181.08698799999999</v>
      </c>
      <c r="B1313">
        <v>307</v>
      </c>
      <c r="C1313">
        <v>1980271</v>
      </c>
      <c r="D1313" t="s">
        <v>89</v>
      </c>
      <c r="E1313" t="str">
        <f t="shared" si="20"/>
        <v/>
      </c>
    </row>
    <row r="1314" spans="1:5" x14ac:dyDescent="0.25">
      <c r="A1314">
        <v>181.12340699999999</v>
      </c>
      <c r="B1314">
        <v>307</v>
      </c>
      <c r="C1314">
        <v>3180092</v>
      </c>
      <c r="D1314" t="s">
        <v>90</v>
      </c>
      <c r="E1314" t="str">
        <f t="shared" si="20"/>
        <v/>
      </c>
    </row>
    <row r="1315" spans="1:5" x14ac:dyDescent="0.25">
      <c r="A1315">
        <v>183.06628900000001</v>
      </c>
      <c r="B1315">
        <v>307</v>
      </c>
      <c r="C1315">
        <v>1033715</v>
      </c>
      <c r="D1315" t="s">
        <v>378</v>
      </c>
      <c r="E1315" t="str">
        <f t="shared" si="20"/>
        <v/>
      </c>
    </row>
    <row r="1316" spans="1:5" x14ac:dyDescent="0.25">
      <c r="A1316">
        <v>183.08163099999999</v>
      </c>
      <c r="B1316">
        <v>307</v>
      </c>
      <c r="C1316">
        <v>859513</v>
      </c>
      <c r="D1316" t="s">
        <v>287</v>
      </c>
      <c r="E1316" t="str">
        <f t="shared" si="20"/>
        <v/>
      </c>
    </row>
    <row r="1317" spans="1:5" x14ac:dyDescent="0.25">
      <c r="A1317">
        <v>183.10263900000001</v>
      </c>
      <c r="B1317">
        <v>307</v>
      </c>
      <c r="C1317">
        <v>1579585</v>
      </c>
      <c r="D1317" t="s">
        <v>108</v>
      </c>
      <c r="E1317" t="str">
        <f t="shared" si="20"/>
        <v/>
      </c>
    </row>
    <row r="1318" spans="1:5" x14ac:dyDescent="0.25">
      <c r="A1318">
        <v>183.139037</v>
      </c>
      <c r="B1318">
        <v>307</v>
      </c>
      <c r="C1318">
        <v>1297454</v>
      </c>
      <c r="D1318" t="s">
        <v>195</v>
      </c>
      <c r="E1318" t="str">
        <f t="shared" si="20"/>
        <v/>
      </c>
    </row>
    <row r="1319" spans="1:5" x14ac:dyDescent="0.25">
      <c r="A1319">
        <v>185.06082000000001</v>
      </c>
      <c r="B1319">
        <v>307</v>
      </c>
      <c r="C1319">
        <v>806402</v>
      </c>
      <c r="D1319" t="s">
        <v>122</v>
      </c>
      <c r="E1319" t="str">
        <f t="shared" si="20"/>
        <v/>
      </c>
    </row>
    <row r="1320" spans="1:5" x14ac:dyDescent="0.25">
      <c r="A1320">
        <v>187.00372300000001</v>
      </c>
      <c r="B1320">
        <v>307</v>
      </c>
      <c r="C1320">
        <v>1562835</v>
      </c>
      <c r="D1320" t="s">
        <v>379</v>
      </c>
      <c r="E1320" t="str">
        <f t="shared" si="20"/>
        <v/>
      </c>
    </row>
    <row r="1321" spans="1:5" x14ac:dyDescent="0.25">
      <c r="A1321">
        <v>187.040042</v>
      </c>
      <c r="B1321">
        <v>307</v>
      </c>
      <c r="C1321">
        <v>1724320</v>
      </c>
      <c r="D1321" t="s">
        <v>136</v>
      </c>
      <c r="E1321" t="str">
        <f t="shared" si="20"/>
        <v/>
      </c>
    </row>
    <row r="1322" spans="1:5" x14ac:dyDescent="0.25">
      <c r="A1322">
        <v>187.076401</v>
      </c>
      <c r="B1322">
        <v>307</v>
      </c>
      <c r="C1322">
        <v>1253134</v>
      </c>
      <c r="D1322" t="s">
        <v>137</v>
      </c>
      <c r="E1322" t="str">
        <f t="shared" si="20"/>
        <v/>
      </c>
    </row>
    <row r="1323" spans="1:5" x14ac:dyDescent="0.25">
      <c r="A1323">
        <v>189.019338</v>
      </c>
      <c r="B1323">
        <v>307</v>
      </c>
      <c r="C1323">
        <v>1117343</v>
      </c>
      <c r="D1323" t="s">
        <v>10</v>
      </c>
      <c r="E1323" t="str">
        <f t="shared" si="20"/>
        <v/>
      </c>
    </row>
    <row r="1324" spans="1:5" x14ac:dyDescent="0.25">
      <c r="A1324">
        <v>189.05571800000001</v>
      </c>
      <c r="B1324">
        <v>307</v>
      </c>
      <c r="C1324">
        <v>1506380</v>
      </c>
      <c r="D1324" t="s">
        <v>11</v>
      </c>
      <c r="E1324" t="str">
        <f t="shared" si="20"/>
        <v/>
      </c>
    </row>
    <row r="1325" spans="1:5" x14ac:dyDescent="0.25">
      <c r="A1325">
        <v>189.09212600000001</v>
      </c>
      <c r="B1325">
        <v>307</v>
      </c>
      <c r="C1325">
        <v>1606682</v>
      </c>
      <c r="D1325" t="s">
        <v>12</v>
      </c>
      <c r="E1325" t="str">
        <f t="shared" si="20"/>
        <v/>
      </c>
    </row>
    <row r="1326" spans="1:5" x14ac:dyDescent="0.25">
      <c r="A1326">
        <v>191.03499400000001</v>
      </c>
      <c r="B1326">
        <v>307</v>
      </c>
      <c r="C1326">
        <v>2691366</v>
      </c>
      <c r="D1326" t="s">
        <v>13</v>
      </c>
      <c r="E1326" t="str">
        <f t="shared" si="20"/>
        <v/>
      </c>
    </row>
    <row r="1327" spans="1:5" x14ac:dyDescent="0.25">
      <c r="A1327">
        <v>191.07133400000001</v>
      </c>
      <c r="B1327">
        <v>307</v>
      </c>
      <c r="C1327">
        <v>2919859</v>
      </c>
      <c r="D1327" t="s">
        <v>42</v>
      </c>
      <c r="E1327" t="str">
        <f t="shared" si="20"/>
        <v/>
      </c>
    </row>
    <row r="1328" spans="1:5" x14ac:dyDescent="0.25">
      <c r="A1328">
        <v>191.10772600000001</v>
      </c>
      <c r="B1328">
        <v>307</v>
      </c>
      <c r="C1328">
        <v>3852096</v>
      </c>
      <c r="D1328" t="s">
        <v>156</v>
      </c>
      <c r="E1328" t="str">
        <f t="shared" si="20"/>
        <v/>
      </c>
    </row>
    <row r="1329" spans="1:5" x14ac:dyDescent="0.25">
      <c r="A1329">
        <v>191.144102</v>
      </c>
      <c r="B1329">
        <v>307</v>
      </c>
      <c r="C1329">
        <v>1347278</v>
      </c>
      <c r="D1329" t="s">
        <v>233</v>
      </c>
      <c r="E1329" t="str">
        <f t="shared" si="20"/>
        <v/>
      </c>
    </row>
    <row r="1330" spans="1:5" x14ac:dyDescent="0.25">
      <c r="A1330">
        <v>193.05062599999999</v>
      </c>
      <c r="B1330">
        <v>307</v>
      </c>
      <c r="C1330">
        <v>925540</v>
      </c>
      <c r="D1330" t="s">
        <v>43</v>
      </c>
      <c r="E1330" t="str">
        <f t="shared" si="20"/>
        <v/>
      </c>
    </row>
    <row r="1331" spans="1:5" x14ac:dyDescent="0.25">
      <c r="A1331">
        <v>193.08701199999999</v>
      </c>
      <c r="B1331">
        <v>307</v>
      </c>
      <c r="C1331">
        <v>1674897</v>
      </c>
      <c r="D1331" t="s">
        <v>44</v>
      </c>
      <c r="E1331" t="str">
        <f t="shared" si="20"/>
        <v/>
      </c>
    </row>
    <row r="1332" spans="1:5" x14ac:dyDescent="0.25">
      <c r="A1332">
        <v>193.12339499999999</v>
      </c>
      <c r="B1332">
        <v>307</v>
      </c>
      <c r="C1332">
        <v>780099</v>
      </c>
      <c r="D1332" t="s">
        <v>164</v>
      </c>
      <c r="E1332" t="str">
        <f t="shared" si="20"/>
        <v/>
      </c>
    </row>
    <row r="1333" spans="1:5" x14ac:dyDescent="0.25">
      <c r="A1333">
        <v>195.06636</v>
      </c>
      <c r="B1333">
        <v>307</v>
      </c>
      <c r="C1333">
        <v>856568</v>
      </c>
      <c r="D1333" t="s">
        <v>72</v>
      </c>
      <c r="E1333" t="str">
        <f t="shared" si="20"/>
        <v/>
      </c>
    </row>
    <row r="1334" spans="1:5" x14ac:dyDescent="0.25">
      <c r="A1334">
        <v>195.10265200000001</v>
      </c>
      <c r="B1334">
        <v>307</v>
      </c>
      <c r="C1334">
        <v>1813029</v>
      </c>
      <c r="D1334" t="s">
        <v>165</v>
      </c>
      <c r="E1334" t="str">
        <f t="shared" si="20"/>
        <v/>
      </c>
    </row>
    <row r="1335" spans="1:5" x14ac:dyDescent="0.25">
      <c r="A1335">
        <v>197.081872</v>
      </c>
      <c r="B1335">
        <v>307</v>
      </c>
      <c r="C1335">
        <v>1267440</v>
      </c>
      <c r="D1335" t="s">
        <v>210</v>
      </c>
      <c r="E1335" t="str">
        <f t="shared" si="20"/>
        <v/>
      </c>
    </row>
    <row r="1336" spans="1:5" x14ac:dyDescent="0.25">
      <c r="A1336">
        <v>197.11825300000001</v>
      </c>
      <c r="B1336">
        <v>307</v>
      </c>
      <c r="C1336">
        <v>1048717</v>
      </c>
      <c r="D1336" t="s">
        <v>173</v>
      </c>
      <c r="E1336" t="str">
        <f t="shared" si="20"/>
        <v/>
      </c>
    </row>
    <row r="1337" spans="1:5" x14ac:dyDescent="0.25">
      <c r="A1337">
        <v>199.07637099999999</v>
      </c>
      <c r="B1337">
        <v>307</v>
      </c>
      <c r="C1337">
        <v>884809</v>
      </c>
      <c r="D1337" t="s">
        <v>174</v>
      </c>
      <c r="E1337" t="str">
        <f t="shared" si="20"/>
        <v/>
      </c>
    </row>
    <row r="1338" spans="1:5" x14ac:dyDescent="0.25">
      <c r="A1338">
        <v>199.09753900000001</v>
      </c>
      <c r="B1338">
        <v>307</v>
      </c>
      <c r="C1338">
        <v>802736</v>
      </c>
      <c r="D1338" t="s">
        <v>234</v>
      </c>
      <c r="E1338" t="str">
        <f t="shared" si="20"/>
        <v/>
      </c>
    </row>
    <row r="1339" spans="1:5" x14ac:dyDescent="0.25">
      <c r="A1339">
        <v>199.17034100000001</v>
      </c>
      <c r="B1339">
        <v>307</v>
      </c>
      <c r="C1339">
        <v>13185650</v>
      </c>
      <c r="D1339" t="s">
        <v>380</v>
      </c>
      <c r="E1339" t="str">
        <f t="shared" si="20"/>
        <v/>
      </c>
    </row>
    <row r="1340" spans="1:5" x14ac:dyDescent="0.25">
      <c r="A1340">
        <v>201.01925299999999</v>
      </c>
      <c r="B1340">
        <v>307</v>
      </c>
      <c r="C1340">
        <v>1275971</v>
      </c>
      <c r="D1340" t="s">
        <v>123</v>
      </c>
      <c r="E1340" t="str">
        <f t="shared" si="20"/>
        <v/>
      </c>
    </row>
    <row r="1341" spans="1:5" x14ac:dyDescent="0.25">
      <c r="A1341">
        <v>201.05570299999999</v>
      </c>
      <c r="B1341">
        <v>307</v>
      </c>
      <c r="C1341">
        <v>3853936</v>
      </c>
      <c r="D1341" t="s">
        <v>124</v>
      </c>
      <c r="E1341" t="str">
        <f t="shared" si="20"/>
        <v/>
      </c>
    </row>
    <row r="1342" spans="1:5" x14ac:dyDescent="0.25">
      <c r="A1342">
        <v>201.09210300000001</v>
      </c>
      <c r="B1342">
        <v>307</v>
      </c>
      <c r="C1342">
        <v>5354236</v>
      </c>
      <c r="D1342" t="s">
        <v>175</v>
      </c>
      <c r="E1342" t="str">
        <f t="shared" si="20"/>
        <v/>
      </c>
    </row>
    <row r="1343" spans="1:5" x14ac:dyDescent="0.25">
      <c r="A1343">
        <v>201.128491</v>
      </c>
      <c r="B1343">
        <v>307</v>
      </c>
      <c r="C1343">
        <v>4135560</v>
      </c>
      <c r="D1343" t="s">
        <v>250</v>
      </c>
      <c r="E1343" t="str">
        <f t="shared" si="20"/>
        <v/>
      </c>
    </row>
    <row r="1344" spans="1:5" x14ac:dyDescent="0.25">
      <c r="A1344">
        <v>203.03498099999999</v>
      </c>
      <c r="B1344">
        <v>307</v>
      </c>
      <c r="C1344">
        <v>1910395</v>
      </c>
      <c r="D1344" t="s">
        <v>45</v>
      </c>
      <c r="E1344" t="str">
        <f t="shared" si="20"/>
        <v/>
      </c>
    </row>
    <row r="1345" spans="1:5" x14ac:dyDescent="0.25">
      <c r="A1345">
        <v>203.07137700000001</v>
      </c>
      <c r="B1345">
        <v>307</v>
      </c>
      <c r="C1345">
        <v>1875719</v>
      </c>
      <c r="D1345" t="s">
        <v>58</v>
      </c>
      <c r="E1345" t="str">
        <f t="shared" si="20"/>
        <v/>
      </c>
    </row>
    <row r="1346" spans="1:5" x14ac:dyDescent="0.25">
      <c r="A1346">
        <v>203.10777999999999</v>
      </c>
      <c r="B1346">
        <v>307</v>
      </c>
      <c r="C1346">
        <v>2002322</v>
      </c>
      <c r="D1346" t="s">
        <v>139</v>
      </c>
      <c r="E1346" t="str">
        <f t="shared" si="20"/>
        <v/>
      </c>
    </row>
    <row r="1347" spans="1:5" x14ac:dyDescent="0.25">
      <c r="A1347">
        <v>205.05061499999999</v>
      </c>
      <c r="B1347">
        <v>307</v>
      </c>
      <c r="C1347">
        <v>1190589</v>
      </c>
      <c r="D1347" t="s">
        <v>213</v>
      </c>
      <c r="E1347" t="str">
        <f t="shared" ref="E1347:E1410" si="21">IF((B1347-A1347)&lt;1,A1347,"")</f>
        <v/>
      </c>
    </row>
    <row r="1348" spans="1:5" x14ac:dyDescent="0.25">
      <c r="A1348">
        <v>205.08701400000001</v>
      </c>
      <c r="B1348">
        <v>307</v>
      </c>
      <c r="C1348">
        <v>1044041</v>
      </c>
      <c r="D1348" t="s">
        <v>73</v>
      </c>
      <c r="E1348" t="str">
        <f t="shared" si="21"/>
        <v/>
      </c>
    </row>
    <row r="1349" spans="1:5" x14ac:dyDescent="0.25">
      <c r="A1349">
        <v>207.030013</v>
      </c>
      <c r="B1349">
        <v>307</v>
      </c>
      <c r="C1349">
        <v>855865</v>
      </c>
      <c r="D1349" t="s">
        <v>236</v>
      </c>
      <c r="E1349" t="str">
        <f t="shared" si="21"/>
        <v/>
      </c>
    </row>
    <row r="1350" spans="1:5" x14ac:dyDescent="0.25">
      <c r="A1350">
        <v>207.06616500000001</v>
      </c>
      <c r="B1350">
        <v>307</v>
      </c>
      <c r="C1350">
        <v>766857</v>
      </c>
      <c r="D1350" t="s">
        <v>91</v>
      </c>
      <c r="E1350" t="str">
        <f t="shared" si="21"/>
        <v/>
      </c>
    </row>
    <row r="1351" spans="1:5" x14ac:dyDescent="0.25">
      <c r="A1351">
        <v>207.10266999999999</v>
      </c>
      <c r="B1351">
        <v>307</v>
      </c>
      <c r="C1351">
        <v>3542773</v>
      </c>
      <c r="D1351" t="s">
        <v>92</v>
      </c>
      <c r="E1351" t="str">
        <f t="shared" si="21"/>
        <v/>
      </c>
    </row>
    <row r="1352" spans="1:5" x14ac:dyDescent="0.25">
      <c r="A1352">
        <v>207.139036</v>
      </c>
      <c r="B1352">
        <v>307</v>
      </c>
      <c r="C1352">
        <v>1761727</v>
      </c>
      <c r="D1352" t="s">
        <v>160</v>
      </c>
      <c r="E1352" t="str">
        <f t="shared" si="21"/>
        <v/>
      </c>
    </row>
    <row r="1353" spans="1:5" x14ac:dyDescent="0.25">
      <c r="A1353">
        <v>209.08194499999999</v>
      </c>
      <c r="B1353">
        <v>307</v>
      </c>
      <c r="C1353">
        <v>2516413</v>
      </c>
      <c r="D1353" t="s">
        <v>110</v>
      </c>
      <c r="E1353" t="str">
        <f t="shared" si="21"/>
        <v/>
      </c>
    </row>
    <row r="1354" spans="1:5" x14ac:dyDescent="0.25">
      <c r="A1354">
        <v>209.11830499999999</v>
      </c>
      <c r="B1354">
        <v>307</v>
      </c>
      <c r="C1354">
        <v>6583239</v>
      </c>
      <c r="D1354" t="s">
        <v>111</v>
      </c>
      <c r="E1354" t="str">
        <f t="shared" si="21"/>
        <v/>
      </c>
    </row>
    <row r="1355" spans="1:5" x14ac:dyDescent="0.25">
      <c r="A1355">
        <v>209.15477000000001</v>
      </c>
      <c r="B1355">
        <v>307</v>
      </c>
      <c r="C1355">
        <v>963026</v>
      </c>
      <c r="D1355" t="s">
        <v>288</v>
      </c>
      <c r="E1355" t="str">
        <f t="shared" si="21"/>
        <v/>
      </c>
    </row>
    <row r="1356" spans="1:5" x14ac:dyDescent="0.25">
      <c r="A1356">
        <v>209.191123</v>
      </c>
      <c r="B1356">
        <v>307</v>
      </c>
      <c r="C1356">
        <v>908732</v>
      </c>
      <c r="D1356" t="s">
        <v>381</v>
      </c>
      <c r="E1356" t="str">
        <f t="shared" si="21"/>
        <v/>
      </c>
    </row>
    <row r="1357" spans="1:5" x14ac:dyDescent="0.25">
      <c r="A1357">
        <v>211.09758299999999</v>
      </c>
      <c r="B1357">
        <v>307</v>
      </c>
      <c r="C1357">
        <v>1234101</v>
      </c>
      <c r="D1357" t="s">
        <v>169</v>
      </c>
      <c r="E1357" t="str">
        <f t="shared" si="21"/>
        <v/>
      </c>
    </row>
    <row r="1358" spans="1:5" x14ac:dyDescent="0.25">
      <c r="A1358">
        <v>215.07138499999999</v>
      </c>
      <c r="B1358">
        <v>307</v>
      </c>
      <c r="C1358">
        <v>836114</v>
      </c>
      <c r="D1358" t="s">
        <v>216</v>
      </c>
      <c r="E1358" t="str">
        <f t="shared" si="21"/>
        <v/>
      </c>
    </row>
    <row r="1359" spans="1:5" x14ac:dyDescent="0.25">
      <c r="A1359">
        <v>217.01424499999999</v>
      </c>
      <c r="B1359">
        <v>307</v>
      </c>
      <c r="C1359">
        <v>1390680</v>
      </c>
      <c r="D1359" t="s">
        <v>14</v>
      </c>
      <c r="E1359" t="str">
        <f t="shared" si="21"/>
        <v/>
      </c>
    </row>
    <row r="1360" spans="1:5" x14ac:dyDescent="0.25">
      <c r="A1360">
        <v>217.050589</v>
      </c>
      <c r="B1360">
        <v>307</v>
      </c>
      <c r="C1360">
        <v>1543072</v>
      </c>
      <c r="D1360" t="s">
        <v>15</v>
      </c>
      <c r="E1360" t="str">
        <f t="shared" si="21"/>
        <v/>
      </c>
    </row>
    <row r="1361" spans="1:5" x14ac:dyDescent="0.25">
      <c r="A1361">
        <v>217.08698799999999</v>
      </c>
      <c r="B1361">
        <v>307</v>
      </c>
      <c r="C1361">
        <v>1417897</v>
      </c>
      <c r="D1361" t="s">
        <v>16</v>
      </c>
      <c r="E1361" t="str">
        <f t="shared" si="21"/>
        <v/>
      </c>
    </row>
    <row r="1362" spans="1:5" x14ac:dyDescent="0.25">
      <c r="A1362">
        <v>217.123356</v>
      </c>
      <c r="B1362">
        <v>307</v>
      </c>
      <c r="C1362">
        <v>975601</v>
      </c>
      <c r="D1362" t="s">
        <v>17</v>
      </c>
      <c r="E1362" t="str">
        <f t="shared" si="21"/>
        <v/>
      </c>
    </row>
    <row r="1363" spans="1:5" x14ac:dyDescent="0.25">
      <c r="A1363">
        <v>219.02988400000001</v>
      </c>
      <c r="B1363">
        <v>307</v>
      </c>
      <c r="C1363">
        <v>8105637</v>
      </c>
      <c r="D1363" t="s">
        <v>18</v>
      </c>
      <c r="E1363" t="str">
        <f t="shared" si="21"/>
        <v/>
      </c>
    </row>
    <row r="1364" spans="1:5" x14ac:dyDescent="0.25">
      <c r="A1364">
        <v>219.066281</v>
      </c>
      <c r="B1364">
        <v>307</v>
      </c>
      <c r="C1364">
        <v>13988013</v>
      </c>
      <c r="D1364" t="s">
        <v>19</v>
      </c>
      <c r="E1364" t="str">
        <f t="shared" si="21"/>
        <v/>
      </c>
    </row>
    <row r="1365" spans="1:5" x14ac:dyDescent="0.25">
      <c r="A1365">
        <v>219.102656</v>
      </c>
      <c r="B1365">
        <v>307</v>
      </c>
      <c r="C1365">
        <v>15843509</v>
      </c>
      <c r="D1365" t="s">
        <v>20</v>
      </c>
      <c r="E1365" t="str">
        <f t="shared" si="21"/>
        <v/>
      </c>
    </row>
    <row r="1366" spans="1:5" x14ac:dyDescent="0.25">
      <c r="A1366">
        <v>219.13904600000001</v>
      </c>
      <c r="B1366">
        <v>307</v>
      </c>
      <c r="C1366">
        <v>11563709</v>
      </c>
      <c r="D1366" t="s">
        <v>46</v>
      </c>
      <c r="E1366" t="str">
        <f t="shared" si="21"/>
        <v/>
      </c>
    </row>
    <row r="1367" spans="1:5" x14ac:dyDescent="0.25">
      <c r="A1367">
        <v>219.17539400000001</v>
      </c>
      <c r="B1367">
        <v>307</v>
      </c>
      <c r="C1367">
        <v>1033157</v>
      </c>
      <c r="D1367" t="s">
        <v>382</v>
      </c>
      <c r="E1367" t="str">
        <f t="shared" si="21"/>
        <v/>
      </c>
    </row>
    <row r="1368" spans="1:5" x14ac:dyDescent="0.25">
      <c r="A1368">
        <v>221.04569100000001</v>
      </c>
      <c r="B1368">
        <v>307</v>
      </c>
      <c r="C1368">
        <v>812062</v>
      </c>
      <c r="D1368" t="s">
        <v>48</v>
      </c>
      <c r="E1368" t="str">
        <f t="shared" si="21"/>
        <v/>
      </c>
    </row>
    <row r="1369" spans="1:5" x14ac:dyDescent="0.25">
      <c r="A1369">
        <v>221.08192099999999</v>
      </c>
      <c r="B1369">
        <v>307</v>
      </c>
      <c r="C1369">
        <v>965381</v>
      </c>
      <c r="D1369" t="s">
        <v>49</v>
      </c>
      <c r="E1369" t="str">
        <f t="shared" si="21"/>
        <v/>
      </c>
    </row>
    <row r="1370" spans="1:5" x14ac:dyDescent="0.25">
      <c r="A1370">
        <v>221.11839499999999</v>
      </c>
      <c r="B1370">
        <v>307</v>
      </c>
      <c r="C1370">
        <v>853645</v>
      </c>
      <c r="D1370" t="s">
        <v>50</v>
      </c>
      <c r="E1370" t="str">
        <f t="shared" si="21"/>
        <v/>
      </c>
    </row>
    <row r="1371" spans="1:5" x14ac:dyDescent="0.25">
      <c r="A1371">
        <v>223.097646</v>
      </c>
      <c r="B1371">
        <v>307</v>
      </c>
      <c r="C1371">
        <v>958555</v>
      </c>
      <c r="D1371" t="s">
        <v>78</v>
      </c>
      <c r="E1371" t="str">
        <f t="shared" si="21"/>
        <v/>
      </c>
    </row>
    <row r="1372" spans="1:5" x14ac:dyDescent="0.25">
      <c r="A1372">
        <v>223.13399100000001</v>
      </c>
      <c r="B1372">
        <v>307</v>
      </c>
      <c r="C1372">
        <v>1745603</v>
      </c>
      <c r="D1372" t="s">
        <v>79</v>
      </c>
      <c r="E1372" t="str">
        <f t="shared" si="21"/>
        <v/>
      </c>
    </row>
    <row r="1373" spans="1:5" x14ac:dyDescent="0.25">
      <c r="A1373">
        <v>225.07685799999999</v>
      </c>
      <c r="B1373">
        <v>307</v>
      </c>
      <c r="C1373">
        <v>2316793</v>
      </c>
      <c r="D1373" t="s">
        <v>94</v>
      </c>
      <c r="E1373" t="str">
        <f t="shared" si="21"/>
        <v/>
      </c>
    </row>
    <row r="1374" spans="1:5" x14ac:dyDescent="0.25">
      <c r="A1374">
        <v>225.113224</v>
      </c>
      <c r="B1374">
        <v>307</v>
      </c>
      <c r="C1374">
        <v>9409408</v>
      </c>
      <c r="D1374" t="s">
        <v>95</v>
      </c>
      <c r="E1374" t="str">
        <f t="shared" si="21"/>
        <v/>
      </c>
    </row>
    <row r="1375" spans="1:5" x14ac:dyDescent="0.25">
      <c r="A1375">
        <v>225.14961500000001</v>
      </c>
      <c r="B1375">
        <v>307</v>
      </c>
      <c r="C1375">
        <v>9854343</v>
      </c>
      <c r="D1375" t="s">
        <v>96</v>
      </c>
      <c r="E1375" t="str">
        <f t="shared" si="21"/>
        <v/>
      </c>
    </row>
    <row r="1376" spans="1:5" x14ac:dyDescent="0.25">
      <c r="A1376">
        <v>225.22237100000001</v>
      </c>
      <c r="B1376">
        <v>307</v>
      </c>
      <c r="C1376">
        <v>2633748</v>
      </c>
      <c r="D1376" t="s">
        <v>187</v>
      </c>
      <c r="E1376" t="str">
        <f t="shared" si="21"/>
        <v/>
      </c>
    </row>
    <row r="1377" spans="1:5" x14ac:dyDescent="0.25">
      <c r="A1377">
        <v>227.03492800000001</v>
      </c>
      <c r="B1377">
        <v>307</v>
      </c>
      <c r="C1377">
        <v>1152797</v>
      </c>
      <c r="D1377" t="s">
        <v>112</v>
      </c>
      <c r="E1377" t="str">
        <f t="shared" si="21"/>
        <v/>
      </c>
    </row>
    <row r="1378" spans="1:5" x14ac:dyDescent="0.25">
      <c r="A1378">
        <v>227.07135299999999</v>
      </c>
      <c r="B1378">
        <v>307</v>
      </c>
      <c r="C1378">
        <v>3033828</v>
      </c>
      <c r="D1378" t="s">
        <v>113</v>
      </c>
      <c r="E1378" t="str">
        <f t="shared" si="21"/>
        <v/>
      </c>
    </row>
    <row r="1379" spans="1:5" x14ac:dyDescent="0.25">
      <c r="A1379">
        <v>227.09250399999999</v>
      </c>
      <c r="B1379">
        <v>307</v>
      </c>
      <c r="C1379">
        <v>4826344</v>
      </c>
      <c r="D1379" t="s">
        <v>114</v>
      </c>
      <c r="E1379" t="str">
        <f t="shared" si="21"/>
        <v/>
      </c>
    </row>
    <row r="1380" spans="1:5" x14ac:dyDescent="0.25">
      <c r="A1380">
        <v>227.10778300000001</v>
      </c>
      <c r="B1380">
        <v>307</v>
      </c>
      <c r="C1380">
        <v>2135402</v>
      </c>
      <c r="D1380" t="s">
        <v>383</v>
      </c>
      <c r="E1380" t="str">
        <f t="shared" si="21"/>
        <v/>
      </c>
    </row>
    <row r="1381" spans="1:5" x14ac:dyDescent="0.25">
      <c r="A1381">
        <v>227.12886900000001</v>
      </c>
      <c r="B1381">
        <v>307</v>
      </c>
      <c r="C1381">
        <v>9852654</v>
      </c>
      <c r="D1381" t="s">
        <v>115</v>
      </c>
      <c r="E1381" t="str">
        <f t="shared" si="21"/>
        <v/>
      </c>
    </row>
    <row r="1382" spans="1:5" x14ac:dyDescent="0.25">
      <c r="A1382">
        <v>227.16539</v>
      </c>
      <c r="B1382">
        <v>307</v>
      </c>
      <c r="C1382">
        <v>1076916</v>
      </c>
      <c r="D1382" t="s">
        <v>196</v>
      </c>
      <c r="E1382" t="str">
        <f t="shared" si="21"/>
        <v/>
      </c>
    </row>
    <row r="1383" spans="1:5" x14ac:dyDescent="0.25">
      <c r="A1383">
        <v>231.02991499999999</v>
      </c>
      <c r="B1383">
        <v>307</v>
      </c>
      <c r="C1383">
        <v>1972599</v>
      </c>
      <c r="D1383" t="s">
        <v>51</v>
      </c>
      <c r="E1383" t="str">
        <f t="shared" si="21"/>
        <v/>
      </c>
    </row>
    <row r="1384" spans="1:5" x14ac:dyDescent="0.25">
      <c r="A1384">
        <v>231.06625299999999</v>
      </c>
      <c r="B1384">
        <v>307</v>
      </c>
      <c r="C1384">
        <v>1372349</v>
      </c>
      <c r="D1384" t="s">
        <v>142</v>
      </c>
      <c r="E1384" t="str">
        <f t="shared" si="21"/>
        <v/>
      </c>
    </row>
    <row r="1385" spans="1:5" x14ac:dyDescent="0.25">
      <c r="A1385">
        <v>231.102655</v>
      </c>
      <c r="B1385">
        <v>307</v>
      </c>
      <c r="C1385">
        <v>1582211</v>
      </c>
      <c r="D1385" t="s">
        <v>143</v>
      </c>
      <c r="E1385" t="str">
        <f t="shared" si="21"/>
        <v/>
      </c>
    </row>
    <row r="1386" spans="1:5" x14ac:dyDescent="0.25">
      <c r="A1386">
        <v>233.045502</v>
      </c>
      <c r="B1386">
        <v>307</v>
      </c>
      <c r="C1386">
        <v>814634</v>
      </c>
      <c r="D1386" t="s">
        <v>219</v>
      </c>
      <c r="E1386" t="str">
        <f t="shared" si="21"/>
        <v/>
      </c>
    </row>
    <row r="1387" spans="1:5" x14ac:dyDescent="0.25">
      <c r="A1387">
        <v>233.08188699999999</v>
      </c>
      <c r="B1387">
        <v>307</v>
      </c>
      <c r="C1387">
        <v>937766</v>
      </c>
      <c r="D1387" t="s">
        <v>145</v>
      </c>
      <c r="E1387" t="str">
        <f t="shared" si="21"/>
        <v/>
      </c>
    </row>
    <row r="1388" spans="1:5" x14ac:dyDescent="0.25">
      <c r="A1388">
        <v>233.11845</v>
      </c>
      <c r="B1388">
        <v>307</v>
      </c>
      <c r="C1388">
        <v>768980</v>
      </c>
      <c r="D1388" t="s">
        <v>146</v>
      </c>
      <c r="E1388" t="str">
        <f t="shared" si="21"/>
        <v/>
      </c>
    </row>
    <row r="1389" spans="1:5" x14ac:dyDescent="0.25">
      <c r="A1389">
        <v>235.024854</v>
      </c>
      <c r="B1389">
        <v>307</v>
      </c>
      <c r="C1389">
        <v>1141189</v>
      </c>
      <c r="D1389" t="s">
        <v>237</v>
      </c>
      <c r="E1389" t="str">
        <f t="shared" si="21"/>
        <v/>
      </c>
    </row>
    <row r="1390" spans="1:5" x14ac:dyDescent="0.25">
      <c r="A1390">
        <v>235.061194</v>
      </c>
      <c r="B1390">
        <v>307</v>
      </c>
      <c r="C1390">
        <v>1539850</v>
      </c>
      <c r="D1390" t="s">
        <v>157</v>
      </c>
      <c r="E1390" t="str">
        <f t="shared" si="21"/>
        <v/>
      </c>
    </row>
    <row r="1391" spans="1:5" x14ac:dyDescent="0.25">
      <c r="A1391">
        <v>235.097567</v>
      </c>
      <c r="B1391">
        <v>307</v>
      </c>
      <c r="C1391">
        <v>2090447</v>
      </c>
      <c r="D1391" t="s">
        <v>158</v>
      </c>
      <c r="E1391" t="str">
        <f t="shared" si="21"/>
        <v/>
      </c>
    </row>
    <row r="1392" spans="1:5" x14ac:dyDescent="0.25">
      <c r="A1392">
        <v>235.13392099999999</v>
      </c>
      <c r="B1392">
        <v>307</v>
      </c>
      <c r="C1392">
        <v>1804756</v>
      </c>
      <c r="D1392" t="s">
        <v>161</v>
      </c>
      <c r="E1392" t="str">
        <f t="shared" si="21"/>
        <v/>
      </c>
    </row>
    <row r="1393" spans="1:5" x14ac:dyDescent="0.25">
      <c r="A1393">
        <v>239.09248099999999</v>
      </c>
      <c r="B1393">
        <v>307</v>
      </c>
      <c r="C1393">
        <v>1845847</v>
      </c>
      <c r="D1393" t="s">
        <v>147</v>
      </c>
      <c r="E1393" t="str">
        <f t="shared" si="21"/>
        <v/>
      </c>
    </row>
    <row r="1394" spans="1:5" x14ac:dyDescent="0.25">
      <c r="A1394">
        <v>245.00913499999999</v>
      </c>
      <c r="B1394">
        <v>307</v>
      </c>
      <c r="C1394">
        <v>2289899</v>
      </c>
      <c r="D1394" t="s">
        <v>369</v>
      </c>
      <c r="E1394" t="str">
        <f t="shared" si="21"/>
        <v/>
      </c>
    </row>
    <row r="1395" spans="1:5" x14ac:dyDescent="0.25">
      <c r="A1395">
        <v>245.04553000000001</v>
      </c>
      <c r="B1395">
        <v>307</v>
      </c>
      <c r="C1395">
        <v>3797359</v>
      </c>
      <c r="D1395" t="s">
        <v>289</v>
      </c>
      <c r="E1395" t="str">
        <f t="shared" si="21"/>
        <v/>
      </c>
    </row>
    <row r="1396" spans="1:5" x14ac:dyDescent="0.25">
      <c r="A1396">
        <v>245.08190099999999</v>
      </c>
      <c r="B1396">
        <v>307</v>
      </c>
      <c r="C1396">
        <v>5348722</v>
      </c>
      <c r="D1396" t="s">
        <v>290</v>
      </c>
      <c r="E1396" t="str">
        <f t="shared" si="21"/>
        <v/>
      </c>
    </row>
    <row r="1397" spans="1:5" x14ac:dyDescent="0.25">
      <c r="A1397">
        <v>245.11835099999999</v>
      </c>
      <c r="B1397">
        <v>307</v>
      </c>
      <c r="C1397">
        <v>5854582</v>
      </c>
      <c r="D1397" t="s">
        <v>291</v>
      </c>
      <c r="E1397" t="str">
        <f t="shared" si="21"/>
        <v/>
      </c>
    </row>
    <row r="1398" spans="1:5" x14ac:dyDescent="0.25">
      <c r="A1398">
        <v>245.154652</v>
      </c>
      <c r="B1398">
        <v>307</v>
      </c>
      <c r="C1398">
        <v>1821562</v>
      </c>
      <c r="D1398" t="s">
        <v>292</v>
      </c>
      <c r="E1398" t="str">
        <f t="shared" si="21"/>
        <v/>
      </c>
    </row>
    <row r="1399" spans="1:5" x14ac:dyDescent="0.25">
      <c r="A1399">
        <v>247.024754</v>
      </c>
      <c r="B1399">
        <v>307</v>
      </c>
      <c r="C1399">
        <v>888497</v>
      </c>
      <c r="D1399" t="s">
        <v>299</v>
      </c>
      <c r="E1399" t="str">
        <f t="shared" si="21"/>
        <v/>
      </c>
    </row>
    <row r="1400" spans="1:5" x14ac:dyDescent="0.25">
      <c r="A1400">
        <v>247.097598</v>
      </c>
      <c r="B1400">
        <v>307</v>
      </c>
      <c r="C1400">
        <v>967288</v>
      </c>
      <c r="D1400" t="s">
        <v>176</v>
      </c>
      <c r="E1400" t="str">
        <f t="shared" si="21"/>
        <v/>
      </c>
    </row>
    <row r="1401" spans="1:5" x14ac:dyDescent="0.25">
      <c r="A1401">
        <v>249.07690099999999</v>
      </c>
      <c r="B1401">
        <v>307</v>
      </c>
      <c r="C1401">
        <v>898136</v>
      </c>
      <c r="D1401" t="s">
        <v>274</v>
      </c>
      <c r="E1401" t="str">
        <f t="shared" si="21"/>
        <v/>
      </c>
    </row>
    <row r="1402" spans="1:5" x14ac:dyDescent="0.25">
      <c r="A1402">
        <v>251.09249399999999</v>
      </c>
      <c r="B1402">
        <v>307</v>
      </c>
      <c r="C1402">
        <v>1885087</v>
      </c>
      <c r="D1402" t="s">
        <v>98</v>
      </c>
      <c r="E1402" t="str">
        <f t="shared" si="21"/>
        <v/>
      </c>
    </row>
    <row r="1403" spans="1:5" x14ac:dyDescent="0.25">
      <c r="A1403">
        <v>251.12883400000001</v>
      </c>
      <c r="B1403">
        <v>307</v>
      </c>
      <c r="C1403">
        <v>2360354</v>
      </c>
      <c r="D1403" t="s">
        <v>182</v>
      </c>
      <c r="E1403" t="str">
        <f t="shared" si="21"/>
        <v/>
      </c>
    </row>
    <row r="1404" spans="1:5" x14ac:dyDescent="0.25">
      <c r="A1404">
        <v>253.07174800000001</v>
      </c>
      <c r="B1404">
        <v>307</v>
      </c>
      <c r="C1404">
        <v>1231618</v>
      </c>
      <c r="D1404" t="s">
        <v>293</v>
      </c>
      <c r="E1404" t="str">
        <f t="shared" si="21"/>
        <v/>
      </c>
    </row>
    <row r="1405" spans="1:5" x14ac:dyDescent="0.25">
      <c r="A1405">
        <v>253.10812999999999</v>
      </c>
      <c r="B1405">
        <v>307</v>
      </c>
      <c r="C1405">
        <v>6262085</v>
      </c>
      <c r="D1405" t="s">
        <v>116</v>
      </c>
      <c r="E1405" t="str">
        <f t="shared" si="21"/>
        <v/>
      </c>
    </row>
    <row r="1406" spans="1:5" x14ac:dyDescent="0.25">
      <c r="A1406">
        <v>253.144531</v>
      </c>
      <c r="B1406">
        <v>307</v>
      </c>
      <c r="C1406">
        <v>3699784</v>
      </c>
      <c r="D1406" t="s">
        <v>294</v>
      </c>
      <c r="E1406" t="str">
        <f t="shared" si="21"/>
        <v/>
      </c>
    </row>
    <row r="1407" spans="1:5" x14ac:dyDescent="0.25">
      <c r="A1407">
        <v>261.04039399999999</v>
      </c>
      <c r="B1407">
        <v>307</v>
      </c>
      <c r="C1407">
        <v>874947</v>
      </c>
      <c r="D1407" t="s">
        <v>25</v>
      </c>
      <c r="E1407" t="str">
        <f t="shared" si="21"/>
        <v/>
      </c>
    </row>
    <row r="1408" spans="1:5" x14ac:dyDescent="0.25">
      <c r="A1408">
        <v>263.019702</v>
      </c>
      <c r="B1408">
        <v>307</v>
      </c>
      <c r="C1408">
        <v>3165956</v>
      </c>
      <c r="D1408" t="s">
        <v>254</v>
      </c>
      <c r="E1408" t="str">
        <f t="shared" si="21"/>
        <v/>
      </c>
    </row>
    <row r="1409" spans="1:5" x14ac:dyDescent="0.25">
      <c r="A1409">
        <v>263.05611199999998</v>
      </c>
      <c r="B1409">
        <v>307</v>
      </c>
      <c r="C1409">
        <v>7684614</v>
      </c>
      <c r="D1409" t="s">
        <v>52</v>
      </c>
      <c r="E1409" t="str">
        <f t="shared" si="21"/>
        <v/>
      </c>
    </row>
    <row r="1410" spans="1:5" x14ac:dyDescent="0.25">
      <c r="A1410">
        <v>263.09249399999999</v>
      </c>
      <c r="B1410">
        <v>307</v>
      </c>
      <c r="C1410">
        <v>17591816</v>
      </c>
      <c r="D1410" t="s">
        <v>53</v>
      </c>
      <c r="E1410" t="str">
        <f t="shared" si="21"/>
        <v/>
      </c>
    </row>
    <row r="1411" spans="1:5" x14ac:dyDescent="0.25">
      <c r="A1411">
        <v>263.12887000000001</v>
      </c>
      <c r="B1411">
        <v>307</v>
      </c>
      <c r="C1411">
        <v>19373578</v>
      </c>
      <c r="D1411" t="s">
        <v>54</v>
      </c>
      <c r="E1411" t="str">
        <f t="shared" ref="E1411:E1474" si="22">IF((B1411-A1411)&lt;1,A1411,"")</f>
        <v/>
      </c>
    </row>
    <row r="1412" spans="1:5" x14ac:dyDescent="0.25">
      <c r="A1412">
        <v>263.165256</v>
      </c>
      <c r="B1412">
        <v>307</v>
      </c>
      <c r="C1412">
        <v>5748493</v>
      </c>
      <c r="D1412" t="s">
        <v>384</v>
      </c>
      <c r="E1412" t="str">
        <f t="shared" si="22"/>
        <v/>
      </c>
    </row>
    <row r="1413" spans="1:5" x14ac:dyDescent="0.25">
      <c r="A1413">
        <v>263.20157599999999</v>
      </c>
      <c r="B1413">
        <v>307</v>
      </c>
      <c r="C1413">
        <v>819599</v>
      </c>
      <c r="D1413" t="s">
        <v>385</v>
      </c>
      <c r="E1413" t="str">
        <f t="shared" si="22"/>
        <v/>
      </c>
    </row>
    <row r="1414" spans="1:5" x14ac:dyDescent="0.25">
      <c r="A1414">
        <v>269.06667900000002</v>
      </c>
      <c r="B1414">
        <v>307</v>
      </c>
      <c r="C1414">
        <v>2343927</v>
      </c>
      <c r="D1414" t="s">
        <v>101</v>
      </c>
      <c r="E1414" t="str">
        <f t="shared" si="22"/>
        <v/>
      </c>
    </row>
    <row r="1415" spans="1:5" x14ac:dyDescent="0.25">
      <c r="A1415">
        <v>269.10304500000001</v>
      </c>
      <c r="B1415">
        <v>307</v>
      </c>
      <c r="C1415">
        <v>25004922</v>
      </c>
      <c r="D1415" t="s">
        <v>102</v>
      </c>
      <c r="E1415" t="str">
        <f t="shared" si="22"/>
        <v/>
      </c>
    </row>
    <row r="1416" spans="1:5" x14ac:dyDescent="0.25">
      <c r="A1416">
        <v>269.13944700000002</v>
      </c>
      <c r="B1416">
        <v>307</v>
      </c>
      <c r="C1416">
        <v>25295740</v>
      </c>
      <c r="D1416" t="s">
        <v>103</v>
      </c>
      <c r="E1416" t="str">
        <f t="shared" si="22"/>
        <v/>
      </c>
    </row>
    <row r="1417" spans="1:5" x14ac:dyDescent="0.25">
      <c r="A1417">
        <v>269.175838</v>
      </c>
      <c r="B1417">
        <v>307</v>
      </c>
      <c r="C1417">
        <v>2347774</v>
      </c>
      <c r="D1417" t="s">
        <v>203</v>
      </c>
      <c r="E1417" t="str">
        <f t="shared" si="22"/>
        <v/>
      </c>
    </row>
    <row r="1418" spans="1:5" x14ac:dyDescent="0.25">
      <c r="A1418">
        <v>269.21221400000002</v>
      </c>
      <c r="B1418">
        <v>307</v>
      </c>
      <c r="C1418">
        <v>1729152</v>
      </c>
      <c r="D1418" t="s">
        <v>204</v>
      </c>
      <c r="E1418" t="str">
        <f t="shared" si="22"/>
        <v/>
      </c>
    </row>
    <row r="1419" spans="1:5" x14ac:dyDescent="0.25">
      <c r="A1419">
        <v>271.06119100000001</v>
      </c>
      <c r="B1419">
        <v>307</v>
      </c>
      <c r="C1419">
        <v>1562094</v>
      </c>
      <c r="D1419" t="s">
        <v>386</v>
      </c>
      <c r="E1419" t="str">
        <f t="shared" si="22"/>
        <v/>
      </c>
    </row>
    <row r="1420" spans="1:5" x14ac:dyDescent="0.25">
      <c r="A1420">
        <v>271.08232199999998</v>
      </c>
      <c r="B1420">
        <v>307</v>
      </c>
      <c r="C1420">
        <v>13468655</v>
      </c>
      <c r="D1420" t="s">
        <v>117</v>
      </c>
      <c r="E1420" t="str">
        <f t="shared" si="22"/>
        <v/>
      </c>
    </row>
    <row r="1421" spans="1:5" x14ac:dyDescent="0.25">
      <c r="A1421">
        <v>271.09758699999998</v>
      </c>
      <c r="B1421">
        <v>307</v>
      </c>
      <c r="C1421">
        <v>1806576</v>
      </c>
      <c r="D1421" t="s">
        <v>387</v>
      </c>
      <c r="E1421" t="str">
        <f t="shared" si="22"/>
        <v/>
      </c>
    </row>
    <row r="1422" spans="1:5" x14ac:dyDescent="0.25">
      <c r="A1422">
        <v>271.11870299999998</v>
      </c>
      <c r="B1422">
        <v>307</v>
      </c>
      <c r="C1422">
        <v>60601328</v>
      </c>
      <c r="D1422" t="s">
        <v>118</v>
      </c>
      <c r="E1422" t="str">
        <f t="shared" si="22"/>
        <v/>
      </c>
    </row>
    <row r="1423" spans="1:5" x14ac:dyDescent="0.25">
      <c r="A1423">
        <v>271.15509200000002</v>
      </c>
      <c r="B1423">
        <v>307</v>
      </c>
      <c r="C1423">
        <v>19642356</v>
      </c>
      <c r="D1423" t="s">
        <v>194</v>
      </c>
      <c r="E1423" t="str">
        <f t="shared" si="22"/>
        <v/>
      </c>
    </row>
    <row r="1424" spans="1:5" x14ac:dyDescent="0.25">
      <c r="A1424">
        <v>271.19147900000002</v>
      </c>
      <c r="B1424">
        <v>307</v>
      </c>
      <c r="C1424">
        <v>3689717</v>
      </c>
      <c r="D1424" t="s">
        <v>388</v>
      </c>
      <c r="E1424" t="str">
        <f t="shared" si="22"/>
        <v/>
      </c>
    </row>
    <row r="1425" spans="1:5" x14ac:dyDescent="0.25">
      <c r="A1425">
        <v>271.22784799999999</v>
      </c>
      <c r="B1425">
        <v>307</v>
      </c>
      <c r="C1425">
        <v>18436088</v>
      </c>
      <c r="D1425" t="s">
        <v>188</v>
      </c>
      <c r="E1425" t="str">
        <f t="shared" si="22"/>
        <v/>
      </c>
    </row>
    <row r="1426" spans="1:5" x14ac:dyDescent="0.25">
      <c r="A1426">
        <v>289.03535299999999</v>
      </c>
      <c r="B1426">
        <v>307</v>
      </c>
      <c r="C1426">
        <v>2314738</v>
      </c>
      <c r="D1426" t="s">
        <v>389</v>
      </c>
      <c r="E1426" t="str">
        <f t="shared" si="22"/>
        <v/>
      </c>
    </row>
    <row r="1427" spans="1:5" x14ac:dyDescent="0.25">
      <c r="A1427">
        <v>289.07168300000001</v>
      </c>
      <c r="B1427">
        <v>307</v>
      </c>
      <c r="C1427">
        <v>3009396</v>
      </c>
      <c r="D1427" t="s">
        <v>295</v>
      </c>
      <c r="E1427" t="str">
        <f t="shared" si="22"/>
        <v/>
      </c>
    </row>
    <row r="1428" spans="1:5" x14ac:dyDescent="0.25">
      <c r="A1428">
        <v>289.10812099999998</v>
      </c>
      <c r="B1428">
        <v>307</v>
      </c>
      <c r="C1428">
        <v>2377079</v>
      </c>
      <c r="D1428" t="s">
        <v>296</v>
      </c>
      <c r="E1428" t="str">
        <f t="shared" si="22"/>
        <v/>
      </c>
    </row>
    <row r="1429" spans="1:5" x14ac:dyDescent="0.25">
      <c r="A1429">
        <v>289.14461799999998</v>
      </c>
      <c r="B1429">
        <v>307</v>
      </c>
      <c r="C1429">
        <v>867642</v>
      </c>
      <c r="D1429" t="s">
        <v>297</v>
      </c>
      <c r="E1429" t="str">
        <f t="shared" si="22"/>
        <v/>
      </c>
    </row>
    <row r="1430" spans="1:5" x14ac:dyDescent="0.25">
      <c r="A1430">
        <v>307.00957199999999</v>
      </c>
      <c r="B1430">
        <v>307</v>
      </c>
      <c r="C1430">
        <v>901454</v>
      </c>
      <c r="D1430" t="s">
        <v>390</v>
      </c>
      <c r="E1430">
        <f t="shared" si="22"/>
        <v>307.00957199999999</v>
      </c>
    </row>
    <row r="1431" spans="1:5" x14ac:dyDescent="0.25">
      <c r="A1431">
        <v>307.045952</v>
      </c>
      <c r="B1431">
        <v>307</v>
      </c>
      <c r="C1431">
        <v>7153298</v>
      </c>
      <c r="D1431" t="s">
        <v>391</v>
      </c>
      <c r="E1431">
        <f t="shared" si="22"/>
        <v>307.045952</v>
      </c>
    </row>
    <row r="1432" spans="1:5" x14ac:dyDescent="0.25">
      <c r="A1432">
        <v>307.04931099999999</v>
      </c>
      <c r="B1432">
        <f>ROUND(A1432,0)</f>
        <v>307</v>
      </c>
      <c r="C1432">
        <v>35858</v>
      </c>
      <c r="D1432" t="s">
        <v>1590</v>
      </c>
      <c r="E1432">
        <f t="shared" si="22"/>
        <v>307.04931099999999</v>
      </c>
    </row>
    <row r="1433" spans="1:5" x14ac:dyDescent="0.25">
      <c r="A1433">
        <v>307.08232500000003</v>
      </c>
      <c r="B1433">
        <v>307</v>
      </c>
      <c r="C1433">
        <v>17187478</v>
      </c>
      <c r="D1433" t="s">
        <v>392</v>
      </c>
      <c r="E1433">
        <f t="shared" si="22"/>
        <v>307.08232500000003</v>
      </c>
    </row>
    <row r="1434" spans="1:5" x14ac:dyDescent="0.25">
      <c r="A1434">
        <v>307.085781</v>
      </c>
      <c r="B1434">
        <f>ROUND(A1434,0)</f>
        <v>307</v>
      </c>
      <c r="C1434">
        <v>49215</v>
      </c>
      <c r="D1434" t="s">
        <v>424</v>
      </c>
      <c r="E1434">
        <f t="shared" si="22"/>
        <v>307.085781</v>
      </c>
    </row>
    <row r="1435" spans="1:5" x14ac:dyDescent="0.25">
      <c r="A1435">
        <v>307.11867799999999</v>
      </c>
      <c r="B1435">
        <v>307</v>
      </c>
      <c r="C1435">
        <v>26412698</v>
      </c>
      <c r="D1435" t="s">
        <v>393</v>
      </c>
      <c r="E1435">
        <f t="shared" si="22"/>
        <v>307.11867799999999</v>
      </c>
    </row>
    <row r="1436" spans="1:5" x14ac:dyDescent="0.25">
      <c r="A1436">
        <v>307.12224099999997</v>
      </c>
      <c r="B1436">
        <f>ROUND(A1436,0)</f>
        <v>307</v>
      </c>
      <c r="C1436">
        <v>34571</v>
      </c>
      <c r="D1436" t="s">
        <v>425</v>
      </c>
      <c r="E1436">
        <f t="shared" si="22"/>
        <v>307.12224099999997</v>
      </c>
    </row>
    <row r="1437" spans="1:5" x14ac:dyDescent="0.25">
      <c r="A1437">
        <v>307.15506900000003</v>
      </c>
      <c r="B1437">
        <v>307</v>
      </c>
      <c r="C1437">
        <v>10272413</v>
      </c>
      <c r="D1437" t="s">
        <v>394</v>
      </c>
      <c r="E1437">
        <f t="shared" si="22"/>
        <v>307.15506900000003</v>
      </c>
    </row>
    <row r="1438" spans="1:5" x14ac:dyDescent="0.25">
      <c r="A1438">
        <v>307.19158099999999</v>
      </c>
      <c r="B1438">
        <f>ROUND(A1438,0)</f>
        <v>307</v>
      </c>
      <c r="C1438">
        <v>40732</v>
      </c>
      <c r="D1438" t="s">
        <v>529</v>
      </c>
      <c r="E1438">
        <f t="shared" si="22"/>
        <v>307.19158099999999</v>
      </c>
    </row>
    <row r="1439" spans="1:5" x14ac:dyDescent="0.25">
      <c r="A1439">
        <v>121.06588000000001</v>
      </c>
      <c r="B1439">
        <v>309</v>
      </c>
      <c r="C1439">
        <v>1107720</v>
      </c>
      <c r="D1439" t="s">
        <v>230</v>
      </c>
      <c r="E1439" t="str">
        <f t="shared" si="22"/>
        <v/>
      </c>
    </row>
    <row r="1440" spans="1:5" x14ac:dyDescent="0.25">
      <c r="A1440">
        <v>123.04514</v>
      </c>
      <c r="B1440">
        <v>309</v>
      </c>
      <c r="C1440">
        <v>1393647</v>
      </c>
      <c r="D1440" t="s">
        <v>246</v>
      </c>
      <c r="E1440" t="str">
        <f t="shared" si="22"/>
        <v/>
      </c>
    </row>
    <row r="1441" spans="1:5" x14ac:dyDescent="0.25">
      <c r="A1441">
        <v>125.02446500000001</v>
      </c>
      <c r="B1441">
        <v>309</v>
      </c>
      <c r="C1441">
        <v>917927</v>
      </c>
      <c r="D1441" t="s">
        <v>377</v>
      </c>
      <c r="E1441" t="str">
        <f t="shared" si="22"/>
        <v/>
      </c>
    </row>
    <row r="1442" spans="1:5" x14ac:dyDescent="0.25">
      <c r="A1442">
        <v>125.06082000000001</v>
      </c>
      <c r="B1442">
        <v>309</v>
      </c>
      <c r="C1442">
        <v>1006831</v>
      </c>
      <c r="D1442" t="s">
        <v>364</v>
      </c>
      <c r="E1442" t="str">
        <f t="shared" si="22"/>
        <v/>
      </c>
    </row>
    <row r="1443" spans="1:5" x14ac:dyDescent="0.25">
      <c r="A1443">
        <v>133.02951200000001</v>
      </c>
      <c r="B1443">
        <v>309</v>
      </c>
      <c r="C1443">
        <v>735392</v>
      </c>
      <c r="D1443" t="s">
        <v>30</v>
      </c>
      <c r="E1443" t="str">
        <f t="shared" si="22"/>
        <v/>
      </c>
    </row>
    <row r="1444" spans="1:5" x14ac:dyDescent="0.25">
      <c r="A1444">
        <v>133.065899</v>
      </c>
      <c r="B1444">
        <v>309</v>
      </c>
      <c r="C1444">
        <v>1457730</v>
      </c>
      <c r="D1444" t="s">
        <v>55</v>
      </c>
      <c r="E1444" t="str">
        <f t="shared" si="22"/>
        <v/>
      </c>
    </row>
    <row r="1445" spans="1:5" x14ac:dyDescent="0.25">
      <c r="A1445">
        <v>135.045174</v>
      </c>
      <c r="B1445">
        <v>309</v>
      </c>
      <c r="C1445">
        <v>1052185</v>
      </c>
      <c r="D1445" t="s">
        <v>64</v>
      </c>
      <c r="E1445" t="str">
        <f t="shared" si="22"/>
        <v/>
      </c>
    </row>
    <row r="1446" spans="1:5" x14ac:dyDescent="0.25">
      <c r="A1446">
        <v>135.08153100000001</v>
      </c>
      <c r="B1446">
        <v>309</v>
      </c>
      <c r="C1446">
        <v>1345403</v>
      </c>
      <c r="D1446" t="s">
        <v>65</v>
      </c>
      <c r="E1446" t="str">
        <f t="shared" si="22"/>
        <v/>
      </c>
    </row>
    <row r="1447" spans="1:5" x14ac:dyDescent="0.25">
      <c r="A1447">
        <v>137.06080600000001</v>
      </c>
      <c r="B1447">
        <v>309</v>
      </c>
      <c r="C1447">
        <v>1722971</v>
      </c>
      <c r="D1447" t="s">
        <v>84</v>
      </c>
      <c r="E1447" t="str">
        <f t="shared" si="22"/>
        <v/>
      </c>
    </row>
    <row r="1448" spans="1:5" x14ac:dyDescent="0.25">
      <c r="A1448">
        <v>137.09717000000001</v>
      </c>
      <c r="B1448">
        <v>309</v>
      </c>
      <c r="C1448">
        <v>842551</v>
      </c>
      <c r="D1448" t="s">
        <v>85</v>
      </c>
      <c r="E1448" t="str">
        <f t="shared" si="22"/>
        <v/>
      </c>
    </row>
    <row r="1449" spans="1:5" x14ac:dyDescent="0.25">
      <c r="A1449">
        <v>139.04011</v>
      </c>
      <c r="B1449">
        <v>309</v>
      </c>
      <c r="C1449">
        <v>766663</v>
      </c>
      <c r="D1449" t="s">
        <v>399</v>
      </c>
      <c r="E1449" t="str">
        <f t="shared" si="22"/>
        <v/>
      </c>
    </row>
    <row r="1450" spans="1:5" x14ac:dyDescent="0.25">
      <c r="A1450">
        <v>139.07643200000001</v>
      </c>
      <c r="B1450">
        <v>309</v>
      </c>
      <c r="C1450">
        <v>807124</v>
      </c>
      <c r="D1450" t="s">
        <v>105</v>
      </c>
      <c r="E1450" t="str">
        <f t="shared" si="22"/>
        <v/>
      </c>
    </row>
    <row r="1451" spans="1:5" x14ac:dyDescent="0.25">
      <c r="A1451">
        <v>141.05569399999999</v>
      </c>
      <c r="B1451">
        <v>309</v>
      </c>
      <c r="C1451">
        <v>845893</v>
      </c>
      <c r="D1451" t="s">
        <v>397</v>
      </c>
      <c r="E1451" t="str">
        <f t="shared" si="22"/>
        <v/>
      </c>
    </row>
    <row r="1452" spans="1:5" x14ac:dyDescent="0.25">
      <c r="A1452">
        <v>145.02949599999999</v>
      </c>
      <c r="B1452">
        <v>309</v>
      </c>
      <c r="C1452">
        <v>901214</v>
      </c>
      <c r="D1452" t="s">
        <v>31</v>
      </c>
      <c r="E1452" t="str">
        <f t="shared" si="22"/>
        <v/>
      </c>
    </row>
    <row r="1453" spans="1:5" x14ac:dyDescent="0.25">
      <c r="A1453">
        <v>147.04512500000001</v>
      </c>
      <c r="B1453">
        <v>309</v>
      </c>
      <c r="C1453">
        <v>851104</v>
      </c>
      <c r="D1453" t="s">
        <v>32</v>
      </c>
      <c r="E1453" t="str">
        <f t="shared" si="22"/>
        <v/>
      </c>
    </row>
    <row r="1454" spans="1:5" x14ac:dyDescent="0.25">
      <c r="A1454">
        <v>147.08152899999999</v>
      </c>
      <c r="B1454">
        <v>309</v>
      </c>
      <c r="C1454">
        <v>1300247</v>
      </c>
      <c r="D1454" t="s">
        <v>154</v>
      </c>
      <c r="E1454" t="str">
        <f t="shared" si="22"/>
        <v/>
      </c>
    </row>
    <row r="1455" spans="1:5" x14ac:dyDescent="0.25">
      <c r="A1455">
        <v>149.024383</v>
      </c>
      <c r="B1455">
        <v>309</v>
      </c>
      <c r="C1455">
        <v>1077862</v>
      </c>
      <c r="D1455" t="s">
        <v>33</v>
      </c>
      <c r="E1455" t="str">
        <f t="shared" si="22"/>
        <v/>
      </c>
    </row>
    <row r="1456" spans="1:5" x14ac:dyDescent="0.25">
      <c r="A1456">
        <v>149.06079299999999</v>
      </c>
      <c r="B1456">
        <v>309</v>
      </c>
      <c r="C1456">
        <v>1908191</v>
      </c>
      <c r="D1456" t="s">
        <v>56</v>
      </c>
      <c r="E1456" t="str">
        <f t="shared" si="22"/>
        <v/>
      </c>
    </row>
    <row r="1457" spans="1:5" x14ac:dyDescent="0.25">
      <c r="A1457">
        <v>149.09720200000001</v>
      </c>
      <c r="B1457">
        <v>309</v>
      </c>
      <c r="C1457">
        <v>1552807</v>
      </c>
      <c r="D1457" t="s">
        <v>159</v>
      </c>
      <c r="E1457" t="str">
        <f t="shared" si="22"/>
        <v/>
      </c>
    </row>
    <row r="1458" spans="1:5" x14ac:dyDescent="0.25">
      <c r="A1458">
        <v>151.04006100000001</v>
      </c>
      <c r="B1458">
        <v>309</v>
      </c>
      <c r="C1458">
        <v>1144184</v>
      </c>
      <c r="D1458" t="s">
        <v>66</v>
      </c>
      <c r="E1458" t="str">
        <f t="shared" si="22"/>
        <v/>
      </c>
    </row>
    <row r="1459" spans="1:5" x14ac:dyDescent="0.25">
      <c r="A1459">
        <v>151.07645199999999</v>
      </c>
      <c r="B1459">
        <v>309</v>
      </c>
      <c r="C1459">
        <v>2264721</v>
      </c>
      <c r="D1459" t="s">
        <v>106</v>
      </c>
      <c r="E1459" t="str">
        <f t="shared" si="22"/>
        <v/>
      </c>
    </row>
    <row r="1460" spans="1:5" x14ac:dyDescent="0.25">
      <c r="A1460">
        <v>151.112866</v>
      </c>
      <c r="B1460">
        <v>309</v>
      </c>
      <c r="C1460">
        <v>938345</v>
      </c>
      <c r="D1460" t="s">
        <v>167</v>
      </c>
      <c r="E1460" t="str">
        <f t="shared" si="22"/>
        <v/>
      </c>
    </row>
    <row r="1461" spans="1:5" x14ac:dyDescent="0.25">
      <c r="A1461">
        <v>153.01934399999999</v>
      </c>
      <c r="B1461">
        <v>309</v>
      </c>
      <c r="C1461">
        <v>783393</v>
      </c>
      <c r="D1461" t="s">
        <v>247</v>
      </c>
      <c r="E1461" t="str">
        <f t="shared" si="22"/>
        <v/>
      </c>
    </row>
    <row r="1462" spans="1:5" x14ac:dyDescent="0.25">
      <c r="A1462">
        <v>153.055747</v>
      </c>
      <c r="B1462">
        <v>309</v>
      </c>
      <c r="C1462">
        <v>1156666</v>
      </c>
      <c r="D1462" t="s">
        <v>248</v>
      </c>
      <c r="E1462" t="str">
        <f t="shared" si="22"/>
        <v/>
      </c>
    </row>
    <row r="1463" spans="1:5" x14ac:dyDescent="0.25">
      <c r="A1463">
        <v>153.09208799999999</v>
      </c>
      <c r="B1463">
        <v>309</v>
      </c>
      <c r="C1463">
        <v>1026916</v>
      </c>
      <c r="D1463" t="s">
        <v>206</v>
      </c>
      <c r="E1463" t="str">
        <f t="shared" si="22"/>
        <v/>
      </c>
    </row>
    <row r="1464" spans="1:5" x14ac:dyDescent="0.25">
      <c r="A1464">
        <v>159.04514599999999</v>
      </c>
      <c r="B1464">
        <v>309</v>
      </c>
      <c r="C1464">
        <v>1623795</v>
      </c>
      <c r="D1464" t="s">
        <v>34</v>
      </c>
      <c r="E1464" t="str">
        <f t="shared" si="22"/>
        <v/>
      </c>
    </row>
    <row r="1465" spans="1:5" x14ac:dyDescent="0.25">
      <c r="A1465">
        <v>159.08153100000001</v>
      </c>
      <c r="B1465">
        <v>309</v>
      </c>
      <c r="C1465">
        <v>1520350</v>
      </c>
      <c r="D1465" t="s">
        <v>133</v>
      </c>
      <c r="E1465" t="str">
        <f t="shared" si="22"/>
        <v/>
      </c>
    </row>
    <row r="1466" spans="1:5" x14ac:dyDescent="0.25">
      <c r="A1466">
        <v>161.02443099999999</v>
      </c>
      <c r="B1466">
        <v>309</v>
      </c>
      <c r="C1466">
        <v>994889</v>
      </c>
      <c r="D1466" t="s">
        <v>35</v>
      </c>
      <c r="E1466" t="str">
        <f t="shared" si="22"/>
        <v/>
      </c>
    </row>
    <row r="1467" spans="1:5" x14ac:dyDescent="0.25">
      <c r="A1467">
        <v>161.06083599999999</v>
      </c>
      <c r="B1467">
        <v>309</v>
      </c>
      <c r="C1467">
        <v>1822356</v>
      </c>
      <c r="D1467" t="s">
        <v>134</v>
      </c>
      <c r="E1467" t="str">
        <f t="shared" si="22"/>
        <v/>
      </c>
    </row>
    <row r="1468" spans="1:5" x14ac:dyDescent="0.25">
      <c r="A1468">
        <v>161.09719799999999</v>
      </c>
      <c r="B1468">
        <v>309</v>
      </c>
      <c r="C1468">
        <v>2265439</v>
      </c>
      <c r="D1468" t="s">
        <v>67</v>
      </c>
      <c r="E1468" t="str">
        <f t="shared" si="22"/>
        <v/>
      </c>
    </row>
    <row r="1469" spans="1:5" x14ac:dyDescent="0.25">
      <c r="A1469">
        <v>163.04009099999999</v>
      </c>
      <c r="B1469">
        <v>309</v>
      </c>
      <c r="C1469">
        <v>1356640</v>
      </c>
      <c r="D1469" t="s">
        <v>57</v>
      </c>
      <c r="E1469" t="str">
        <f t="shared" si="22"/>
        <v/>
      </c>
    </row>
    <row r="1470" spans="1:5" x14ac:dyDescent="0.25">
      <c r="A1470">
        <v>163.076438</v>
      </c>
      <c r="B1470">
        <v>309</v>
      </c>
      <c r="C1470">
        <v>2187788</v>
      </c>
      <c r="D1470" t="s">
        <v>86</v>
      </c>
      <c r="E1470" t="str">
        <f t="shared" si="22"/>
        <v/>
      </c>
    </row>
    <row r="1471" spans="1:5" x14ac:dyDescent="0.25">
      <c r="A1471">
        <v>163.11282399999999</v>
      </c>
      <c r="B1471">
        <v>309</v>
      </c>
      <c r="C1471">
        <v>978935</v>
      </c>
      <c r="D1471" t="s">
        <v>87</v>
      </c>
      <c r="E1471" t="str">
        <f t="shared" si="22"/>
        <v/>
      </c>
    </row>
    <row r="1472" spans="1:5" x14ac:dyDescent="0.25">
      <c r="A1472">
        <v>165.05575099999999</v>
      </c>
      <c r="B1472">
        <v>309</v>
      </c>
      <c r="C1472">
        <v>1616972</v>
      </c>
      <c r="D1472" t="s">
        <v>231</v>
      </c>
      <c r="E1472" t="str">
        <f t="shared" si="22"/>
        <v/>
      </c>
    </row>
    <row r="1473" spans="1:5" x14ac:dyDescent="0.25">
      <c r="A1473">
        <v>165.092116</v>
      </c>
      <c r="B1473">
        <v>309</v>
      </c>
      <c r="C1473">
        <v>1708888</v>
      </c>
      <c r="D1473" t="s">
        <v>88</v>
      </c>
      <c r="E1473" t="str">
        <f t="shared" si="22"/>
        <v/>
      </c>
    </row>
    <row r="1474" spans="1:5" x14ac:dyDescent="0.25">
      <c r="A1474">
        <v>165.12851800000001</v>
      </c>
      <c r="B1474">
        <v>309</v>
      </c>
      <c r="C1474">
        <v>1532964</v>
      </c>
      <c r="D1474" t="s">
        <v>163</v>
      </c>
      <c r="E1474" t="str">
        <f t="shared" si="22"/>
        <v/>
      </c>
    </row>
    <row r="1475" spans="1:5" x14ac:dyDescent="0.25">
      <c r="A1475">
        <v>167.07133999999999</v>
      </c>
      <c r="B1475">
        <v>309</v>
      </c>
      <c r="C1475">
        <v>1512553</v>
      </c>
      <c r="D1475" t="s">
        <v>119</v>
      </c>
      <c r="E1475" t="str">
        <f t="shared" ref="E1475:E1538" si="23">IF((B1475-A1475)&lt;1,A1475,"")</f>
        <v/>
      </c>
    </row>
    <row r="1476" spans="1:5" x14ac:dyDescent="0.25">
      <c r="A1476">
        <v>167.10773900000001</v>
      </c>
      <c r="B1476">
        <v>309</v>
      </c>
      <c r="C1476">
        <v>815126</v>
      </c>
      <c r="D1476" t="s">
        <v>120</v>
      </c>
      <c r="E1476" t="str">
        <f t="shared" si="23"/>
        <v/>
      </c>
    </row>
    <row r="1477" spans="1:5" x14ac:dyDescent="0.25">
      <c r="A1477">
        <v>169.08707100000001</v>
      </c>
      <c r="B1477">
        <v>309</v>
      </c>
      <c r="C1477">
        <v>858568</v>
      </c>
      <c r="D1477" t="s">
        <v>400</v>
      </c>
      <c r="E1477" t="str">
        <f t="shared" si="23"/>
        <v/>
      </c>
    </row>
    <row r="1478" spans="1:5" x14ac:dyDescent="0.25">
      <c r="A1478">
        <v>173.06084000000001</v>
      </c>
      <c r="B1478">
        <v>309</v>
      </c>
      <c r="C1478">
        <v>1124039</v>
      </c>
      <c r="D1478" t="s">
        <v>5</v>
      </c>
      <c r="E1478" t="str">
        <f t="shared" si="23"/>
        <v/>
      </c>
    </row>
    <row r="1479" spans="1:5" x14ac:dyDescent="0.25">
      <c r="A1479">
        <v>175.040043</v>
      </c>
      <c r="B1479">
        <v>309</v>
      </c>
      <c r="C1479">
        <v>1794891</v>
      </c>
      <c r="D1479" t="s">
        <v>7</v>
      </c>
      <c r="E1479" t="str">
        <f t="shared" si="23"/>
        <v/>
      </c>
    </row>
    <row r="1480" spans="1:5" x14ac:dyDescent="0.25">
      <c r="A1480">
        <v>175.07645600000001</v>
      </c>
      <c r="B1480">
        <v>309</v>
      </c>
      <c r="C1480">
        <v>2225368</v>
      </c>
      <c r="D1480" t="s">
        <v>8</v>
      </c>
      <c r="E1480" t="str">
        <f t="shared" si="23"/>
        <v/>
      </c>
    </row>
    <row r="1481" spans="1:5" x14ac:dyDescent="0.25">
      <c r="A1481">
        <v>175.11283700000001</v>
      </c>
      <c r="B1481">
        <v>309</v>
      </c>
      <c r="C1481">
        <v>2591845</v>
      </c>
      <c r="D1481" t="s">
        <v>36</v>
      </c>
      <c r="E1481" t="str">
        <f t="shared" si="23"/>
        <v/>
      </c>
    </row>
    <row r="1482" spans="1:5" x14ac:dyDescent="0.25">
      <c r="A1482">
        <v>177.019328</v>
      </c>
      <c r="B1482">
        <v>309</v>
      </c>
      <c r="C1482">
        <v>2206551</v>
      </c>
      <c r="D1482" t="s">
        <v>37</v>
      </c>
      <c r="E1482" t="str">
        <f t="shared" si="23"/>
        <v/>
      </c>
    </row>
    <row r="1483" spans="1:5" x14ac:dyDescent="0.25">
      <c r="A1483">
        <v>177.055725</v>
      </c>
      <c r="B1483">
        <v>309</v>
      </c>
      <c r="C1483">
        <v>4934436</v>
      </c>
      <c r="D1483" t="s">
        <v>38</v>
      </c>
      <c r="E1483" t="str">
        <f t="shared" si="23"/>
        <v/>
      </c>
    </row>
    <row r="1484" spans="1:5" x14ac:dyDescent="0.25">
      <c r="A1484">
        <v>177.092108</v>
      </c>
      <c r="B1484">
        <v>309</v>
      </c>
      <c r="C1484">
        <v>6732337</v>
      </c>
      <c r="D1484" t="s">
        <v>39</v>
      </c>
      <c r="E1484" t="str">
        <f t="shared" si="23"/>
        <v/>
      </c>
    </row>
    <row r="1485" spans="1:5" x14ac:dyDescent="0.25">
      <c r="A1485">
        <v>177.128489</v>
      </c>
      <c r="B1485">
        <v>309</v>
      </c>
      <c r="C1485">
        <v>10180670</v>
      </c>
      <c r="D1485" t="s">
        <v>40</v>
      </c>
      <c r="E1485" t="str">
        <f t="shared" si="23"/>
        <v/>
      </c>
    </row>
    <row r="1486" spans="1:5" x14ac:dyDescent="0.25">
      <c r="A1486">
        <v>179.03496999999999</v>
      </c>
      <c r="B1486">
        <v>309</v>
      </c>
      <c r="C1486">
        <v>1422133</v>
      </c>
      <c r="D1486" t="s">
        <v>41</v>
      </c>
      <c r="E1486" t="str">
        <f t="shared" si="23"/>
        <v/>
      </c>
    </row>
    <row r="1487" spans="1:5" x14ac:dyDescent="0.25">
      <c r="A1487">
        <v>179.071348</v>
      </c>
      <c r="B1487">
        <v>309</v>
      </c>
      <c r="C1487">
        <v>2200962</v>
      </c>
      <c r="D1487" t="s">
        <v>69</v>
      </c>
      <c r="E1487" t="str">
        <f t="shared" si="23"/>
        <v/>
      </c>
    </row>
    <row r="1488" spans="1:5" x14ac:dyDescent="0.25">
      <c r="A1488">
        <v>179.10777400000001</v>
      </c>
      <c r="B1488">
        <v>309</v>
      </c>
      <c r="C1488">
        <v>2471247</v>
      </c>
      <c r="D1488" t="s">
        <v>70</v>
      </c>
      <c r="E1488" t="str">
        <f t="shared" si="23"/>
        <v/>
      </c>
    </row>
    <row r="1489" spans="1:5" x14ac:dyDescent="0.25">
      <c r="A1489">
        <v>181.050636</v>
      </c>
      <c r="B1489">
        <v>309</v>
      </c>
      <c r="C1489">
        <v>928886</v>
      </c>
      <c r="D1489" t="s">
        <v>9</v>
      </c>
      <c r="E1489" t="str">
        <f t="shared" si="23"/>
        <v/>
      </c>
    </row>
    <row r="1490" spans="1:5" x14ac:dyDescent="0.25">
      <c r="A1490">
        <v>181.086997</v>
      </c>
      <c r="B1490">
        <v>309</v>
      </c>
      <c r="C1490">
        <v>1122755</v>
      </c>
      <c r="D1490" t="s">
        <v>89</v>
      </c>
      <c r="E1490" t="str">
        <f t="shared" si="23"/>
        <v/>
      </c>
    </row>
    <row r="1491" spans="1:5" x14ac:dyDescent="0.25">
      <c r="A1491">
        <v>183.06618900000001</v>
      </c>
      <c r="B1491">
        <v>309</v>
      </c>
      <c r="C1491">
        <v>856297</v>
      </c>
      <c r="D1491" t="s">
        <v>378</v>
      </c>
      <c r="E1491" t="str">
        <f t="shared" si="23"/>
        <v/>
      </c>
    </row>
    <row r="1492" spans="1:5" x14ac:dyDescent="0.25">
      <c r="A1492">
        <v>183.102664</v>
      </c>
      <c r="B1492">
        <v>309</v>
      </c>
      <c r="C1492">
        <v>1176294</v>
      </c>
      <c r="D1492" t="s">
        <v>108</v>
      </c>
      <c r="E1492" t="str">
        <f t="shared" si="23"/>
        <v/>
      </c>
    </row>
    <row r="1493" spans="1:5" x14ac:dyDescent="0.25">
      <c r="A1493">
        <v>183.13903099999999</v>
      </c>
      <c r="B1493">
        <v>309</v>
      </c>
      <c r="C1493">
        <v>1574035</v>
      </c>
      <c r="D1493" t="s">
        <v>195</v>
      </c>
      <c r="E1493" t="str">
        <f t="shared" si="23"/>
        <v/>
      </c>
    </row>
    <row r="1494" spans="1:5" x14ac:dyDescent="0.25">
      <c r="A1494">
        <v>185.06074000000001</v>
      </c>
      <c r="B1494">
        <v>309</v>
      </c>
      <c r="C1494">
        <v>1350995</v>
      </c>
      <c r="D1494" t="s">
        <v>122</v>
      </c>
      <c r="E1494" t="str">
        <f t="shared" si="23"/>
        <v/>
      </c>
    </row>
    <row r="1495" spans="1:5" x14ac:dyDescent="0.25">
      <c r="A1495">
        <v>185.081985</v>
      </c>
      <c r="B1495">
        <v>309</v>
      </c>
      <c r="C1495">
        <v>885339</v>
      </c>
      <c r="D1495" t="s">
        <v>401</v>
      </c>
      <c r="E1495" t="str">
        <f t="shared" si="23"/>
        <v/>
      </c>
    </row>
    <row r="1496" spans="1:5" x14ac:dyDescent="0.25">
      <c r="A1496">
        <v>185.09716700000001</v>
      </c>
      <c r="B1496">
        <v>309</v>
      </c>
      <c r="C1496">
        <v>2022944</v>
      </c>
      <c r="D1496" t="s">
        <v>177</v>
      </c>
      <c r="E1496" t="str">
        <f t="shared" si="23"/>
        <v/>
      </c>
    </row>
    <row r="1497" spans="1:5" x14ac:dyDescent="0.25">
      <c r="A1497">
        <v>187.04012800000001</v>
      </c>
      <c r="B1497">
        <v>309</v>
      </c>
      <c r="C1497">
        <v>1175492</v>
      </c>
      <c r="D1497" t="s">
        <v>136</v>
      </c>
      <c r="E1497" t="str">
        <f t="shared" si="23"/>
        <v/>
      </c>
    </row>
    <row r="1498" spans="1:5" x14ac:dyDescent="0.25">
      <c r="A1498">
        <v>187.07639699999999</v>
      </c>
      <c r="B1498">
        <v>309</v>
      </c>
      <c r="C1498">
        <v>1576946</v>
      </c>
      <c r="D1498" t="s">
        <v>137</v>
      </c>
      <c r="E1498" t="str">
        <f t="shared" si="23"/>
        <v/>
      </c>
    </row>
    <row r="1499" spans="1:5" x14ac:dyDescent="0.25">
      <c r="A1499">
        <v>187.112728</v>
      </c>
      <c r="B1499">
        <v>309</v>
      </c>
      <c r="C1499">
        <v>843599</v>
      </c>
      <c r="D1499" t="s">
        <v>138</v>
      </c>
      <c r="E1499" t="str">
        <f t="shared" si="23"/>
        <v/>
      </c>
    </row>
    <row r="1500" spans="1:5" x14ac:dyDescent="0.25">
      <c r="A1500">
        <v>189.01928599999999</v>
      </c>
      <c r="B1500">
        <v>309</v>
      </c>
      <c r="C1500">
        <v>1750769</v>
      </c>
      <c r="D1500" t="s">
        <v>10</v>
      </c>
      <c r="E1500" t="str">
        <f t="shared" si="23"/>
        <v/>
      </c>
    </row>
    <row r="1501" spans="1:5" x14ac:dyDescent="0.25">
      <c r="A1501">
        <v>189.05573999999999</v>
      </c>
      <c r="B1501">
        <v>309</v>
      </c>
      <c r="C1501">
        <v>2061950</v>
      </c>
      <c r="D1501" t="s">
        <v>11</v>
      </c>
      <c r="E1501" t="str">
        <f t="shared" si="23"/>
        <v/>
      </c>
    </row>
    <row r="1502" spans="1:5" x14ac:dyDescent="0.25">
      <c r="A1502">
        <v>189.09211999999999</v>
      </c>
      <c r="B1502">
        <v>309</v>
      </c>
      <c r="C1502">
        <v>1983883</v>
      </c>
      <c r="D1502" t="s">
        <v>12</v>
      </c>
      <c r="E1502" t="str">
        <f t="shared" si="23"/>
        <v/>
      </c>
    </row>
    <row r="1503" spans="1:5" x14ac:dyDescent="0.25">
      <c r="A1503">
        <v>191.03498099999999</v>
      </c>
      <c r="B1503">
        <v>309</v>
      </c>
      <c r="C1503">
        <v>1692356</v>
      </c>
      <c r="D1503" t="s">
        <v>13</v>
      </c>
      <c r="E1503" t="str">
        <f t="shared" si="23"/>
        <v/>
      </c>
    </row>
    <row r="1504" spans="1:5" x14ac:dyDescent="0.25">
      <c r="A1504">
        <v>191.07137299999999</v>
      </c>
      <c r="B1504">
        <v>309</v>
      </c>
      <c r="C1504">
        <v>1718353</v>
      </c>
      <c r="D1504" t="s">
        <v>42</v>
      </c>
      <c r="E1504" t="str">
        <f t="shared" si="23"/>
        <v/>
      </c>
    </row>
    <row r="1505" spans="1:5" x14ac:dyDescent="0.25">
      <c r="A1505">
        <v>191.10776100000001</v>
      </c>
      <c r="B1505">
        <v>309</v>
      </c>
      <c r="C1505">
        <v>2353438</v>
      </c>
      <c r="D1505" t="s">
        <v>156</v>
      </c>
      <c r="E1505" t="str">
        <f t="shared" si="23"/>
        <v/>
      </c>
    </row>
    <row r="1506" spans="1:5" x14ac:dyDescent="0.25">
      <c r="A1506">
        <v>193.01426599999999</v>
      </c>
      <c r="B1506">
        <v>309</v>
      </c>
      <c r="C1506">
        <v>1155488</v>
      </c>
      <c r="D1506" t="s">
        <v>402</v>
      </c>
      <c r="E1506" t="str">
        <f t="shared" si="23"/>
        <v/>
      </c>
    </row>
    <row r="1507" spans="1:5" x14ac:dyDescent="0.25">
      <c r="A1507">
        <v>193.05064899999999</v>
      </c>
      <c r="B1507">
        <v>309</v>
      </c>
      <c r="C1507">
        <v>1950605</v>
      </c>
      <c r="D1507" t="s">
        <v>43</v>
      </c>
      <c r="E1507" t="str">
        <f t="shared" si="23"/>
        <v/>
      </c>
    </row>
    <row r="1508" spans="1:5" x14ac:dyDescent="0.25">
      <c r="A1508">
        <v>193.08701500000001</v>
      </c>
      <c r="B1508">
        <v>309</v>
      </c>
      <c r="C1508">
        <v>2715738</v>
      </c>
      <c r="D1508" t="s">
        <v>44</v>
      </c>
      <c r="E1508" t="str">
        <f t="shared" si="23"/>
        <v/>
      </c>
    </row>
    <row r="1509" spans="1:5" x14ac:dyDescent="0.25">
      <c r="A1509">
        <v>193.12341000000001</v>
      </c>
      <c r="B1509">
        <v>309</v>
      </c>
      <c r="C1509">
        <v>3285863</v>
      </c>
      <c r="D1509" t="s">
        <v>164</v>
      </c>
      <c r="E1509" t="str">
        <f t="shared" si="23"/>
        <v/>
      </c>
    </row>
    <row r="1510" spans="1:5" x14ac:dyDescent="0.25">
      <c r="A1510">
        <v>195.066215</v>
      </c>
      <c r="B1510">
        <v>309</v>
      </c>
      <c r="C1510">
        <v>1244747</v>
      </c>
      <c r="D1510" t="s">
        <v>72</v>
      </c>
      <c r="E1510" t="str">
        <f t="shared" si="23"/>
        <v/>
      </c>
    </row>
    <row r="1511" spans="1:5" x14ac:dyDescent="0.25">
      <c r="A1511">
        <v>195.102599</v>
      </c>
      <c r="B1511">
        <v>309</v>
      </c>
      <c r="C1511">
        <v>1112919</v>
      </c>
      <c r="D1511" t="s">
        <v>165</v>
      </c>
      <c r="E1511" t="str">
        <f t="shared" si="23"/>
        <v/>
      </c>
    </row>
    <row r="1512" spans="1:5" x14ac:dyDescent="0.25">
      <c r="A1512">
        <v>197.081884</v>
      </c>
      <c r="B1512">
        <v>309</v>
      </c>
      <c r="C1512">
        <v>868123</v>
      </c>
      <c r="D1512" t="s">
        <v>210</v>
      </c>
      <c r="E1512" t="str">
        <f t="shared" si="23"/>
        <v/>
      </c>
    </row>
    <row r="1513" spans="1:5" x14ac:dyDescent="0.25">
      <c r="A1513">
        <v>197.11829499999999</v>
      </c>
      <c r="B1513">
        <v>309</v>
      </c>
      <c r="C1513">
        <v>901063</v>
      </c>
      <c r="D1513" t="s">
        <v>173</v>
      </c>
      <c r="E1513" t="str">
        <f t="shared" si="23"/>
        <v/>
      </c>
    </row>
    <row r="1514" spans="1:5" x14ac:dyDescent="0.25">
      <c r="A1514">
        <v>199.17031399999999</v>
      </c>
      <c r="B1514">
        <v>309</v>
      </c>
      <c r="C1514">
        <v>1366675</v>
      </c>
      <c r="D1514" t="s">
        <v>380</v>
      </c>
      <c r="E1514" t="str">
        <f t="shared" si="23"/>
        <v/>
      </c>
    </row>
    <row r="1515" spans="1:5" x14ac:dyDescent="0.25">
      <c r="A1515">
        <v>201.055688</v>
      </c>
      <c r="B1515">
        <v>309</v>
      </c>
      <c r="C1515">
        <v>1213655</v>
      </c>
      <c r="D1515" t="s">
        <v>124</v>
      </c>
      <c r="E1515" t="str">
        <f t="shared" si="23"/>
        <v/>
      </c>
    </row>
    <row r="1516" spans="1:5" x14ac:dyDescent="0.25">
      <c r="A1516">
        <v>201.092094</v>
      </c>
      <c r="B1516">
        <v>309</v>
      </c>
      <c r="C1516">
        <v>1159906</v>
      </c>
      <c r="D1516" t="s">
        <v>175</v>
      </c>
      <c r="E1516" t="str">
        <f t="shared" si="23"/>
        <v/>
      </c>
    </row>
    <row r="1517" spans="1:5" x14ac:dyDescent="0.25">
      <c r="A1517">
        <v>203.035</v>
      </c>
      <c r="B1517">
        <v>309</v>
      </c>
      <c r="C1517">
        <v>3064518</v>
      </c>
      <c r="D1517" t="s">
        <v>45</v>
      </c>
      <c r="E1517" t="str">
        <f t="shared" si="23"/>
        <v/>
      </c>
    </row>
    <row r="1518" spans="1:5" x14ac:dyDescent="0.25">
      <c r="A1518">
        <v>203.07135299999999</v>
      </c>
      <c r="B1518">
        <v>309</v>
      </c>
      <c r="C1518">
        <v>4332754</v>
      </c>
      <c r="D1518" t="s">
        <v>58</v>
      </c>
      <c r="E1518" t="str">
        <f t="shared" si="23"/>
        <v/>
      </c>
    </row>
    <row r="1519" spans="1:5" x14ac:dyDescent="0.25">
      <c r="A1519">
        <v>203.10775799999999</v>
      </c>
      <c r="B1519">
        <v>309</v>
      </c>
      <c r="C1519">
        <v>13835229</v>
      </c>
      <c r="D1519" t="s">
        <v>139</v>
      </c>
      <c r="E1519" t="str">
        <f t="shared" si="23"/>
        <v/>
      </c>
    </row>
    <row r="1520" spans="1:5" x14ac:dyDescent="0.25">
      <c r="A1520">
        <v>203.14412100000001</v>
      </c>
      <c r="B1520">
        <v>309</v>
      </c>
      <c r="C1520">
        <v>5543144</v>
      </c>
      <c r="D1520" t="s">
        <v>178</v>
      </c>
      <c r="E1520" t="str">
        <f t="shared" si="23"/>
        <v/>
      </c>
    </row>
    <row r="1521" spans="1:5" x14ac:dyDescent="0.25">
      <c r="A1521">
        <v>205.014263</v>
      </c>
      <c r="B1521">
        <v>309</v>
      </c>
      <c r="C1521">
        <v>1342816</v>
      </c>
      <c r="D1521" t="s">
        <v>212</v>
      </c>
      <c r="E1521" t="str">
        <f t="shared" si="23"/>
        <v/>
      </c>
    </row>
    <row r="1522" spans="1:5" x14ac:dyDescent="0.25">
      <c r="A1522">
        <v>205.05068700000001</v>
      </c>
      <c r="B1522">
        <v>309</v>
      </c>
      <c r="C1522">
        <v>1368811</v>
      </c>
      <c r="D1522" t="s">
        <v>213</v>
      </c>
      <c r="E1522" t="str">
        <f t="shared" si="23"/>
        <v/>
      </c>
    </row>
    <row r="1523" spans="1:5" x14ac:dyDescent="0.25">
      <c r="A1523">
        <v>205.08700899999999</v>
      </c>
      <c r="B1523">
        <v>309</v>
      </c>
      <c r="C1523">
        <v>2797622</v>
      </c>
      <c r="D1523" t="s">
        <v>73</v>
      </c>
      <c r="E1523" t="str">
        <f t="shared" si="23"/>
        <v/>
      </c>
    </row>
    <row r="1524" spans="1:5" x14ac:dyDescent="0.25">
      <c r="A1524">
        <v>205.12338800000001</v>
      </c>
      <c r="B1524">
        <v>309</v>
      </c>
      <c r="C1524">
        <v>1558081</v>
      </c>
      <c r="D1524" t="s">
        <v>74</v>
      </c>
      <c r="E1524" t="str">
        <f t="shared" si="23"/>
        <v/>
      </c>
    </row>
    <row r="1525" spans="1:5" x14ac:dyDescent="0.25">
      <c r="A1525">
        <v>207.06629699999999</v>
      </c>
      <c r="B1525">
        <v>309</v>
      </c>
      <c r="C1525">
        <v>1066392</v>
      </c>
      <c r="D1525" t="s">
        <v>91</v>
      </c>
      <c r="E1525" t="str">
        <f t="shared" si="23"/>
        <v/>
      </c>
    </row>
    <row r="1526" spans="1:5" x14ac:dyDescent="0.25">
      <c r="A1526">
        <v>207.102632</v>
      </c>
      <c r="B1526">
        <v>309</v>
      </c>
      <c r="C1526">
        <v>1302530</v>
      </c>
      <c r="D1526" t="s">
        <v>92</v>
      </c>
      <c r="E1526" t="str">
        <f t="shared" si="23"/>
        <v/>
      </c>
    </row>
    <row r="1527" spans="1:5" x14ac:dyDescent="0.25">
      <c r="A1527">
        <v>209.08195699999999</v>
      </c>
      <c r="B1527">
        <v>309</v>
      </c>
      <c r="C1527">
        <v>1385770</v>
      </c>
      <c r="D1527" t="s">
        <v>110</v>
      </c>
      <c r="E1527" t="str">
        <f t="shared" si="23"/>
        <v/>
      </c>
    </row>
    <row r="1528" spans="1:5" x14ac:dyDescent="0.25">
      <c r="A1528">
        <v>209.118334</v>
      </c>
      <c r="B1528">
        <v>309</v>
      </c>
      <c r="C1528">
        <v>2989620</v>
      </c>
      <c r="D1528" t="s">
        <v>111</v>
      </c>
      <c r="E1528" t="str">
        <f t="shared" si="23"/>
        <v/>
      </c>
    </row>
    <row r="1529" spans="1:5" x14ac:dyDescent="0.25">
      <c r="A1529">
        <v>209.15466000000001</v>
      </c>
      <c r="B1529">
        <v>309</v>
      </c>
      <c r="C1529">
        <v>1058110</v>
      </c>
      <c r="D1529" t="s">
        <v>288</v>
      </c>
      <c r="E1529" t="str">
        <f t="shared" si="23"/>
        <v/>
      </c>
    </row>
    <row r="1530" spans="1:5" x14ac:dyDescent="0.25">
      <c r="A1530">
        <v>211.07636099999999</v>
      </c>
      <c r="B1530">
        <v>309</v>
      </c>
      <c r="C1530">
        <v>1115514</v>
      </c>
      <c r="D1530" t="s">
        <v>185</v>
      </c>
      <c r="E1530" t="str">
        <f t="shared" si="23"/>
        <v/>
      </c>
    </row>
    <row r="1531" spans="1:5" x14ac:dyDescent="0.25">
      <c r="A1531">
        <v>211.09758299999999</v>
      </c>
      <c r="B1531">
        <v>309</v>
      </c>
      <c r="C1531">
        <v>1683584</v>
      </c>
      <c r="D1531" t="s">
        <v>169</v>
      </c>
      <c r="E1531" t="str">
        <f t="shared" si="23"/>
        <v/>
      </c>
    </row>
    <row r="1532" spans="1:5" x14ac:dyDescent="0.25">
      <c r="A1532">
        <v>211.13401400000001</v>
      </c>
      <c r="B1532">
        <v>309</v>
      </c>
      <c r="C1532">
        <v>850377</v>
      </c>
      <c r="D1532" t="s">
        <v>298</v>
      </c>
      <c r="E1532" t="str">
        <f t="shared" si="23"/>
        <v/>
      </c>
    </row>
    <row r="1533" spans="1:5" x14ac:dyDescent="0.25">
      <c r="A1533">
        <v>217.087096</v>
      </c>
      <c r="B1533">
        <v>309</v>
      </c>
      <c r="C1533">
        <v>758595</v>
      </c>
      <c r="D1533" t="s">
        <v>16</v>
      </c>
      <c r="E1533" t="str">
        <f t="shared" si="23"/>
        <v/>
      </c>
    </row>
    <row r="1534" spans="1:5" x14ac:dyDescent="0.25">
      <c r="A1534">
        <v>219.02992900000001</v>
      </c>
      <c r="B1534">
        <v>309</v>
      </c>
      <c r="C1534">
        <v>1687768</v>
      </c>
      <c r="D1534" t="s">
        <v>18</v>
      </c>
      <c r="E1534" t="str">
        <f t="shared" si="23"/>
        <v/>
      </c>
    </row>
    <row r="1535" spans="1:5" x14ac:dyDescent="0.25">
      <c r="A1535">
        <v>219.066317</v>
      </c>
      <c r="B1535">
        <v>309</v>
      </c>
      <c r="C1535">
        <v>1823072</v>
      </c>
      <c r="D1535" t="s">
        <v>19</v>
      </c>
      <c r="E1535" t="str">
        <f t="shared" si="23"/>
        <v/>
      </c>
    </row>
    <row r="1536" spans="1:5" x14ac:dyDescent="0.25">
      <c r="A1536">
        <v>219.10268099999999</v>
      </c>
      <c r="B1536">
        <v>309</v>
      </c>
      <c r="C1536">
        <v>2359655</v>
      </c>
      <c r="D1536" t="s">
        <v>20</v>
      </c>
      <c r="E1536" t="str">
        <f t="shared" si="23"/>
        <v/>
      </c>
    </row>
    <row r="1537" spans="1:5" x14ac:dyDescent="0.25">
      <c r="A1537">
        <v>219.13902200000001</v>
      </c>
      <c r="B1537">
        <v>309</v>
      </c>
      <c r="C1537">
        <v>866990</v>
      </c>
      <c r="D1537" t="s">
        <v>46</v>
      </c>
      <c r="E1537" t="str">
        <f t="shared" si="23"/>
        <v/>
      </c>
    </row>
    <row r="1538" spans="1:5" x14ac:dyDescent="0.25">
      <c r="A1538">
        <v>221.00912</v>
      </c>
      <c r="B1538">
        <v>309</v>
      </c>
      <c r="C1538">
        <v>867580</v>
      </c>
      <c r="D1538" t="s">
        <v>47</v>
      </c>
      <c r="E1538" t="str">
        <f t="shared" si="23"/>
        <v/>
      </c>
    </row>
    <row r="1539" spans="1:5" x14ac:dyDescent="0.25">
      <c r="A1539">
        <v>221.045535</v>
      </c>
      <c r="B1539">
        <v>309</v>
      </c>
      <c r="C1539">
        <v>5957475</v>
      </c>
      <c r="D1539" t="s">
        <v>48</v>
      </c>
      <c r="E1539" t="str">
        <f t="shared" ref="E1539:E1602" si="24">IF((B1539-A1539)&lt;1,A1539,"")</f>
        <v/>
      </c>
    </row>
    <row r="1540" spans="1:5" x14ac:dyDescent="0.25">
      <c r="A1540">
        <v>221.06083899999999</v>
      </c>
      <c r="B1540">
        <v>309</v>
      </c>
      <c r="C1540">
        <v>1197862</v>
      </c>
      <c r="D1540" t="s">
        <v>403</v>
      </c>
      <c r="E1540" t="str">
        <f t="shared" si="24"/>
        <v/>
      </c>
    </row>
    <row r="1541" spans="1:5" x14ac:dyDescent="0.25">
      <c r="A1541">
        <v>221.08192199999999</v>
      </c>
      <c r="B1541">
        <v>309</v>
      </c>
      <c r="C1541">
        <v>8868714</v>
      </c>
      <c r="D1541" t="s">
        <v>49</v>
      </c>
      <c r="E1541" t="str">
        <f t="shared" si="24"/>
        <v/>
      </c>
    </row>
    <row r="1542" spans="1:5" x14ac:dyDescent="0.25">
      <c r="A1542">
        <v>221.11832000000001</v>
      </c>
      <c r="B1542">
        <v>309</v>
      </c>
      <c r="C1542">
        <v>25276784</v>
      </c>
      <c r="D1542" t="s">
        <v>50</v>
      </c>
      <c r="E1542" t="str">
        <f t="shared" si="24"/>
        <v/>
      </c>
    </row>
    <row r="1543" spans="1:5" x14ac:dyDescent="0.25">
      <c r="A1543">
        <v>221.154706</v>
      </c>
      <c r="B1543">
        <v>309</v>
      </c>
      <c r="C1543">
        <v>10729847</v>
      </c>
      <c r="D1543" t="s">
        <v>181</v>
      </c>
      <c r="E1543" t="str">
        <f t="shared" si="24"/>
        <v/>
      </c>
    </row>
    <row r="1544" spans="1:5" x14ac:dyDescent="0.25">
      <c r="A1544">
        <v>223.024891</v>
      </c>
      <c r="B1544">
        <v>309</v>
      </c>
      <c r="C1544">
        <v>753198</v>
      </c>
      <c r="D1544" t="s">
        <v>76</v>
      </c>
      <c r="E1544" t="str">
        <f t="shared" si="24"/>
        <v/>
      </c>
    </row>
    <row r="1545" spans="1:5" x14ac:dyDescent="0.25">
      <c r="A1545">
        <v>223.13394</v>
      </c>
      <c r="B1545">
        <v>309</v>
      </c>
      <c r="C1545">
        <v>1254881</v>
      </c>
      <c r="D1545" t="s">
        <v>79</v>
      </c>
      <c r="E1545" t="str">
        <f t="shared" si="24"/>
        <v/>
      </c>
    </row>
    <row r="1546" spans="1:5" x14ac:dyDescent="0.25">
      <c r="A1546">
        <v>225.222409</v>
      </c>
      <c r="B1546">
        <v>309</v>
      </c>
      <c r="C1546">
        <v>998791</v>
      </c>
      <c r="D1546" t="s">
        <v>187</v>
      </c>
      <c r="E1546" t="str">
        <f t="shared" si="24"/>
        <v/>
      </c>
    </row>
    <row r="1547" spans="1:5" x14ac:dyDescent="0.25">
      <c r="A1547">
        <v>227.071393</v>
      </c>
      <c r="B1547">
        <v>309</v>
      </c>
      <c r="C1547">
        <v>869870</v>
      </c>
      <c r="D1547" t="s">
        <v>113</v>
      </c>
      <c r="E1547" t="str">
        <f t="shared" si="24"/>
        <v/>
      </c>
    </row>
    <row r="1548" spans="1:5" x14ac:dyDescent="0.25">
      <c r="A1548">
        <v>227.09252499999999</v>
      </c>
      <c r="B1548">
        <v>309</v>
      </c>
      <c r="C1548">
        <v>2508274</v>
      </c>
      <c r="D1548" t="s">
        <v>114</v>
      </c>
      <c r="E1548" t="str">
        <f t="shared" si="24"/>
        <v/>
      </c>
    </row>
    <row r="1549" spans="1:5" x14ac:dyDescent="0.25">
      <c r="A1549">
        <v>227.128863</v>
      </c>
      <c r="B1549">
        <v>309</v>
      </c>
      <c r="C1549">
        <v>6463352</v>
      </c>
      <c r="D1549" t="s">
        <v>115</v>
      </c>
      <c r="E1549" t="str">
        <f t="shared" si="24"/>
        <v/>
      </c>
    </row>
    <row r="1550" spans="1:5" x14ac:dyDescent="0.25">
      <c r="A1550">
        <v>229.05068700000001</v>
      </c>
      <c r="B1550">
        <v>309</v>
      </c>
      <c r="C1550">
        <v>3327383</v>
      </c>
      <c r="D1550" t="s">
        <v>23</v>
      </c>
      <c r="E1550" t="str">
        <f t="shared" si="24"/>
        <v/>
      </c>
    </row>
    <row r="1551" spans="1:5" x14ac:dyDescent="0.25">
      <c r="A1551">
        <v>229.087008</v>
      </c>
      <c r="B1551">
        <v>309</v>
      </c>
      <c r="C1551">
        <v>6361501</v>
      </c>
      <c r="D1551" t="s">
        <v>125</v>
      </c>
      <c r="E1551" t="str">
        <f t="shared" si="24"/>
        <v/>
      </c>
    </row>
    <row r="1552" spans="1:5" x14ac:dyDescent="0.25">
      <c r="A1552">
        <v>229.10815099999999</v>
      </c>
      <c r="B1552">
        <v>309</v>
      </c>
      <c r="C1552">
        <v>2434976</v>
      </c>
      <c r="D1552" t="s">
        <v>186</v>
      </c>
      <c r="E1552" t="str">
        <f t="shared" si="24"/>
        <v/>
      </c>
    </row>
    <row r="1553" spans="1:5" x14ac:dyDescent="0.25">
      <c r="A1553">
        <v>229.12339</v>
      </c>
      <c r="B1553">
        <v>309</v>
      </c>
      <c r="C1553">
        <v>6735522</v>
      </c>
      <c r="D1553" t="s">
        <v>180</v>
      </c>
      <c r="E1553" t="str">
        <f t="shared" si="24"/>
        <v/>
      </c>
    </row>
    <row r="1554" spans="1:5" x14ac:dyDescent="0.25">
      <c r="A1554">
        <v>229.14452499999999</v>
      </c>
      <c r="B1554">
        <v>309</v>
      </c>
      <c r="C1554">
        <v>1306533</v>
      </c>
      <c r="D1554" t="s">
        <v>197</v>
      </c>
      <c r="E1554" t="str">
        <f t="shared" si="24"/>
        <v/>
      </c>
    </row>
    <row r="1555" spans="1:5" x14ac:dyDescent="0.25">
      <c r="A1555">
        <v>231.06631400000001</v>
      </c>
      <c r="B1555">
        <v>309</v>
      </c>
      <c r="C1555">
        <v>1028369</v>
      </c>
      <c r="D1555" t="s">
        <v>142</v>
      </c>
      <c r="E1555" t="str">
        <f t="shared" si="24"/>
        <v/>
      </c>
    </row>
    <row r="1556" spans="1:5" x14ac:dyDescent="0.25">
      <c r="A1556">
        <v>233.00917999999999</v>
      </c>
      <c r="B1556">
        <v>309</v>
      </c>
      <c r="C1556">
        <v>1382383</v>
      </c>
      <c r="D1556" t="s">
        <v>218</v>
      </c>
      <c r="E1556" t="str">
        <f t="shared" si="24"/>
        <v/>
      </c>
    </row>
    <row r="1557" spans="1:5" x14ac:dyDescent="0.25">
      <c r="A1557">
        <v>233.04555400000001</v>
      </c>
      <c r="B1557">
        <v>309</v>
      </c>
      <c r="C1557">
        <v>2007731</v>
      </c>
      <c r="D1557" t="s">
        <v>219</v>
      </c>
      <c r="E1557" t="str">
        <f t="shared" si="24"/>
        <v/>
      </c>
    </row>
    <row r="1558" spans="1:5" x14ac:dyDescent="0.25">
      <c r="A1558">
        <v>233.08192199999999</v>
      </c>
      <c r="B1558">
        <v>309</v>
      </c>
      <c r="C1558">
        <v>1654520</v>
      </c>
      <c r="D1558" t="s">
        <v>145</v>
      </c>
      <c r="E1558" t="str">
        <f t="shared" si="24"/>
        <v/>
      </c>
    </row>
    <row r="1559" spans="1:5" x14ac:dyDescent="0.25">
      <c r="A1559">
        <v>233.118348</v>
      </c>
      <c r="B1559">
        <v>309</v>
      </c>
      <c r="C1559">
        <v>887132</v>
      </c>
      <c r="D1559" t="s">
        <v>146</v>
      </c>
      <c r="E1559" t="str">
        <f t="shared" si="24"/>
        <v/>
      </c>
    </row>
    <row r="1560" spans="1:5" x14ac:dyDescent="0.25">
      <c r="A1560">
        <v>235.02480700000001</v>
      </c>
      <c r="B1560">
        <v>309</v>
      </c>
      <c r="C1560">
        <v>1343780</v>
      </c>
      <c r="D1560" t="s">
        <v>237</v>
      </c>
      <c r="E1560" t="str">
        <f t="shared" si="24"/>
        <v/>
      </c>
    </row>
    <row r="1561" spans="1:5" x14ac:dyDescent="0.25">
      <c r="A1561">
        <v>235.06113400000001</v>
      </c>
      <c r="B1561">
        <v>309</v>
      </c>
      <c r="C1561">
        <v>1180968</v>
      </c>
      <c r="D1561" t="s">
        <v>157</v>
      </c>
      <c r="E1561" t="str">
        <f t="shared" si="24"/>
        <v/>
      </c>
    </row>
    <row r="1562" spans="1:5" x14ac:dyDescent="0.25">
      <c r="A1562">
        <v>235.09755200000001</v>
      </c>
      <c r="B1562">
        <v>309</v>
      </c>
      <c r="C1562">
        <v>1330732</v>
      </c>
      <c r="D1562" t="s">
        <v>158</v>
      </c>
      <c r="E1562" t="str">
        <f t="shared" si="24"/>
        <v/>
      </c>
    </row>
    <row r="1563" spans="1:5" x14ac:dyDescent="0.25">
      <c r="A1563">
        <v>235.13405900000001</v>
      </c>
      <c r="B1563">
        <v>309</v>
      </c>
      <c r="C1563">
        <v>730672</v>
      </c>
      <c r="D1563" t="s">
        <v>161</v>
      </c>
      <c r="E1563" t="str">
        <f t="shared" si="24"/>
        <v/>
      </c>
    </row>
    <row r="1564" spans="1:5" x14ac:dyDescent="0.25">
      <c r="A1564">
        <v>237.07681700000001</v>
      </c>
      <c r="B1564">
        <v>309</v>
      </c>
      <c r="C1564">
        <v>988812</v>
      </c>
      <c r="D1564" t="s">
        <v>166</v>
      </c>
      <c r="E1564" t="str">
        <f t="shared" si="24"/>
        <v/>
      </c>
    </row>
    <row r="1565" spans="1:5" x14ac:dyDescent="0.25">
      <c r="A1565">
        <v>237.11321799999999</v>
      </c>
      <c r="B1565">
        <v>309</v>
      </c>
      <c r="C1565">
        <v>2134928</v>
      </c>
      <c r="D1565" t="s">
        <v>162</v>
      </c>
      <c r="E1565" t="str">
        <f t="shared" si="24"/>
        <v/>
      </c>
    </row>
    <row r="1566" spans="1:5" x14ac:dyDescent="0.25">
      <c r="A1566">
        <v>237.14963599999999</v>
      </c>
      <c r="B1566">
        <v>309</v>
      </c>
      <c r="C1566">
        <v>1381907</v>
      </c>
      <c r="D1566" t="s">
        <v>253</v>
      </c>
      <c r="E1566" t="str">
        <f t="shared" si="24"/>
        <v/>
      </c>
    </row>
    <row r="1567" spans="1:5" x14ac:dyDescent="0.25">
      <c r="A1567">
        <v>241.10817</v>
      </c>
      <c r="B1567">
        <v>309</v>
      </c>
      <c r="C1567">
        <v>815620</v>
      </c>
      <c r="D1567" t="s">
        <v>222</v>
      </c>
      <c r="E1567" t="str">
        <f t="shared" si="24"/>
        <v/>
      </c>
    </row>
    <row r="1568" spans="1:5" x14ac:dyDescent="0.25">
      <c r="A1568">
        <v>245.08193600000001</v>
      </c>
      <c r="B1568">
        <v>309</v>
      </c>
      <c r="C1568">
        <v>730337</v>
      </c>
      <c r="D1568" t="s">
        <v>290</v>
      </c>
      <c r="E1568" t="str">
        <f t="shared" si="24"/>
        <v/>
      </c>
    </row>
    <row r="1569" spans="1:5" x14ac:dyDescent="0.25">
      <c r="A1569">
        <v>247.024835</v>
      </c>
      <c r="B1569">
        <v>309</v>
      </c>
      <c r="C1569">
        <v>3218587</v>
      </c>
      <c r="D1569" t="s">
        <v>299</v>
      </c>
      <c r="E1569" t="str">
        <f t="shared" si="24"/>
        <v/>
      </c>
    </row>
    <row r="1570" spans="1:5" x14ac:dyDescent="0.25">
      <c r="A1570">
        <v>247.06117499999999</v>
      </c>
      <c r="B1570">
        <v>309</v>
      </c>
      <c r="C1570">
        <v>3850014</v>
      </c>
      <c r="D1570" t="s">
        <v>149</v>
      </c>
      <c r="E1570" t="str">
        <f t="shared" si="24"/>
        <v/>
      </c>
    </row>
    <row r="1571" spans="1:5" x14ac:dyDescent="0.25">
      <c r="A1571">
        <v>247.097567</v>
      </c>
      <c r="B1571">
        <v>309</v>
      </c>
      <c r="C1571">
        <v>11019297</v>
      </c>
      <c r="D1571" t="s">
        <v>176</v>
      </c>
      <c r="E1571" t="str">
        <f t="shared" si="24"/>
        <v/>
      </c>
    </row>
    <row r="1572" spans="1:5" x14ac:dyDescent="0.25">
      <c r="A1572">
        <v>247.13396599999999</v>
      </c>
      <c r="B1572">
        <v>309</v>
      </c>
      <c r="C1572">
        <v>9240612</v>
      </c>
      <c r="D1572" t="s">
        <v>269</v>
      </c>
      <c r="E1572" t="str">
        <f t="shared" si="24"/>
        <v/>
      </c>
    </row>
    <row r="1573" spans="1:5" x14ac:dyDescent="0.25">
      <c r="A1573">
        <v>247.17038700000001</v>
      </c>
      <c r="B1573">
        <v>309</v>
      </c>
      <c r="C1573">
        <v>1554150</v>
      </c>
      <c r="D1573" t="s">
        <v>404</v>
      </c>
      <c r="E1573" t="str">
        <f t="shared" si="24"/>
        <v/>
      </c>
    </row>
    <row r="1574" spans="1:5" x14ac:dyDescent="0.25">
      <c r="A1574">
        <v>249.040584</v>
      </c>
      <c r="B1574">
        <v>309</v>
      </c>
      <c r="C1574">
        <v>816561</v>
      </c>
      <c r="D1574" t="s">
        <v>310</v>
      </c>
      <c r="E1574" t="str">
        <f t="shared" si="24"/>
        <v/>
      </c>
    </row>
    <row r="1575" spans="1:5" x14ac:dyDescent="0.25">
      <c r="A1575">
        <v>249.076888</v>
      </c>
      <c r="B1575">
        <v>309</v>
      </c>
      <c r="C1575">
        <v>751315</v>
      </c>
      <c r="D1575" t="s">
        <v>274</v>
      </c>
      <c r="E1575" t="str">
        <f t="shared" si="24"/>
        <v/>
      </c>
    </row>
    <row r="1576" spans="1:5" x14ac:dyDescent="0.25">
      <c r="A1576">
        <v>249.11320900000001</v>
      </c>
      <c r="B1576">
        <v>309</v>
      </c>
      <c r="C1576">
        <v>1043574</v>
      </c>
      <c r="D1576" t="s">
        <v>275</v>
      </c>
      <c r="E1576" t="str">
        <f t="shared" si="24"/>
        <v/>
      </c>
    </row>
    <row r="1577" spans="1:5" x14ac:dyDescent="0.25">
      <c r="A1577">
        <v>251.056062</v>
      </c>
      <c r="B1577">
        <v>309</v>
      </c>
      <c r="C1577">
        <v>740221</v>
      </c>
      <c r="D1577" t="s">
        <v>405</v>
      </c>
      <c r="E1577" t="str">
        <f t="shared" si="24"/>
        <v/>
      </c>
    </row>
    <row r="1578" spans="1:5" x14ac:dyDescent="0.25">
      <c r="A1578">
        <v>251.09252499999999</v>
      </c>
      <c r="B1578">
        <v>309</v>
      </c>
      <c r="C1578">
        <v>1337664</v>
      </c>
      <c r="D1578" t="s">
        <v>98</v>
      </c>
      <c r="E1578" t="str">
        <f t="shared" si="24"/>
        <v/>
      </c>
    </row>
    <row r="1579" spans="1:5" x14ac:dyDescent="0.25">
      <c r="A1579">
        <v>253.10810499999999</v>
      </c>
      <c r="B1579">
        <v>309</v>
      </c>
      <c r="C1579">
        <v>1906756</v>
      </c>
      <c r="D1579" t="s">
        <v>116</v>
      </c>
      <c r="E1579" t="str">
        <f t="shared" si="24"/>
        <v/>
      </c>
    </row>
    <row r="1580" spans="1:5" x14ac:dyDescent="0.25">
      <c r="A1580">
        <v>253.14457899999999</v>
      </c>
      <c r="B1580">
        <v>309</v>
      </c>
      <c r="C1580">
        <v>1375302</v>
      </c>
      <c r="D1580" t="s">
        <v>294</v>
      </c>
      <c r="E1580" t="str">
        <f t="shared" si="24"/>
        <v/>
      </c>
    </row>
    <row r="1581" spans="1:5" x14ac:dyDescent="0.25">
      <c r="A1581">
        <v>255.08744300000001</v>
      </c>
      <c r="B1581">
        <v>309</v>
      </c>
      <c r="C1581">
        <v>1094974</v>
      </c>
      <c r="D1581" t="s">
        <v>300</v>
      </c>
      <c r="E1581" t="str">
        <f t="shared" si="24"/>
        <v/>
      </c>
    </row>
    <row r="1582" spans="1:5" x14ac:dyDescent="0.25">
      <c r="A1582">
        <v>255.12381300000001</v>
      </c>
      <c r="B1582">
        <v>309</v>
      </c>
      <c r="C1582">
        <v>1445313</v>
      </c>
      <c r="D1582" t="s">
        <v>301</v>
      </c>
      <c r="E1582" t="str">
        <f t="shared" si="24"/>
        <v/>
      </c>
    </row>
    <row r="1583" spans="1:5" x14ac:dyDescent="0.25">
      <c r="A1583">
        <v>263.05613099999999</v>
      </c>
      <c r="B1583">
        <v>309</v>
      </c>
      <c r="C1583">
        <v>908542</v>
      </c>
      <c r="D1583" t="s">
        <v>52</v>
      </c>
      <c r="E1583" t="str">
        <f t="shared" si="24"/>
        <v/>
      </c>
    </row>
    <row r="1584" spans="1:5" x14ac:dyDescent="0.25">
      <c r="A1584">
        <v>263.09251399999999</v>
      </c>
      <c r="B1584">
        <v>309</v>
      </c>
      <c r="C1584">
        <v>836416</v>
      </c>
      <c r="D1584" t="s">
        <v>53</v>
      </c>
      <c r="E1584" t="str">
        <f t="shared" si="24"/>
        <v/>
      </c>
    </row>
    <row r="1585" spans="1:5" x14ac:dyDescent="0.25">
      <c r="A1585">
        <v>265.03537799999998</v>
      </c>
      <c r="B1585">
        <v>309</v>
      </c>
      <c r="C1585">
        <v>2708071</v>
      </c>
      <c r="D1585" t="s">
        <v>59</v>
      </c>
      <c r="E1585" t="str">
        <f t="shared" si="24"/>
        <v/>
      </c>
    </row>
    <row r="1586" spans="1:5" x14ac:dyDescent="0.25">
      <c r="A1586">
        <v>265.05062900000001</v>
      </c>
      <c r="B1586">
        <v>309</v>
      </c>
      <c r="C1586">
        <v>978728</v>
      </c>
      <c r="D1586" t="s">
        <v>406</v>
      </c>
      <c r="E1586" t="str">
        <f t="shared" si="24"/>
        <v/>
      </c>
    </row>
    <row r="1587" spans="1:5" x14ac:dyDescent="0.25">
      <c r="A1587">
        <v>265.07176099999998</v>
      </c>
      <c r="B1587">
        <v>309</v>
      </c>
      <c r="C1587">
        <v>8360554</v>
      </c>
      <c r="D1587" t="s">
        <v>60</v>
      </c>
      <c r="E1587" t="str">
        <f t="shared" si="24"/>
        <v/>
      </c>
    </row>
    <row r="1588" spans="1:5" x14ac:dyDescent="0.25">
      <c r="A1588">
        <v>265.08695</v>
      </c>
      <c r="B1588">
        <v>309</v>
      </c>
      <c r="C1588">
        <v>735530</v>
      </c>
      <c r="D1588" t="s">
        <v>407</v>
      </c>
      <c r="E1588" t="str">
        <f t="shared" si="24"/>
        <v/>
      </c>
    </row>
    <row r="1589" spans="1:5" x14ac:dyDescent="0.25">
      <c r="A1589">
        <v>265.10815400000001</v>
      </c>
      <c r="B1589">
        <v>309</v>
      </c>
      <c r="C1589">
        <v>31004268</v>
      </c>
      <c r="D1589" t="s">
        <v>61</v>
      </c>
      <c r="E1589" t="str">
        <f t="shared" si="24"/>
        <v/>
      </c>
    </row>
    <row r="1590" spans="1:5" x14ac:dyDescent="0.25">
      <c r="A1590">
        <v>265.14453900000001</v>
      </c>
      <c r="B1590">
        <v>309</v>
      </c>
      <c r="C1590">
        <v>24383086</v>
      </c>
      <c r="D1590" t="s">
        <v>265</v>
      </c>
      <c r="E1590" t="str">
        <f t="shared" si="24"/>
        <v/>
      </c>
    </row>
    <row r="1591" spans="1:5" x14ac:dyDescent="0.25">
      <c r="A1591">
        <v>265.18089600000002</v>
      </c>
      <c r="B1591">
        <v>309</v>
      </c>
      <c r="C1591">
        <v>4338287</v>
      </c>
      <c r="D1591" t="s">
        <v>408</v>
      </c>
      <c r="E1591" t="str">
        <f t="shared" si="24"/>
        <v/>
      </c>
    </row>
    <row r="1592" spans="1:5" x14ac:dyDescent="0.25">
      <c r="A1592">
        <v>271.08231499999999</v>
      </c>
      <c r="B1592">
        <v>309</v>
      </c>
      <c r="C1592">
        <v>4927147</v>
      </c>
      <c r="D1592" t="s">
        <v>117</v>
      </c>
      <c r="E1592" t="str">
        <f t="shared" si="24"/>
        <v/>
      </c>
    </row>
    <row r="1593" spans="1:5" x14ac:dyDescent="0.25">
      <c r="A1593">
        <v>271.11872099999999</v>
      </c>
      <c r="B1593">
        <v>309</v>
      </c>
      <c r="C1593">
        <v>19441582</v>
      </c>
      <c r="D1593" t="s">
        <v>118</v>
      </c>
      <c r="E1593" t="str">
        <f t="shared" si="24"/>
        <v/>
      </c>
    </row>
    <row r="1594" spans="1:5" x14ac:dyDescent="0.25">
      <c r="A1594">
        <v>271.15511099999998</v>
      </c>
      <c r="B1594">
        <v>309</v>
      </c>
      <c r="C1594">
        <v>6356399</v>
      </c>
      <c r="D1594" t="s">
        <v>194</v>
      </c>
      <c r="E1594" t="str">
        <f t="shared" si="24"/>
        <v/>
      </c>
    </row>
    <row r="1595" spans="1:5" x14ac:dyDescent="0.25">
      <c r="A1595">
        <v>271.19139100000001</v>
      </c>
      <c r="B1595">
        <v>309</v>
      </c>
      <c r="C1595">
        <v>1223089</v>
      </c>
      <c r="D1595" t="s">
        <v>388</v>
      </c>
      <c r="E1595" t="str">
        <f t="shared" si="24"/>
        <v/>
      </c>
    </row>
    <row r="1596" spans="1:5" x14ac:dyDescent="0.25">
      <c r="A1596">
        <v>271.22787199999999</v>
      </c>
      <c r="B1596">
        <v>309</v>
      </c>
      <c r="C1596">
        <v>6313907</v>
      </c>
      <c r="D1596" t="s">
        <v>188</v>
      </c>
      <c r="E1596" t="str">
        <f t="shared" si="24"/>
        <v/>
      </c>
    </row>
    <row r="1597" spans="1:5" x14ac:dyDescent="0.25">
      <c r="A1597">
        <v>273.04053800000003</v>
      </c>
      <c r="B1597">
        <v>309</v>
      </c>
      <c r="C1597">
        <v>1085976</v>
      </c>
      <c r="D1597" t="s">
        <v>126</v>
      </c>
      <c r="E1597" t="str">
        <f t="shared" si="24"/>
        <v/>
      </c>
    </row>
    <row r="1598" spans="1:5" x14ac:dyDescent="0.25">
      <c r="A1598">
        <v>273.06142799999998</v>
      </c>
      <c r="B1598">
        <v>309</v>
      </c>
      <c r="C1598">
        <v>995994</v>
      </c>
      <c r="D1598" t="s">
        <v>409</v>
      </c>
      <c r="E1598" t="str">
        <f t="shared" si="24"/>
        <v/>
      </c>
    </row>
    <row r="1599" spans="1:5" x14ac:dyDescent="0.25">
      <c r="A1599">
        <v>273.07682299999999</v>
      </c>
      <c r="B1599">
        <v>309</v>
      </c>
      <c r="C1599">
        <v>4432411</v>
      </c>
      <c r="D1599" t="s">
        <v>127</v>
      </c>
      <c r="E1599" t="str">
        <f t="shared" si="24"/>
        <v/>
      </c>
    </row>
    <row r="1600" spans="1:5" x14ac:dyDescent="0.25">
      <c r="A1600">
        <v>273.09797500000002</v>
      </c>
      <c r="B1600">
        <v>309</v>
      </c>
      <c r="C1600">
        <v>8853020</v>
      </c>
      <c r="D1600" t="s">
        <v>128</v>
      </c>
      <c r="E1600" t="str">
        <f t="shared" si="24"/>
        <v/>
      </c>
    </row>
    <row r="1601" spans="1:5" x14ac:dyDescent="0.25">
      <c r="A1601">
        <v>273.11326000000003</v>
      </c>
      <c r="B1601">
        <v>309</v>
      </c>
      <c r="C1601">
        <v>3777821</v>
      </c>
      <c r="D1601" t="s">
        <v>129</v>
      </c>
      <c r="E1601" t="str">
        <f t="shared" si="24"/>
        <v/>
      </c>
    </row>
    <row r="1602" spans="1:5" x14ac:dyDescent="0.25">
      <c r="A1602">
        <v>273.13436100000001</v>
      </c>
      <c r="B1602">
        <v>309</v>
      </c>
      <c r="C1602">
        <v>16349214</v>
      </c>
      <c r="D1602" t="s">
        <v>189</v>
      </c>
      <c r="E1602" t="str">
        <f t="shared" si="24"/>
        <v/>
      </c>
    </row>
    <row r="1603" spans="1:5" x14ac:dyDescent="0.25">
      <c r="A1603">
        <v>273.17076700000001</v>
      </c>
      <c r="B1603">
        <v>309</v>
      </c>
      <c r="C1603">
        <v>1868448</v>
      </c>
      <c r="D1603" t="s">
        <v>410</v>
      </c>
      <c r="E1603" t="str">
        <f t="shared" ref="E1603:E1666" si="25">IF((B1603-A1603)&lt;1,A1603,"")</f>
        <v/>
      </c>
    </row>
    <row r="1604" spans="1:5" x14ac:dyDescent="0.25">
      <c r="A1604">
        <v>273.20711699999998</v>
      </c>
      <c r="B1604">
        <v>309</v>
      </c>
      <c r="C1604">
        <v>1341858</v>
      </c>
      <c r="D1604" t="s">
        <v>411</v>
      </c>
      <c r="E1604" t="str">
        <f t="shared" si="25"/>
        <v/>
      </c>
    </row>
    <row r="1605" spans="1:5" x14ac:dyDescent="0.25">
      <c r="A1605">
        <v>277.035505</v>
      </c>
      <c r="B1605">
        <v>309</v>
      </c>
      <c r="C1605">
        <v>1147397</v>
      </c>
      <c r="D1605" t="s">
        <v>226</v>
      </c>
      <c r="E1605" t="str">
        <f t="shared" si="25"/>
        <v/>
      </c>
    </row>
    <row r="1606" spans="1:5" x14ac:dyDescent="0.25">
      <c r="A1606">
        <v>277.10820799999999</v>
      </c>
      <c r="B1606">
        <v>309</v>
      </c>
      <c r="C1606">
        <v>970953</v>
      </c>
      <c r="D1606" t="s">
        <v>228</v>
      </c>
      <c r="E1606" t="str">
        <f t="shared" si="25"/>
        <v/>
      </c>
    </row>
    <row r="1607" spans="1:5" x14ac:dyDescent="0.25">
      <c r="A1607">
        <v>291.014636</v>
      </c>
      <c r="B1607">
        <v>309</v>
      </c>
      <c r="C1607">
        <v>2352052</v>
      </c>
      <c r="D1607" t="s">
        <v>412</v>
      </c>
      <c r="E1607" t="str">
        <f t="shared" si="25"/>
        <v/>
      </c>
    </row>
    <row r="1608" spans="1:5" x14ac:dyDescent="0.25">
      <c r="A1608">
        <v>291.05096600000002</v>
      </c>
      <c r="B1608">
        <v>309</v>
      </c>
      <c r="C1608">
        <v>2829368</v>
      </c>
      <c r="D1608" t="s">
        <v>303</v>
      </c>
      <c r="E1608" t="str">
        <f t="shared" si="25"/>
        <v/>
      </c>
    </row>
    <row r="1609" spans="1:5" x14ac:dyDescent="0.25">
      <c r="A1609">
        <v>291.0874</v>
      </c>
      <c r="B1609">
        <v>309</v>
      </c>
      <c r="C1609">
        <v>7166779</v>
      </c>
      <c r="D1609" t="s">
        <v>304</v>
      </c>
      <c r="E1609" t="str">
        <f t="shared" si="25"/>
        <v/>
      </c>
    </row>
    <row r="1610" spans="1:5" x14ac:dyDescent="0.25">
      <c r="A1610">
        <v>291.12378200000001</v>
      </c>
      <c r="B1610">
        <v>309</v>
      </c>
      <c r="C1610">
        <v>5040191</v>
      </c>
      <c r="D1610" t="s">
        <v>305</v>
      </c>
      <c r="E1610" t="str">
        <f t="shared" si="25"/>
        <v/>
      </c>
    </row>
    <row r="1611" spans="1:5" x14ac:dyDescent="0.25">
      <c r="A1611">
        <v>291.16015399999998</v>
      </c>
      <c r="B1611">
        <v>309</v>
      </c>
      <c r="C1611">
        <v>923586</v>
      </c>
      <c r="D1611" t="s">
        <v>306</v>
      </c>
      <c r="E1611" t="str">
        <f t="shared" si="25"/>
        <v/>
      </c>
    </row>
    <row r="1612" spans="1:5" x14ac:dyDescent="0.25">
      <c r="A1612">
        <v>309.02521300000001</v>
      </c>
      <c r="B1612">
        <v>309</v>
      </c>
      <c r="C1612">
        <v>2657538</v>
      </c>
      <c r="D1612" t="s">
        <v>413</v>
      </c>
      <c r="E1612">
        <f t="shared" si="25"/>
        <v>309.02521300000001</v>
      </c>
    </row>
    <row r="1613" spans="1:5" x14ac:dyDescent="0.25">
      <c r="A1613">
        <v>309.06158299999998</v>
      </c>
      <c r="B1613">
        <v>309</v>
      </c>
      <c r="C1613">
        <v>10033927</v>
      </c>
      <c r="D1613" t="s">
        <v>414</v>
      </c>
      <c r="E1613">
        <f t="shared" si="25"/>
        <v>309.06158299999998</v>
      </c>
    </row>
    <row r="1614" spans="1:5" x14ac:dyDescent="0.25">
      <c r="A1614">
        <v>309.06498900000003</v>
      </c>
      <c r="B1614">
        <f>ROUND(A1614,0)</f>
        <v>309</v>
      </c>
      <c r="C1614">
        <v>34445</v>
      </c>
      <c r="D1614" t="s">
        <v>1591</v>
      </c>
      <c r="E1614">
        <f t="shared" si="25"/>
        <v>309.06498900000003</v>
      </c>
    </row>
    <row r="1615" spans="1:5" x14ac:dyDescent="0.25">
      <c r="A1615">
        <v>309.09798000000001</v>
      </c>
      <c r="B1615">
        <v>309</v>
      </c>
      <c r="C1615">
        <v>48684300</v>
      </c>
      <c r="D1615" t="s">
        <v>415</v>
      </c>
      <c r="E1615">
        <f t="shared" si="25"/>
        <v>309.09798000000001</v>
      </c>
    </row>
    <row r="1616" spans="1:5" x14ac:dyDescent="0.25">
      <c r="A1616">
        <v>309.10139900000001</v>
      </c>
      <c r="B1616">
        <f>ROUND(A1616,0)</f>
        <v>309</v>
      </c>
      <c r="C1616">
        <v>64478</v>
      </c>
      <c r="D1616" t="s">
        <v>442</v>
      </c>
      <c r="E1616">
        <f t="shared" si="25"/>
        <v>309.10139900000001</v>
      </c>
    </row>
    <row r="1617" spans="1:5" x14ac:dyDescent="0.25">
      <c r="A1617">
        <v>309.134365</v>
      </c>
      <c r="B1617">
        <v>309</v>
      </c>
      <c r="C1617">
        <v>44444944</v>
      </c>
      <c r="D1617" t="s">
        <v>416</v>
      </c>
      <c r="E1617">
        <f t="shared" si="25"/>
        <v>309.134365</v>
      </c>
    </row>
    <row r="1618" spans="1:5" x14ac:dyDescent="0.25">
      <c r="A1618">
        <v>309.17078900000001</v>
      </c>
      <c r="B1618">
        <f>ROUND(A1618,0)</f>
        <v>309</v>
      </c>
      <c r="C1618">
        <v>93904</v>
      </c>
      <c r="D1618" t="s">
        <v>653</v>
      </c>
      <c r="E1618">
        <f t="shared" si="25"/>
        <v>309.17078900000001</v>
      </c>
    </row>
    <row r="1619" spans="1:5" x14ac:dyDescent="0.25">
      <c r="A1619">
        <v>309.20711899999998</v>
      </c>
      <c r="B1619">
        <f>ROUND(A1619,0)</f>
        <v>309</v>
      </c>
      <c r="C1619">
        <v>34512</v>
      </c>
      <c r="D1619" t="s">
        <v>654</v>
      </c>
      <c r="E1619">
        <f t="shared" si="25"/>
        <v>309.20711899999998</v>
      </c>
    </row>
    <row r="1620" spans="1:5" x14ac:dyDescent="0.25">
      <c r="A1620">
        <v>109.029515</v>
      </c>
      <c r="B1620">
        <v>311</v>
      </c>
      <c r="C1620">
        <v>795485</v>
      </c>
      <c r="D1620" t="s">
        <v>395</v>
      </c>
      <c r="E1620" t="str">
        <f t="shared" si="25"/>
        <v/>
      </c>
    </row>
    <row r="1621" spans="1:5" x14ac:dyDescent="0.25">
      <c r="A1621">
        <v>109.06591299999999</v>
      </c>
      <c r="B1621">
        <v>311</v>
      </c>
      <c r="C1621">
        <v>844840</v>
      </c>
      <c r="D1621" t="s">
        <v>432</v>
      </c>
      <c r="E1621" t="str">
        <f t="shared" si="25"/>
        <v/>
      </c>
    </row>
    <row r="1622" spans="1:5" x14ac:dyDescent="0.25">
      <c r="A1622">
        <v>111.04516099999999</v>
      </c>
      <c r="B1622">
        <v>311</v>
      </c>
      <c r="C1622">
        <v>917634</v>
      </c>
      <c r="D1622" t="s">
        <v>348</v>
      </c>
      <c r="E1622" t="str">
        <f t="shared" si="25"/>
        <v/>
      </c>
    </row>
    <row r="1623" spans="1:5" x14ac:dyDescent="0.25">
      <c r="A1623">
        <v>113.02444300000001</v>
      </c>
      <c r="B1623">
        <v>311</v>
      </c>
      <c r="C1623">
        <v>1032535</v>
      </c>
      <c r="D1623" t="s">
        <v>433</v>
      </c>
      <c r="E1623" t="str">
        <f t="shared" si="25"/>
        <v/>
      </c>
    </row>
    <row r="1624" spans="1:5" x14ac:dyDescent="0.25">
      <c r="A1624">
        <v>119.05026599999999</v>
      </c>
      <c r="B1624">
        <v>311</v>
      </c>
      <c r="C1624">
        <v>1533130</v>
      </c>
      <c r="D1624" t="s">
        <v>324</v>
      </c>
      <c r="E1624" t="str">
        <f t="shared" si="25"/>
        <v/>
      </c>
    </row>
    <row r="1625" spans="1:5" x14ac:dyDescent="0.25">
      <c r="A1625">
        <v>121.029521</v>
      </c>
      <c r="B1625">
        <v>311</v>
      </c>
      <c r="C1625">
        <v>788531</v>
      </c>
      <c r="D1625" t="s">
        <v>63</v>
      </c>
      <c r="E1625" t="str">
        <f t="shared" si="25"/>
        <v/>
      </c>
    </row>
    <row r="1626" spans="1:5" x14ac:dyDescent="0.25">
      <c r="A1626">
        <v>121.065862</v>
      </c>
      <c r="B1626">
        <v>311</v>
      </c>
      <c r="C1626">
        <v>786161</v>
      </c>
      <c r="D1626" t="s">
        <v>230</v>
      </c>
      <c r="E1626" t="str">
        <f t="shared" si="25"/>
        <v/>
      </c>
    </row>
    <row r="1627" spans="1:5" x14ac:dyDescent="0.25">
      <c r="A1627">
        <v>123.045181</v>
      </c>
      <c r="B1627">
        <v>311</v>
      </c>
      <c r="C1627">
        <v>1245513</v>
      </c>
      <c r="D1627" t="s">
        <v>246</v>
      </c>
      <c r="E1627" t="str">
        <f t="shared" si="25"/>
        <v/>
      </c>
    </row>
    <row r="1628" spans="1:5" x14ac:dyDescent="0.25">
      <c r="A1628">
        <v>123.081541</v>
      </c>
      <c r="B1628">
        <v>311</v>
      </c>
      <c r="C1628">
        <v>1209089</v>
      </c>
      <c r="D1628" t="s">
        <v>396</v>
      </c>
      <c r="E1628" t="str">
        <f t="shared" si="25"/>
        <v/>
      </c>
    </row>
    <row r="1629" spans="1:5" x14ac:dyDescent="0.25">
      <c r="A1629">
        <v>125.024441</v>
      </c>
      <c r="B1629">
        <v>311</v>
      </c>
      <c r="C1629">
        <v>863121</v>
      </c>
      <c r="D1629" t="s">
        <v>377</v>
      </c>
      <c r="E1629" t="str">
        <f t="shared" si="25"/>
        <v/>
      </c>
    </row>
    <row r="1630" spans="1:5" x14ac:dyDescent="0.25">
      <c r="A1630">
        <v>125.060834</v>
      </c>
      <c r="B1630">
        <v>311</v>
      </c>
      <c r="C1630">
        <v>1081282</v>
      </c>
      <c r="D1630" t="s">
        <v>364</v>
      </c>
      <c r="E1630" t="str">
        <f t="shared" si="25"/>
        <v/>
      </c>
    </row>
    <row r="1631" spans="1:5" x14ac:dyDescent="0.25">
      <c r="A1631">
        <v>133.06593799999999</v>
      </c>
      <c r="B1631">
        <v>311</v>
      </c>
      <c r="C1631">
        <v>1301336</v>
      </c>
      <c r="D1631" t="s">
        <v>55</v>
      </c>
      <c r="E1631" t="str">
        <f t="shared" si="25"/>
        <v/>
      </c>
    </row>
    <row r="1632" spans="1:5" x14ac:dyDescent="0.25">
      <c r="A1632">
        <v>135.04515900000001</v>
      </c>
      <c r="B1632">
        <v>311</v>
      </c>
      <c r="C1632">
        <v>1300617</v>
      </c>
      <c r="D1632" t="s">
        <v>64</v>
      </c>
      <c r="E1632" t="str">
        <f t="shared" si="25"/>
        <v/>
      </c>
    </row>
    <row r="1633" spans="1:5" x14ac:dyDescent="0.25">
      <c r="A1633">
        <v>135.08154500000001</v>
      </c>
      <c r="B1633">
        <v>311</v>
      </c>
      <c r="C1633">
        <v>1316092</v>
      </c>
      <c r="D1633" t="s">
        <v>65</v>
      </c>
      <c r="E1633" t="str">
        <f t="shared" si="25"/>
        <v/>
      </c>
    </row>
    <row r="1634" spans="1:5" x14ac:dyDescent="0.25">
      <c r="A1634">
        <v>137.06085200000001</v>
      </c>
      <c r="B1634">
        <v>311</v>
      </c>
      <c r="C1634">
        <v>1203416</v>
      </c>
      <c r="D1634" t="s">
        <v>84</v>
      </c>
      <c r="E1634" t="str">
        <f t="shared" si="25"/>
        <v/>
      </c>
    </row>
    <row r="1635" spans="1:5" x14ac:dyDescent="0.25">
      <c r="A1635">
        <v>137.097216</v>
      </c>
      <c r="B1635">
        <v>311</v>
      </c>
      <c r="C1635">
        <v>1151051</v>
      </c>
      <c r="D1635" t="s">
        <v>85</v>
      </c>
      <c r="E1635" t="str">
        <f t="shared" si="25"/>
        <v/>
      </c>
    </row>
    <row r="1636" spans="1:5" x14ac:dyDescent="0.25">
      <c r="A1636">
        <v>139.04004499999999</v>
      </c>
      <c r="B1636">
        <v>311</v>
      </c>
      <c r="C1636">
        <v>824482</v>
      </c>
      <c r="D1636" t="s">
        <v>399</v>
      </c>
      <c r="E1636" t="str">
        <f t="shared" si="25"/>
        <v/>
      </c>
    </row>
    <row r="1637" spans="1:5" x14ac:dyDescent="0.25">
      <c r="A1637">
        <v>139.076483</v>
      </c>
      <c r="B1637">
        <v>311</v>
      </c>
      <c r="C1637">
        <v>881578</v>
      </c>
      <c r="D1637" t="s">
        <v>105</v>
      </c>
      <c r="E1637" t="str">
        <f t="shared" si="25"/>
        <v/>
      </c>
    </row>
    <row r="1638" spans="1:5" x14ac:dyDescent="0.25">
      <c r="A1638">
        <v>145.065911</v>
      </c>
      <c r="B1638">
        <v>311</v>
      </c>
      <c r="C1638">
        <v>1005512</v>
      </c>
      <c r="D1638" t="s">
        <v>131</v>
      </c>
      <c r="E1638" t="str">
        <f t="shared" si="25"/>
        <v/>
      </c>
    </row>
    <row r="1639" spans="1:5" x14ac:dyDescent="0.25">
      <c r="A1639">
        <v>147.04515599999999</v>
      </c>
      <c r="B1639">
        <v>311</v>
      </c>
      <c r="C1639">
        <v>830006</v>
      </c>
      <c r="D1639" t="s">
        <v>32</v>
      </c>
      <c r="E1639" t="str">
        <f t="shared" si="25"/>
        <v/>
      </c>
    </row>
    <row r="1640" spans="1:5" x14ac:dyDescent="0.25">
      <c r="A1640">
        <v>147.08155600000001</v>
      </c>
      <c r="B1640">
        <v>311</v>
      </c>
      <c r="C1640">
        <v>1607464</v>
      </c>
      <c r="D1640" t="s">
        <v>154</v>
      </c>
      <c r="E1640" t="str">
        <f t="shared" si="25"/>
        <v/>
      </c>
    </row>
    <row r="1641" spans="1:5" x14ac:dyDescent="0.25">
      <c r="A1641">
        <v>149.02445499999999</v>
      </c>
      <c r="B1641">
        <v>311</v>
      </c>
      <c r="C1641">
        <v>955612</v>
      </c>
      <c r="D1641" t="s">
        <v>33</v>
      </c>
      <c r="E1641" t="str">
        <f t="shared" si="25"/>
        <v/>
      </c>
    </row>
    <row r="1642" spans="1:5" x14ac:dyDescent="0.25">
      <c r="A1642">
        <v>149.060845</v>
      </c>
      <c r="B1642">
        <v>311</v>
      </c>
      <c r="C1642">
        <v>1185994</v>
      </c>
      <c r="D1642" t="s">
        <v>56</v>
      </c>
      <c r="E1642" t="str">
        <f t="shared" si="25"/>
        <v/>
      </c>
    </row>
    <row r="1643" spans="1:5" x14ac:dyDescent="0.25">
      <c r="A1643">
        <v>149.09719999999999</v>
      </c>
      <c r="B1643">
        <v>311</v>
      </c>
      <c r="C1643">
        <v>2632546</v>
      </c>
      <c r="D1643" t="s">
        <v>159</v>
      </c>
      <c r="E1643" t="str">
        <f t="shared" si="25"/>
        <v/>
      </c>
    </row>
    <row r="1644" spans="1:5" x14ac:dyDescent="0.25">
      <c r="A1644">
        <v>151.04005900000001</v>
      </c>
      <c r="B1644">
        <v>311</v>
      </c>
      <c r="C1644">
        <v>966201</v>
      </c>
      <c r="D1644" t="s">
        <v>66</v>
      </c>
      <c r="E1644" t="str">
        <f t="shared" si="25"/>
        <v/>
      </c>
    </row>
    <row r="1645" spans="1:5" x14ac:dyDescent="0.25">
      <c r="A1645">
        <v>151.07646700000001</v>
      </c>
      <c r="B1645">
        <v>311</v>
      </c>
      <c r="C1645">
        <v>1287553</v>
      </c>
      <c r="D1645" t="s">
        <v>106</v>
      </c>
      <c r="E1645" t="str">
        <f t="shared" si="25"/>
        <v/>
      </c>
    </row>
    <row r="1646" spans="1:5" x14ac:dyDescent="0.25">
      <c r="A1646">
        <v>151.11286200000001</v>
      </c>
      <c r="B1646">
        <v>311</v>
      </c>
      <c r="C1646">
        <v>914330</v>
      </c>
      <c r="D1646" t="s">
        <v>167</v>
      </c>
      <c r="E1646" t="str">
        <f t="shared" si="25"/>
        <v/>
      </c>
    </row>
    <row r="1647" spans="1:5" x14ac:dyDescent="0.25">
      <c r="A1647">
        <v>153.05570499999999</v>
      </c>
      <c r="B1647">
        <v>311</v>
      </c>
      <c r="C1647">
        <v>1155456</v>
      </c>
      <c r="D1647" t="s">
        <v>248</v>
      </c>
      <c r="E1647" t="str">
        <f t="shared" si="25"/>
        <v/>
      </c>
    </row>
    <row r="1648" spans="1:5" x14ac:dyDescent="0.25">
      <c r="A1648">
        <v>153.092119</v>
      </c>
      <c r="B1648">
        <v>311</v>
      </c>
      <c r="C1648">
        <v>1054089</v>
      </c>
      <c r="D1648" t="s">
        <v>206</v>
      </c>
      <c r="E1648" t="str">
        <f t="shared" si="25"/>
        <v/>
      </c>
    </row>
    <row r="1649" spans="1:5" x14ac:dyDescent="0.25">
      <c r="A1649">
        <v>155.07136399999999</v>
      </c>
      <c r="B1649">
        <v>311</v>
      </c>
      <c r="C1649">
        <v>805605</v>
      </c>
      <c r="D1649" t="s">
        <v>398</v>
      </c>
      <c r="E1649" t="str">
        <f t="shared" si="25"/>
        <v/>
      </c>
    </row>
    <row r="1650" spans="1:5" x14ac:dyDescent="0.25">
      <c r="A1650">
        <v>157.05059499999999</v>
      </c>
      <c r="B1650">
        <v>311</v>
      </c>
      <c r="C1650">
        <v>662450</v>
      </c>
      <c r="D1650" t="s">
        <v>434</v>
      </c>
      <c r="E1650" t="str">
        <f t="shared" si="25"/>
        <v/>
      </c>
    </row>
    <row r="1651" spans="1:5" x14ac:dyDescent="0.25">
      <c r="A1651">
        <v>157.06593899999999</v>
      </c>
      <c r="B1651">
        <v>311</v>
      </c>
      <c r="C1651">
        <v>821383</v>
      </c>
      <c r="D1651" t="s">
        <v>132</v>
      </c>
      <c r="E1651" t="str">
        <f t="shared" si="25"/>
        <v/>
      </c>
    </row>
    <row r="1652" spans="1:5" x14ac:dyDescent="0.25">
      <c r="A1652">
        <v>159.045208</v>
      </c>
      <c r="B1652">
        <v>311</v>
      </c>
      <c r="C1652">
        <v>1004103</v>
      </c>
      <c r="D1652" t="s">
        <v>34</v>
      </c>
      <c r="E1652" t="str">
        <f t="shared" si="25"/>
        <v/>
      </c>
    </row>
    <row r="1653" spans="1:5" x14ac:dyDescent="0.25">
      <c r="A1653">
        <v>159.08152000000001</v>
      </c>
      <c r="B1653">
        <v>311</v>
      </c>
      <c r="C1653">
        <v>1015474</v>
      </c>
      <c r="D1653" t="s">
        <v>133</v>
      </c>
      <c r="E1653" t="str">
        <f t="shared" si="25"/>
        <v/>
      </c>
    </row>
    <row r="1654" spans="1:5" x14ac:dyDescent="0.25">
      <c r="A1654">
        <v>161.02441200000001</v>
      </c>
      <c r="B1654">
        <v>311</v>
      </c>
      <c r="C1654">
        <v>1060380</v>
      </c>
      <c r="D1654" t="s">
        <v>35</v>
      </c>
      <c r="E1654" t="str">
        <f t="shared" si="25"/>
        <v/>
      </c>
    </row>
    <row r="1655" spans="1:5" x14ac:dyDescent="0.25">
      <c r="A1655">
        <v>161.060832</v>
      </c>
      <c r="B1655">
        <v>311</v>
      </c>
      <c r="C1655">
        <v>1015559</v>
      </c>
      <c r="D1655" t="s">
        <v>134</v>
      </c>
      <c r="E1655" t="str">
        <f t="shared" si="25"/>
        <v/>
      </c>
    </row>
    <row r="1656" spans="1:5" x14ac:dyDescent="0.25">
      <c r="A1656">
        <v>161.097204</v>
      </c>
      <c r="B1656">
        <v>311</v>
      </c>
      <c r="C1656">
        <v>3344498</v>
      </c>
      <c r="D1656" t="s">
        <v>67</v>
      </c>
      <c r="E1656" t="str">
        <f t="shared" si="25"/>
        <v/>
      </c>
    </row>
    <row r="1657" spans="1:5" x14ac:dyDescent="0.25">
      <c r="A1657">
        <v>163.00371999999999</v>
      </c>
      <c r="B1657">
        <v>311</v>
      </c>
      <c r="C1657">
        <v>850267</v>
      </c>
      <c r="D1657" t="s">
        <v>259</v>
      </c>
      <c r="E1657" t="str">
        <f t="shared" si="25"/>
        <v/>
      </c>
    </row>
    <row r="1658" spans="1:5" x14ac:dyDescent="0.25">
      <c r="A1658">
        <v>163.04010700000001</v>
      </c>
      <c r="B1658">
        <v>311</v>
      </c>
      <c r="C1658">
        <v>811111</v>
      </c>
      <c r="D1658" t="s">
        <v>57</v>
      </c>
      <c r="E1658" t="str">
        <f t="shared" si="25"/>
        <v/>
      </c>
    </row>
    <row r="1659" spans="1:5" x14ac:dyDescent="0.25">
      <c r="A1659">
        <v>163.07647900000001</v>
      </c>
      <c r="B1659">
        <v>311</v>
      </c>
      <c r="C1659">
        <v>1837266</v>
      </c>
      <c r="D1659" t="s">
        <v>86</v>
      </c>
      <c r="E1659" t="str">
        <f t="shared" si="25"/>
        <v/>
      </c>
    </row>
    <row r="1660" spans="1:5" x14ac:dyDescent="0.25">
      <c r="A1660">
        <v>163.11285000000001</v>
      </c>
      <c r="B1660">
        <v>311</v>
      </c>
      <c r="C1660">
        <v>1708093</v>
      </c>
      <c r="D1660" t="s">
        <v>87</v>
      </c>
      <c r="E1660" t="str">
        <f t="shared" si="25"/>
        <v/>
      </c>
    </row>
    <row r="1661" spans="1:5" x14ac:dyDescent="0.25">
      <c r="A1661">
        <v>165.05571800000001</v>
      </c>
      <c r="B1661">
        <v>311</v>
      </c>
      <c r="C1661">
        <v>1343141</v>
      </c>
      <c r="D1661" t="s">
        <v>231</v>
      </c>
      <c r="E1661" t="str">
        <f t="shared" si="25"/>
        <v/>
      </c>
    </row>
    <row r="1662" spans="1:5" x14ac:dyDescent="0.25">
      <c r="A1662">
        <v>165.09210100000001</v>
      </c>
      <c r="B1662">
        <v>311</v>
      </c>
      <c r="C1662">
        <v>1990417</v>
      </c>
      <c r="D1662" t="s">
        <v>88</v>
      </c>
      <c r="E1662" t="str">
        <f t="shared" si="25"/>
        <v/>
      </c>
    </row>
    <row r="1663" spans="1:5" x14ac:dyDescent="0.25">
      <c r="A1663">
        <v>165.128433</v>
      </c>
      <c r="B1663">
        <v>311</v>
      </c>
      <c r="C1663">
        <v>803232</v>
      </c>
      <c r="D1663" t="s">
        <v>163</v>
      </c>
      <c r="E1663" t="str">
        <f t="shared" si="25"/>
        <v/>
      </c>
    </row>
    <row r="1664" spans="1:5" x14ac:dyDescent="0.25">
      <c r="A1664">
        <v>167.071395</v>
      </c>
      <c r="B1664">
        <v>311</v>
      </c>
      <c r="C1664">
        <v>722518</v>
      </c>
      <c r="D1664" t="s">
        <v>119</v>
      </c>
      <c r="E1664" t="str">
        <f t="shared" si="25"/>
        <v/>
      </c>
    </row>
    <row r="1665" spans="1:5" x14ac:dyDescent="0.25">
      <c r="A1665">
        <v>167.107767</v>
      </c>
      <c r="B1665">
        <v>311</v>
      </c>
      <c r="C1665">
        <v>952118</v>
      </c>
      <c r="D1665" t="s">
        <v>120</v>
      </c>
      <c r="E1665" t="str">
        <f t="shared" si="25"/>
        <v/>
      </c>
    </row>
    <row r="1666" spans="1:5" x14ac:dyDescent="0.25">
      <c r="A1666">
        <v>169.05067700000001</v>
      </c>
      <c r="B1666">
        <v>311</v>
      </c>
      <c r="C1666">
        <v>670736</v>
      </c>
      <c r="D1666" t="s">
        <v>435</v>
      </c>
      <c r="E1666" t="str">
        <f t="shared" si="25"/>
        <v/>
      </c>
    </row>
    <row r="1667" spans="1:5" x14ac:dyDescent="0.25">
      <c r="A1667">
        <v>169.087006</v>
      </c>
      <c r="B1667">
        <v>311</v>
      </c>
      <c r="C1667">
        <v>769512</v>
      </c>
      <c r="D1667" t="s">
        <v>400</v>
      </c>
      <c r="E1667" t="str">
        <f t="shared" ref="E1667:E1730" si="26">IF((B1667-A1667)&lt;1,A1667,"")</f>
        <v/>
      </c>
    </row>
    <row r="1668" spans="1:5" x14ac:dyDescent="0.25">
      <c r="A1668">
        <v>171.08157</v>
      </c>
      <c r="B1668">
        <v>311</v>
      </c>
      <c r="C1668">
        <v>780277</v>
      </c>
      <c r="D1668" t="s">
        <v>208</v>
      </c>
      <c r="E1668" t="str">
        <f t="shared" si="26"/>
        <v/>
      </c>
    </row>
    <row r="1669" spans="1:5" x14ac:dyDescent="0.25">
      <c r="A1669">
        <v>173.06082499999999</v>
      </c>
      <c r="B1669">
        <v>311</v>
      </c>
      <c r="C1669">
        <v>1003718</v>
      </c>
      <c r="D1669" t="s">
        <v>5</v>
      </c>
      <c r="E1669" t="str">
        <f t="shared" si="26"/>
        <v/>
      </c>
    </row>
    <row r="1670" spans="1:5" x14ac:dyDescent="0.25">
      <c r="A1670">
        <v>173.09717800000001</v>
      </c>
      <c r="B1670">
        <v>311</v>
      </c>
      <c r="C1670">
        <v>685875</v>
      </c>
      <c r="D1670" t="s">
        <v>6</v>
      </c>
      <c r="E1670" t="str">
        <f t="shared" si="26"/>
        <v/>
      </c>
    </row>
    <row r="1671" spans="1:5" x14ac:dyDescent="0.25">
      <c r="A1671">
        <v>175.04007300000001</v>
      </c>
      <c r="B1671">
        <v>311</v>
      </c>
      <c r="C1671">
        <v>1084896</v>
      </c>
      <c r="D1671" t="s">
        <v>7</v>
      </c>
      <c r="E1671" t="str">
        <f t="shared" si="26"/>
        <v/>
      </c>
    </row>
    <row r="1672" spans="1:5" x14ac:dyDescent="0.25">
      <c r="A1672">
        <v>175.076449</v>
      </c>
      <c r="B1672">
        <v>311</v>
      </c>
      <c r="C1672">
        <v>1286388</v>
      </c>
      <c r="D1672" t="s">
        <v>8</v>
      </c>
      <c r="E1672" t="str">
        <f t="shared" si="26"/>
        <v/>
      </c>
    </row>
    <row r="1673" spans="1:5" x14ac:dyDescent="0.25">
      <c r="A1673">
        <v>175.11286100000001</v>
      </c>
      <c r="B1673">
        <v>311</v>
      </c>
      <c r="C1673">
        <v>1269178</v>
      </c>
      <c r="D1673" t="s">
        <v>36</v>
      </c>
      <c r="E1673" t="str">
        <f t="shared" si="26"/>
        <v/>
      </c>
    </row>
    <row r="1674" spans="1:5" x14ac:dyDescent="0.25">
      <c r="A1674">
        <v>177.019361</v>
      </c>
      <c r="B1674">
        <v>311</v>
      </c>
      <c r="C1674">
        <v>1131560</v>
      </c>
      <c r="D1674" t="s">
        <v>37</v>
      </c>
      <c r="E1674" t="str">
        <f t="shared" si="26"/>
        <v/>
      </c>
    </row>
    <row r="1675" spans="1:5" x14ac:dyDescent="0.25">
      <c r="A1675">
        <v>177.055691</v>
      </c>
      <c r="B1675">
        <v>311</v>
      </c>
      <c r="C1675">
        <v>1334613</v>
      </c>
      <c r="D1675" t="s">
        <v>38</v>
      </c>
      <c r="E1675" t="str">
        <f t="shared" si="26"/>
        <v/>
      </c>
    </row>
    <row r="1676" spans="1:5" x14ac:dyDescent="0.25">
      <c r="A1676">
        <v>177.09213199999999</v>
      </c>
      <c r="B1676">
        <v>311</v>
      </c>
      <c r="C1676">
        <v>1695586</v>
      </c>
      <c r="D1676" t="s">
        <v>39</v>
      </c>
      <c r="E1676" t="str">
        <f t="shared" si="26"/>
        <v/>
      </c>
    </row>
    <row r="1677" spans="1:5" x14ac:dyDescent="0.25">
      <c r="A1677">
        <v>177.12849600000001</v>
      </c>
      <c r="B1677">
        <v>311</v>
      </c>
      <c r="C1677">
        <v>1345903</v>
      </c>
      <c r="D1677" t="s">
        <v>40</v>
      </c>
      <c r="E1677" t="str">
        <f t="shared" si="26"/>
        <v/>
      </c>
    </row>
    <row r="1678" spans="1:5" x14ac:dyDescent="0.25">
      <c r="A1678">
        <v>179.03500199999999</v>
      </c>
      <c r="B1678">
        <v>311</v>
      </c>
      <c r="C1678">
        <v>1368348</v>
      </c>
      <c r="D1678" t="s">
        <v>41</v>
      </c>
      <c r="E1678" t="str">
        <f t="shared" si="26"/>
        <v/>
      </c>
    </row>
    <row r="1679" spans="1:5" x14ac:dyDescent="0.25">
      <c r="A1679">
        <v>179.071371</v>
      </c>
      <c r="B1679">
        <v>311</v>
      </c>
      <c r="C1679">
        <v>2372713</v>
      </c>
      <c r="D1679" t="s">
        <v>69</v>
      </c>
      <c r="E1679" t="str">
        <f t="shared" si="26"/>
        <v/>
      </c>
    </row>
    <row r="1680" spans="1:5" x14ac:dyDescent="0.25">
      <c r="A1680">
        <v>179.107764</v>
      </c>
      <c r="B1680">
        <v>311</v>
      </c>
      <c r="C1680">
        <v>5930742</v>
      </c>
      <c r="D1680" t="s">
        <v>70</v>
      </c>
      <c r="E1680" t="str">
        <f t="shared" si="26"/>
        <v/>
      </c>
    </row>
    <row r="1681" spans="1:5" x14ac:dyDescent="0.25">
      <c r="A1681">
        <v>179.144139</v>
      </c>
      <c r="B1681">
        <v>311</v>
      </c>
      <c r="C1681">
        <v>4073859</v>
      </c>
      <c r="D1681" t="s">
        <v>190</v>
      </c>
      <c r="E1681" t="str">
        <f t="shared" si="26"/>
        <v/>
      </c>
    </row>
    <row r="1682" spans="1:5" x14ac:dyDescent="0.25">
      <c r="A1682">
        <v>181.050667</v>
      </c>
      <c r="B1682">
        <v>311</v>
      </c>
      <c r="C1682">
        <v>737284</v>
      </c>
      <c r="D1682" t="s">
        <v>9</v>
      </c>
      <c r="E1682" t="str">
        <f t="shared" si="26"/>
        <v/>
      </c>
    </row>
    <row r="1683" spans="1:5" x14ac:dyDescent="0.25">
      <c r="A1683">
        <v>181.087031</v>
      </c>
      <c r="B1683">
        <v>311</v>
      </c>
      <c r="C1683">
        <v>1342689</v>
      </c>
      <c r="D1683" t="s">
        <v>89</v>
      </c>
      <c r="E1683" t="str">
        <f t="shared" si="26"/>
        <v/>
      </c>
    </row>
    <row r="1684" spans="1:5" x14ac:dyDescent="0.25">
      <c r="A1684">
        <v>181.12338800000001</v>
      </c>
      <c r="B1684">
        <v>311</v>
      </c>
      <c r="C1684">
        <v>867088</v>
      </c>
      <c r="D1684" t="s">
        <v>90</v>
      </c>
      <c r="E1684" t="str">
        <f t="shared" si="26"/>
        <v/>
      </c>
    </row>
    <row r="1685" spans="1:5" x14ac:dyDescent="0.25">
      <c r="A1685">
        <v>183.06631999999999</v>
      </c>
      <c r="B1685">
        <v>311</v>
      </c>
      <c r="C1685">
        <v>761620</v>
      </c>
      <c r="D1685" t="s">
        <v>378</v>
      </c>
      <c r="E1685" t="str">
        <f t="shared" si="26"/>
        <v/>
      </c>
    </row>
    <row r="1686" spans="1:5" x14ac:dyDescent="0.25">
      <c r="A1686">
        <v>185.06079600000001</v>
      </c>
      <c r="B1686">
        <v>311</v>
      </c>
      <c r="C1686">
        <v>1139776</v>
      </c>
      <c r="D1686" t="s">
        <v>122</v>
      </c>
      <c r="E1686" t="str">
        <f t="shared" si="26"/>
        <v/>
      </c>
    </row>
    <row r="1687" spans="1:5" x14ac:dyDescent="0.25">
      <c r="A1687">
        <v>185.097218</v>
      </c>
      <c r="B1687">
        <v>311</v>
      </c>
      <c r="C1687">
        <v>875528</v>
      </c>
      <c r="D1687" t="s">
        <v>177</v>
      </c>
      <c r="E1687" t="str">
        <f t="shared" si="26"/>
        <v/>
      </c>
    </row>
    <row r="1688" spans="1:5" x14ac:dyDescent="0.25">
      <c r="A1688">
        <v>187.040019</v>
      </c>
      <c r="B1688">
        <v>311</v>
      </c>
      <c r="C1688">
        <v>961707</v>
      </c>
      <c r="D1688" t="s">
        <v>136</v>
      </c>
      <c r="E1688" t="str">
        <f t="shared" si="26"/>
        <v/>
      </c>
    </row>
    <row r="1689" spans="1:5" x14ac:dyDescent="0.25">
      <c r="A1689">
        <v>187.07647</v>
      </c>
      <c r="B1689">
        <v>311</v>
      </c>
      <c r="C1689">
        <v>2899192</v>
      </c>
      <c r="D1689" t="s">
        <v>137</v>
      </c>
      <c r="E1689" t="str">
        <f t="shared" si="26"/>
        <v/>
      </c>
    </row>
    <row r="1690" spans="1:5" x14ac:dyDescent="0.25">
      <c r="A1690">
        <v>187.112865</v>
      </c>
      <c r="B1690">
        <v>311</v>
      </c>
      <c r="C1690">
        <v>3638853</v>
      </c>
      <c r="D1690" t="s">
        <v>138</v>
      </c>
      <c r="E1690" t="str">
        <f t="shared" si="26"/>
        <v/>
      </c>
    </row>
    <row r="1691" spans="1:5" x14ac:dyDescent="0.25">
      <c r="A1691">
        <v>189.019329</v>
      </c>
      <c r="B1691">
        <v>311</v>
      </c>
      <c r="C1691">
        <v>780328</v>
      </c>
      <c r="D1691" t="s">
        <v>10</v>
      </c>
      <c r="E1691" t="str">
        <f t="shared" si="26"/>
        <v/>
      </c>
    </row>
    <row r="1692" spans="1:5" x14ac:dyDescent="0.25">
      <c r="A1692">
        <v>189.05574200000001</v>
      </c>
      <c r="B1692">
        <v>311</v>
      </c>
      <c r="C1692">
        <v>1613567</v>
      </c>
      <c r="D1692" t="s">
        <v>11</v>
      </c>
      <c r="E1692" t="str">
        <f t="shared" si="26"/>
        <v/>
      </c>
    </row>
    <row r="1693" spans="1:5" x14ac:dyDescent="0.25">
      <c r="A1693">
        <v>189.09212400000001</v>
      </c>
      <c r="B1693">
        <v>311</v>
      </c>
      <c r="C1693">
        <v>1727692</v>
      </c>
      <c r="D1693" t="s">
        <v>12</v>
      </c>
      <c r="E1693" t="str">
        <f t="shared" si="26"/>
        <v/>
      </c>
    </row>
    <row r="1694" spans="1:5" x14ac:dyDescent="0.25">
      <c r="A1694">
        <v>189.12841399999999</v>
      </c>
      <c r="B1694">
        <v>311</v>
      </c>
      <c r="C1694">
        <v>939599</v>
      </c>
      <c r="D1694" t="s">
        <v>155</v>
      </c>
      <c r="E1694" t="str">
        <f t="shared" si="26"/>
        <v/>
      </c>
    </row>
    <row r="1695" spans="1:5" x14ac:dyDescent="0.25">
      <c r="A1695">
        <v>191.03497899999999</v>
      </c>
      <c r="B1695">
        <v>311</v>
      </c>
      <c r="C1695">
        <v>1518016</v>
      </c>
      <c r="D1695" t="s">
        <v>13</v>
      </c>
      <c r="E1695" t="str">
        <f t="shared" si="26"/>
        <v/>
      </c>
    </row>
    <row r="1696" spans="1:5" x14ac:dyDescent="0.25">
      <c r="A1696">
        <v>191.07138800000001</v>
      </c>
      <c r="B1696">
        <v>311</v>
      </c>
      <c r="C1696">
        <v>1505165</v>
      </c>
      <c r="D1696" t="s">
        <v>42</v>
      </c>
      <c r="E1696" t="str">
        <f t="shared" si="26"/>
        <v/>
      </c>
    </row>
    <row r="1697" spans="1:5" x14ac:dyDescent="0.25">
      <c r="A1697">
        <v>191.10776799999999</v>
      </c>
      <c r="B1697">
        <v>311</v>
      </c>
      <c r="C1697">
        <v>1929818</v>
      </c>
      <c r="D1697" t="s">
        <v>156</v>
      </c>
      <c r="E1697" t="str">
        <f t="shared" si="26"/>
        <v/>
      </c>
    </row>
    <row r="1698" spans="1:5" x14ac:dyDescent="0.25">
      <c r="A1698">
        <v>191.14428799999999</v>
      </c>
      <c r="B1698">
        <v>311</v>
      </c>
      <c r="C1698">
        <v>868276</v>
      </c>
      <c r="D1698" t="s">
        <v>233</v>
      </c>
      <c r="E1698" t="str">
        <f t="shared" si="26"/>
        <v/>
      </c>
    </row>
    <row r="1699" spans="1:5" x14ac:dyDescent="0.25">
      <c r="A1699">
        <v>193.014264</v>
      </c>
      <c r="B1699">
        <v>311</v>
      </c>
      <c r="C1699">
        <v>920030</v>
      </c>
      <c r="D1699" t="s">
        <v>402</v>
      </c>
      <c r="E1699" t="str">
        <f t="shared" si="26"/>
        <v/>
      </c>
    </row>
    <row r="1700" spans="1:5" x14ac:dyDescent="0.25">
      <c r="A1700">
        <v>193.05064400000001</v>
      </c>
      <c r="B1700">
        <v>311</v>
      </c>
      <c r="C1700">
        <v>870630</v>
      </c>
      <c r="D1700" t="s">
        <v>43</v>
      </c>
      <c r="E1700" t="str">
        <f t="shared" si="26"/>
        <v/>
      </c>
    </row>
    <row r="1701" spans="1:5" x14ac:dyDescent="0.25">
      <c r="A1701">
        <v>193.08704</v>
      </c>
      <c r="B1701">
        <v>311</v>
      </c>
      <c r="C1701">
        <v>1654675</v>
      </c>
      <c r="D1701" t="s">
        <v>44</v>
      </c>
      <c r="E1701" t="str">
        <f t="shared" si="26"/>
        <v/>
      </c>
    </row>
    <row r="1702" spans="1:5" x14ac:dyDescent="0.25">
      <c r="A1702">
        <v>193.123424</v>
      </c>
      <c r="B1702">
        <v>311</v>
      </c>
      <c r="C1702">
        <v>1339935</v>
      </c>
      <c r="D1702" t="s">
        <v>164</v>
      </c>
      <c r="E1702" t="str">
        <f t="shared" si="26"/>
        <v/>
      </c>
    </row>
    <row r="1703" spans="1:5" x14ac:dyDescent="0.25">
      <c r="A1703">
        <v>195.04530700000001</v>
      </c>
      <c r="B1703">
        <v>311</v>
      </c>
      <c r="C1703">
        <v>739240</v>
      </c>
      <c r="D1703" t="s">
        <v>261</v>
      </c>
      <c r="E1703" t="str">
        <f t="shared" si="26"/>
        <v/>
      </c>
    </row>
    <row r="1704" spans="1:5" x14ac:dyDescent="0.25">
      <c r="A1704">
        <v>195.066317</v>
      </c>
      <c r="B1704">
        <v>311</v>
      </c>
      <c r="C1704">
        <v>1063106</v>
      </c>
      <c r="D1704" t="s">
        <v>72</v>
      </c>
      <c r="E1704" t="str">
        <f t="shared" si="26"/>
        <v/>
      </c>
    </row>
    <row r="1705" spans="1:5" x14ac:dyDescent="0.25">
      <c r="A1705">
        <v>195.08154400000001</v>
      </c>
      <c r="B1705">
        <v>311</v>
      </c>
      <c r="C1705">
        <v>707508</v>
      </c>
      <c r="D1705" t="s">
        <v>436</v>
      </c>
      <c r="E1705" t="str">
        <f t="shared" si="26"/>
        <v/>
      </c>
    </row>
    <row r="1706" spans="1:5" x14ac:dyDescent="0.25">
      <c r="A1706">
        <v>195.10265799999999</v>
      </c>
      <c r="B1706">
        <v>311</v>
      </c>
      <c r="C1706">
        <v>1735822</v>
      </c>
      <c r="D1706" t="s">
        <v>165</v>
      </c>
      <c r="E1706" t="str">
        <f t="shared" si="26"/>
        <v/>
      </c>
    </row>
    <row r="1707" spans="1:5" x14ac:dyDescent="0.25">
      <c r="A1707">
        <v>195.139014</v>
      </c>
      <c r="B1707">
        <v>311</v>
      </c>
      <c r="C1707">
        <v>1501915</v>
      </c>
      <c r="D1707" t="s">
        <v>168</v>
      </c>
      <c r="E1707" t="str">
        <f t="shared" si="26"/>
        <v/>
      </c>
    </row>
    <row r="1708" spans="1:5" x14ac:dyDescent="0.25">
      <c r="A1708">
        <v>197.081963</v>
      </c>
      <c r="B1708">
        <v>311</v>
      </c>
      <c r="C1708">
        <v>1122290</v>
      </c>
      <c r="D1708" t="s">
        <v>210</v>
      </c>
      <c r="E1708" t="str">
        <f t="shared" si="26"/>
        <v/>
      </c>
    </row>
    <row r="1709" spans="1:5" x14ac:dyDescent="0.25">
      <c r="A1709">
        <v>201.05572000000001</v>
      </c>
      <c r="B1709">
        <v>311</v>
      </c>
      <c r="C1709">
        <v>717022</v>
      </c>
      <c r="D1709" t="s">
        <v>124</v>
      </c>
      <c r="E1709" t="str">
        <f t="shared" si="26"/>
        <v/>
      </c>
    </row>
    <row r="1710" spans="1:5" x14ac:dyDescent="0.25">
      <c r="A1710">
        <v>201.09213700000001</v>
      </c>
      <c r="B1710">
        <v>311</v>
      </c>
      <c r="C1710">
        <v>1007562</v>
      </c>
      <c r="D1710" t="s">
        <v>175</v>
      </c>
      <c r="E1710" t="str">
        <f t="shared" si="26"/>
        <v/>
      </c>
    </row>
    <row r="1711" spans="1:5" x14ac:dyDescent="0.25">
      <c r="A1711">
        <v>201.11328700000001</v>
      </c>
      <c r="B1711">
        <v>311</v>
      </c>
      <c r="C1711">
        <v>812133</v>
      </c>
      <c r="D1711" t="s">
        <v>417</v>
      </c>
      <c r="E1711" t="str">
        <f t="shared" si="26"/>
        <v/>
      </c>
    </row>
    <row r="1712" spans="1:5" x14ac:dyDescent="0.25">
      <c r="A1712">
        <v>203.03498099999999</v>
      </c>
      <c r="B1712">
        <v>311</v>
      </c>
      <c r="C1712">
        <v>1479710</v>
      </c>
      <c r="D1712" t="s">
        <v>45</v>
      </c>
      <c r="E1712" t="str">
        <f t="shared" si="26"/>
        <v/>
      </c>
    </row>
    <row r="1713" spans="1:5" x14ac:dyDescent="0.25">
      <c r="A1713">
        <v>203.07136700000001</v>
      </c>
      <c r="B1713">
        <v>311</v>
      </c>
      <c r="C1713">
        <v>1140882</v>
      </c>
      <c r="D1713" t="s">
        <v>58</v>
      </c>
      <c r="E1713" t="str">
        <f t="shared" si="26"/>
        <v/>
      </c>
    </row>
    <row r="1714" spans="1:5" x14ac:dyDescent="0.25">
      <c r="A1714">
        <v>203.10779400000001</v>
      </c>
      <c r="B1714">
        <v>311</v>
      </c>
      <c r="C1714">
        <v>1709149</v>
      </c>
      <c r="D1714" t="s">
        <v>139</v>
      </c>
      <c r="E1714" t="str">
        <f t="shared" si="26"/>
        <v/>
      </c>
    </row>
    <row r="1715" spans="1:5" x14ac:dyDescent="0.25">
      <c r="A1715">
        <v>205.014276</v>
      </c>
      <c r="B1715">
        <v>311</v>
      </c>
      <c r="C1715">
        <v>1063943</v>
      </c>
      <c r="D1715" t="s">
        <v>212</v>
      </c>
      <c r="E1715" t="str">
        <f t="shared" si="26"/>
        <v/>
      </c>
    </row>
    <row r="1716" spans="1:5" x14ac:dyDescent="0.25">
      <c r="A1716">
        <v>205.05062100000001</v>
      </c>
      <c r="B1716">
        <v>311</v>
      </c>
      <c r="C1716">
        <v>1730290</v>
      </c>
      <c r="D1716" t="s">
        <v>213</v>
      </c>
      <c r="E1716" t="str">
        <f t="shared" si="26"/>
        <v/>
      </c>
    </row>
    <row r="1717" spans="1:5" x14ac:dyDescent="0.25">
      <c r="A1717">
        <v>205.08702299999999</v>
      </c>
      <c r="B1717">
        <v>311</v>
      </c>
      <c r="C1717">
        <v>5606781</v>
      </c>
      <c r="D1717" t="s">
        <v>73</v>
      </c>
      <c r="E1717" t="str">
        <f t="shared" si="26"/>
        <v/>
      </c>
    </row>
    <row r="1718" spans="1:5" x14ac:dyDescent="0.25">
      <c r="A1718">
        <v>205.123424</v>
      </c>
      <c r="B1718">
        <v>311</v>
      </c>
      <c r="C1718">
        <v>14749064</v>
      </c>
      <c r="D1718" t="s">
        <v>74</v>
      </c>
      <c r="E1718" t="str">
        <f t="shared" si="26"/>
        <v/>
      </c>
    </row>
    <row r="1719" spans="1:5" x14ac:dyDescent="0.25">
      <c r="A1719">
        <v>205.159843</v>
      </c>
      <c r="B1719">
        <v>311</v>
      </c>
      <c r="C1719">
        <v>1976531</v>
      </c>
      <c r="D1719" t="s">
        <v>214</v>
      </c>
      <c r="E1719" t="str">
        <f t="shared" si="26"/>
        <v/>
      </c>
    </row>
    <row r="1720" spans="1:5" x14ac:dyDescent="0.25">
      <c r="A1720">
        <v>207.02994899999999</v>
      </c>
      <c r="B1720">
        <v>311</v>
      </c>
      <c r="C1720">
        <v>738365</v>
      </c>
      <c r="D1720" t="s">
        <v>236</v>
      </c>
      <c r="E1720" t="str">
        <f t="shared" si="26"/>
        <v/>
      </c>
    </row>
    <row r="1721" spans="1:5" x14ac:dyDescent="0.25">
      <c r="A1721">
        <v>207.066326</v>
      </c>
      <c r="B1721">
        <v>311</v>
      </c>
      <c r="C1721">
        <v>1048455</v>
      </c>
      <c r="D1721" t="s">
        <v>91</v>
      </c>
      <c r="E1721" t="str">
        <f t="shared" si="26"/>
        <v/>
      </c>
    </row>
    <row r="1722" spans="1:5" x14ac:dyDescent="0.25">
      <c r="A1722">
        <v>207.10268199999999</v>
      </c>
      <c r="B1722">
        <v>311</v>
      </c>
      <c r="C1722">
        <v>2066194</v>
      </c>
      <c r="D1722" t="s">
        <v>92</v>
      </c>
      <c r="E1722" t="str">
        <f t="shared" si="26"/>
        <v/>
      </c>
    </row>
    <row r="1723" spans="1:5" x14ac:dyDescent="0.25">
      <c r="A1723">
        <v>207.13906900000001</v>
      </c>
      <c r="B1723">
        <v>311</v>
      </c>
      <c r="C1723">
        <v>893584</v>
      </c>
      <c r="D1723" t="s">
        <v>160</v>
      </c>
      <c r="E1723" t="str">
        <f t="shared" si="26"/>
        <v/>
      </c>
    </row>
    <row r="1724" spans="1:5" x14ac:dyDescent="0.25">
      <c r="A1724">
        <v>209.081998</v>
      </c>
      <c r="B1724">
        <v>311</v>
      </c>
      <c r="C1724">
        <v>1038404</v>
      </c>
      <c r="D1724" t="s">
        <v>110</v>
      </c>
      <c r="E1724" t="str">
        <f t="shared" si="26"/>
        <v/>
      </c>
    </row>
    <row r="1725" spans="1:5" x14ac:dyDescent="0.25">
      <c r="A1725">
        <v>209.11831799999999</v>
      </c>
      <c r="B1725">
        <v>311</v>
      </c>
      <c r="C1725">
        <v>836942</v>
      </c>
      <c r="D1725" t="s">
        <v>111</v>
      </c>
      <c r="E1725" t="str">
        <f t="shared" si="26"/>
        <v/>
      </c>
    </row>
    <row r="1726" spans="1:5" x14ac:dyDescent="0.25">
      <c r="A1726">
        <v>211.076415</v>
      </c>
      <c r="B1726">
        <v>311</v>
      </c>
      <c r="C1726">
        <v>862803</v>
      </c>
      <c r="D1726" t="s">
        <v>185</v>
      </c>
      <c r="E1726" t="str">
        <f t="shared" si="26"/>
        <v/>
      </c>
    </row>
    <row r="1727" spans="1:5" x14ac:dyDescent="0.25">
      <c r="A1727">
        <v>211.09769399999999</v>
      </c>
      <c r="B1727">
        <v>311</v>
      </c>
      <c r="C1727">
        <v>977159</v>
      </c>
      <c r="D1727" t="s">
        <v>169</v>
      </c>
      <c r="E1727" t="str">
        <f t="shared" si="26"/>
        <v/>
      </c>
    </row>
    <row r="1728" spans="1:5" x14ac:dyDescent="0.25">
      <c r="A1728">
        <v>211.13403099999999</v>
      </c>
      <c r="B1728">
        <v>311</v>
      </c>
      <c r="C1728">
        <v>1244752</v>
      </c>
      <c r="D1728" t="s">
        <v>298</v>
      </c>
      <c r="E1728" t="str">
        <f t="shared" si="26"/>
        <v/>
      </c>
    </row>
    <row r="1729" spans="1:5" x14ac:dyDescent="0.25">
      <c r="A1729">
        <v>213.05575999999999</v>
      </c>
      <c r="B1729">
        <v>311</v>
      </c>
      <c r="C1729">
        <v>1013695</v>
      </c>
      <c r="D1729" t="s">
        <v>140</v>
      </c>
      <c r="E1729" t="str">
        <f t="shared" si="26"/>
        <v/>
      </c>
    </row>
    <row r="1730" spans="1:5" x14ac:dyDescent="0.25">
      <c r="A1730">
        <v>213.092119</v>
      </c>
      <c r="B1730">
        <v>311</v>
      </c>
      <c r="C1730">
        <v>2057960</v>
      </c>
      <c r="D1730" t="s">
        <v>141</v>
      </c>
      <c r="E1730" t="str">
        <f t="shared" si="26"/>
        <v/>
      </c>
    </row>
    <row r="1731" spans="1:5" x14ac:dyDescent="0.25">
      <c r="A1731">
        <v>217.01415600000001</v>
      </c>
      <c r="B1731">
        <v>311</v>
      </c>
      <c r="C1731">
        <v>756150</v>
      </c>
      <c r="D1731" t="s">
        <v>14</v>
      </c>
      <c r="E1731" t="str">
        <f t="shared" ref="E1731:E1794" si="27">IF((B1731-A1731)&lt;1,A1731,"")</f>
        <v/>
      </c>
    </row>
    <row r="1732" spans="1:5" x14ac:dyDescent="0.25">
      <c r="A1732">
        <v>219.10272499999999</v>
      </c>
      <c r="B1732">
        <v>311</v>
      </c>
      <c r="C1732">
        <v>741844</v>
      </c>
      <c r="D1732" t="s">
        <v>20</v>
      </c>
      <c r="E1732" t="str">
        <f t="shared" si="27"/>
        <v/>
      </c>
    </row>
    <row r="1733" spans="1:5" x14ac:dyDescent="0.25">
      <c r="A1733">
        <v>221.00920600000001</v>
      </c>
      <c r="B1733">
        <v>311</v>
      </c>
      <c r="C1733">
        <v>907731</v>
      </c>
      <c r="D1733" t="s">
        <v>47</v>
      </c>
      <c r="E1733" t="str">
        <f t="shared" si="27"/>
        <v/>
      </c>
    </row>
    <row r="1734" spans="1:5" x14ac:dyDescent="0.25">
      <c r="A1734">
        <v>221.04553300000001</v>
      </c>
      <c r="B1734">
        <v>311</v>
      </c>
      <c r="C1734">
        <v>1181544</v>
      </c>
      <c r="D1734" t="s">
        <v>48</v>
      </c>
      <c r="E1734" t="str">
        <f t="shared" si="27"/>
        <v/>
      </c>
    </row>
    <row r="1735" spans="1:5" x14ac:dyDescent="0.25">
      <c r="A1735">
        <v>221.08189100000001</v>
      </c>
      <c r="B1735">
        <v>311</v>
      </c>
      <c r="C1735">
        <v>1195504</v>
      </c>
      <c r="D1735" t="s">
        <v>49</v>
      </c>
      <c r="E1735" t="str">
        <f t="shared" si="27"/>
        <v/>
      </c>
    </row>
    <row r="1736" spans="1:5" x14ac:dyDescent="0.25">
      <c r="A1736">
        <v>221.118347</v>
      </c>
      <c r="B1736">
        <v>311</v>
      </c>
      <c r="C1736">
        <v>3146167</v>
      </c>
      <c r="D1736" t="s">
        <v>50</v>
      </c>
      <c r="E1736" t="str">
        <f t="shared" si="27"/>
        <v/>
      </c>
    </row>
    <row r="1737" spans="1:5" x14ac:dyDescent="0.25">
      <c r="A1737">
        <v>221.154732</v>
      </c>
      <c r="B1737">
        <v>311</v>
      </c>
      <c r="C1737">
        <v>1162098</v>
      </c>
      <c r="D1737" t="s">
        <v>181</v>
      </c>
      <c r="E1737" t="str">
        <f t="shared" si="27"/>
        <v/>
      </c>
    </row>
    <row r="1738" spans="1:5" x14ac:dyDescent="0.25">
      <c r="A1738">
        <v>223.040087</v>
      </c>
      <c r="B1738">
        <v>311</v>
      </c>
      <c r="C1738">
        <v>3814447</v>
      </c>
      <c r="D1738" t="s">
        <v>418</v>
      </c>
      <c r="E1738" t="str">
        <f t="shared" si="27"/>
        <v/>
      </c>
    </row>
    <row r="1739" spans="1:5" x14ac:dyDescent="0.25">
      <c r="A1739">
        <v>223.061226</v>
      </c>
      <c r="B1739">
        <v>311</v>
      </c>
      <c r="C1739">
        <v>1801011</v>
      </c>
      <c r="D1739" t="s">
        <v>77</v>
      </c>
      <c r="E1739" t="str">
        <f t="shared" si="27"/>
        <v/>
      </c>
    </row>
    <row r="1740" spans="1:5" x14ac:dyDescent="0.25">
      <c r="A1740">
        <v>223.07646199999999</v>
      </c>
      <c r="B1740">
        <v>311</v>
      </c>
      <c r="C1740">
        <v>2227894</v>
      </c>
      <c r="D1740" t="s">
        <v>281</v>
      </c>
      <c r="E1740" t="str">
        <f t="shared" si="27"/>
        <v/>
      </c>
    </row>
    <row r="1741" spans="1:5" x14ac:dyDescent="0.25">
      <c r="A1741">
        <v>223.09760199999999</v>
      </c>
      <c r="B1741">
        <v>311</v>
      </c>
      <c r="C1741">
        <v>7208378</v>
      </c>
      <c r="D1741" t="s">
        <v>78</v>
      </c>
      <c r="E1741" t="str">
        <f t="shared" si="27"/>
        <v/>
      </c>
    </row>
    <row r="1742" spans="1:5" x14ac:dyDescent="0.25">
      <c r="A1742">
        <v>223.133995</v>
      </c>
      <c r="B1742">
        <v>311</v>
      </c>
      <c r="C1742">
        <v>19238592</v>
      </c>
      <c r="D1742" t="s">
        <v>79</v>
      </c>
      <c r="E1742" t="str">
        <f t="shared" si="27"/>
        <v/>
      </c>
    </row>
    <row r="1743" spans="1:5" x14ac:dyDescent="0.25">
      <c r="A1743">
        <v>223.17035100000001</v>
      </c>
      <c r="B1743">
        <v>311</v>
      </c>
      <c r="C1743">
        <v>3501768</v>
      </c>
      <c r="D1743" t="s">
        <v>352</v>
      </c>
      <c r="E1743" t="str">
        <f t="shared" si="27"/>
        <v/>
      </c>
    </row>
    <row r="1744" spans="1:5" x14ac:dyDescent="0.25">
      <c r="A1744">
        <v>225.11320499999999</v>
      </c>
      <c r="B1744">
        <v>311</v>
      </c>
      <c r="C1744">
        <v>822477</v>
      </c>
      <c r="D1744" t="s">
        <v>95</v>
      </c>
      <c r="E1744" t="str">
        <f t="shared" si="27"/>
        <v/>
      </c>
    </row>
    <row r="1745" spans="1:5" x14ac:dyDescent="0.25">
      <c r="A1745">
        <v>229.05070699999999</v>
      </c>
      <c r="B1745">
        <v>311</v>
      </c>
      <c r="C1745">
        <v>1411463</v>
      </c>
      <c r="D1745" t="s">
        <v>23</v>
      </c>
      <c r="E1745" t="str">
        <f t="shared" si="27"/>
        <v/>
      </c>
    </row>
    <row r="1746" spans="1:5" x14ac:dyDescent="0.25">
      <c r="A1746">
        <v>229.08707799999999</v>
      </c>
      <c r="B1746">
        <v>311</v>
      </c>
      <c r="C1746">
        <v>1544205</v>
      </c>
      <c r="D1746" t="s">
        <v>125</v>
      </c>
      <c r="E1746" t="str">
        <f t="shared" si="27"/>
        <v/>
      </c>
    </row>
    <row r="1747" spans="1:5" x14ac:dyDescent="0.25">
      <c r="A1747">
        <v>229.123445</v>
      </c>
      <c r="B1747">
        <v>311</v>
      </c>
      <c r="C1747">
        <v>989410</v>
      </c>
      <c r="D1747" t="s">
        <v>180</v>
      </c>
      <c r="E1747" t="str">
        <f t="shared" si="27"/>
        <v/>
      </c>
    </row>
    <row r="1748" spans="1:5" x14ac:dyDescent="0.25">
      <c r="A1748">
        <v>229.14464000000001</v>
      </c>
      <c r="B1748">
        <v>311</v>
      </c>
      <c r="C1748">
        <v>748214</v>
      </c>
      <c r="D1748" t="s">
        <v>197</v>
      </c>
      <c r="E1748" t="str">
        <f t="shared" si="27"/>
        <v/>
      </c>
    </row>
    <row r="1749" spans="1:5" x14ac:dyDescent="0.25">
      <c r="A1749">
        <v>231.02992</v>
      </c>
      <c r="B1749">
        <v>311</v>
      </c>
      <c r="C1749">
        <v>1366394</v>
      </c>
      <c r="D1749" t="s">
        <v>51</v>
      </c>
      <c r="E1749" t="str">
        <f t="shared" si="27"/>
        <v/>
      </c>
    </row>
    <row r="1750" spans="1:5" x14ac:dyDescent="0.25">
      <c r="A1750">
        <v>231.066283</v>
      </c>
      <c r="B1750">
        <v>311</v>
      </c>
      <c r="C1750">
        <v>6556672</v>
      </c>
      <c r="D1750" t="s">
        <v>142</v>
      </c>
      <c r="E1750" t="str">
        <f t="shared" si="27"/>
        <v/>
      </c>
    </row>
    <row r="1751" spans="1:5" x14ac:dyDescent="0.25">
      <c r="A1751">
        <v>231.10268400000001</v>
      </c>
      <c r="B1751">
        <v>311</v>
      </c>
      <c r="C1751">
        <v>9874949</v>
      </c>
      <c r="D1751" t="s">
        <v>143</v>
      </c>
      <c r="E1751" t="str">
        <f t="shared" si="27"/>
        <v/>
      </c>
    </row>
    <row r="1752" spans="1:5" x14ac:dyDescent="0.25">
      <c r="A1752">
        <v>231.13906800000001</v>
      </c>
      <c r="B1752">
        <v>311</v>
      </c>
      <c r="C1752">
        <v>3937290</v>
      </c>
      <c r="D1752" t="s">
        <v>144</v>
      </c>
      <c r="E1752" t="str">
        <f t="shared" si="27"/>
        <v/>
      </c>
    </row>
    <row r="1753" spans="1:5" x14ac:dyDescent="0.25">
      <c r="A1753">
        <v>233.08206000000001</v>
      </c>
      <c r="B1753">
        <v>311</v>
      </c>
      <c r="C1753">
        <v>821541</v>
      </c>
      <c r="D1753" t="s">
        <v>145</v>
      </c>
      <c r="E1753" t="str">
        <f t="shared" si="27"/>
        <v/>
      </c>
    </row>
    <row r="1754" spans="1:5" x14ac:dyDescent="0.25">
      <c r="A1754">
        <v>235.02479700000001</v>
      </c>
      <c r="B1754">
        <v>311</v>
      </c>
      <c r="C1754">
        <v>1630640</v>
      </c>
      <c r="D1754" t="s">
        <v>237</v>
      </c>
      <c r="E1754" t="str">
        <f t="shared" si="27"/>
        <v/>
      </c>
    </row>
    <row r="1755" spans="1:5" x14ac:dyDescent="0.25">
      <c r="A1755">
        <v>235.06115800000001</v>
      </c>
      <c r="B1755">
        <v>311</v>
      </c>
      <c r="C1755">
        <v>1008245</v>
      </c>
      <c r="D1755" t="s">
        <v>157</v>
      </c>
      <c r="E1755" t="str">
        <f t="shared" si="27"/>
        <v/>
      </c>
    </row>
    <row r="1756" spans="1:5" x14ac:dyDescent="0.25">
      <c r="A1756">
        <v>235.09759299999999</v>
      </c>
      <c r="B1756">
        <v>311</v>
      </c>
      <c r="C1756">
        <v>1371898</v>
      </c>
      <c r="D1756" t="s">
        <v>158</v>
      </c>
      <c r="E1756" t="str">
        <f t="shared" si="27"/>
        <v/>
      </c>
    </row>
    <row r="1757" spans="1:5" x14ac:dyDescent="0.25">
      <c r="A1757">
        <v>235.134074</v>
      </c>
      <c r="B1757">
        <v>311</v>
      </c>
      <c r="C1757">
        <v>885439</v>
      </c>
      <c r="D1757" t="s">
        <v>161</v>
      </c>
      <c r="E1757" t="str">
        <f t="shared" si="27"/>
        <v/>
      </c>
    </row>
    <row r="1758" spans="1:5" x14ac:dyDescent="0.25">
      <c r="A1758">
        <v>237.07681400000001</v>
      </c>
      <c r="B1758">
        <v>311</v>
      </c>
      <c r="C1758">
        <v>757099</v>
      </c>
      <c r="D1758" t="s">
        <v>166</v>
      </c>
      <c r="E1758" t="str">
        <f t="shared" si="27"/>
        <v/>
      </c>
    </row>
    <row r="1759" spans="1:5" x14ac:dyDescent="0.25">
      <c r="A1759">
        <v>237.11325199999999</v>
      </c>
      <c r="B1759">
        <v>311</v>
      </c>
      <c r="C1759">
        <v>977535</v>
      </c>
      <c r="D1759" t="s">
        <v>162</v>
      </c>
      <c r="E1759" t="str">
        <f t="shared" si="27"/>
        <v/>
      </c>
    </row>
    <row r="1760" spans="1:5" x14ac:dyDescent="0.25">
      <c r="A1760">
        <v>239.03504000000001</v>
      </c>
      <c r="B1760">
        <v>311</v>
      </c>
      <c r="C1760">
        <v>790003</v>
      </c>
      <c r="D1760" t="s">
        <v>262</v>
      </c>
      <c r="E1760" t="str">
        <f t="shared" si="27"/>
        <v/>
      </c>
    </row>
    <row r="1761" spans="1:5" x14ac:dyDescent="0.25">
      <c r="A1761">
        <v>239.09263899999999</v>
      </c>
      <c r="B1761">
        <v>311</v>
      </c>
      <c r="C1761">
        <v>969072</v>
      </c>
      <c r="D1761" t="s">
        <v>147</v>
      </c>
      <c r="E1761" t="str">
        <f t="shared" si="27"/>
        <v/>
      </c>
    </row>
    <row r="1762" spans="1:5" x14ac:dyDescent="0.25">
      <c r="A1762">
        <v>239.12889100000001</v>
      </c>
      <c r="B1762">
        <v>311</v>
      </c>
      <c r="C1762">
        <v>1426676</v>
      </c>
      <c r="D1762" t="s">
        <v>171</v>
      </c>
      <c r="E1762" t="str">
        <f t="shared" si="27"/>
        <v/>
      </c>
    </row>
    <row r="1763" spans="1:5" x14ac:dyDescent="0.25">
      <c r="A1763">
        <v>241.05059700000001</v>
      </c>
      <c r="B1763">
        <v>311</v>
      </c>
      <c r="C1763">
        <v>754769</v>
      </c>
      <c r="D1763" t="s">
        <v>271</v>
      </c>
      <c r="E1763" t="str">
        <f t="shared" si="27"/>
        <v/>
      </c>
    </row>
    <row r="1764" spans="1:5" x14ac:dyDescent="0.25">
      <c r="A1764">
        <v>247.097646</v>
      </c>
      <c r="B1764">
        <v>311</v>
      </c>
      <c r="C1764">
        <v>1096623</v>
      </c>
      <c r="D1764" t="s">
        <v>176</v>
      </c>
      <c r="E1764" t="str">
        <f t="shared" si="27"/>
        <v/>
      </c>
    </row>
    <row r="1765" spans="1:5" x14ac:dyDescent="0.25">
      <c r="A1765">
        <v>247.170267</v>
      </c>
      <c r="B1765">
        <v>311</v>
      </c>
      <c r="C1765">
        <v>963575</v>
      </c>
      <c r="D1765" t="s">
        <v>404</v>
      </c>
      <c r="E1765" t="str">
        <f t="shared" si="27"/>
        <v/>
      </c>
    </row>
    <row r="1766" spans="1:5" x14ac:dyDescent="0.25">
      <c r="A1766">
        <v>247.20675600000001</v>
      </c>
      <c r="B1766">
        <v>311</v>
      </c>
      <c r="C1766">
        <v>4178568</v>
      </c>
      <c r="D1766" t="s">
        <v>326</v>
      </c>
      <c r="E1766" t="str">
        <f t="shared" si="27"/>
        <v/>
      </c>
    </row>
    <row r="1767" spans="1:5" x14ac:dyDescent="0.25">
      <c r="A1767">
        <v>249.00416100000001</v>
      </c>
      <c r="B1767">
        <v>311</v>
      </c>
      <c r="C1767">
        <v>797709</v>
      </c>
      <c r="D1767" t="s">
        <v>419</v>
      </c>
      <c r="E1767" t="str">
        <f t="shared" si="27"/>
        <v/>
      </c>
    </row>
    <row r="1768" spans="1:5" x14ac:dyDescent="0.25">
      <c r="A1768">
        <v>249.040514</v>
      </c>
      <c r="B1768">
        <v>311</v>
      </c>
      <c r="C1768">
        <v>1238193</v>
      </c>
      <c r="D1768" t="s">
        <v>310</v>
      </c>
      <c r="E1768" t="str">
        <f t="shared" si="27"/>
        <v/>
      </c>
    </row>
    <row r="1769" spans="1:5" x14ac:dyDescent="0.25">
      <c r="A1769">
        <v>249.07685699999999</v>
      </c>
      <c r="B1769">
        <v>311</v>
      </c>
      <c r="C1769">
        <v>3265460</v>
      </c>
      <c r="D1769" t="s">
        <v>274</v>
      </c>
      <c r="E1769" t="str">
        <f t="shared" si="27"/>
        <v/>
      </c>
    </row>
    <row r="1770" spans="1:5" x14ac:dyDescent="0.25">
      <c r="A1770">
        <v>249.113258</v>
      </c>
      <c r="B1770">
        <v>311</v>
      </c>
      <c r="C1770">
        <v>14332983</v>
      </c>
      <c r="D1770" t="s">
        <v>275</v>
      </c>
      <c r="E1770" t="str">
        <f t="shared" si="27"/>
        <v/>
      </c>
    </row>
    <row r="1771" spans="1:5" x14ac:dyDescent="0.25">
      <c r="A1771">
        <v>249.14963</v>
      </c>
      <c r="B1771">
        <v>311</v>
      </c>
      <c r="C1771">
        <v>4548923</v>
      </c>
      <c r="D1771" t="s">
        <v>276</v>
      </c>
      <c r="E1771" t="str">
        <f t="shared" si="27"/>
        <v/>
      </c>
    </row>
    <row r="1772" spans="1:5" x14ac:dyDescent="0.25">
      <c r="A1772">
        <v>249.18609699999999</v>
      </c>
      <c r="B1772">
        <v>311</v>
      </c>
      <c r="C1772">
        <v>842154</v>
      </c>
      <c r="D1772" t="s">
        <v>311</v>
      </c>
      <c r="E1772" t="str">
        <f t="shared" si="27"/>
        <v/>
      </c>
    </row>
    <row r="1773" spans="1:5" x14ac:dyDescent="0.25">
      <c r="A1773">
        <v>251.01973000000001</v>
      </c>
      <c r="B1773">
        <v>311</v>
      </c>
      <c r="C1773">
        <v>1211486</v>
      </c>
      <c r="D1773" t="s">
        <v>97</v>
      </c>
      <c r="E1773" t="str">
        <f t="shared" si="27"/>
        <v/>
      </c>
    </row>
    <row r="1774" spans="1:5" x14ac:dyDescent="0.25">
      <c r="A1774">
        <v>251.092488</v>
      </c>
      <c r="B1774">
        <v>311</v>
      </c>
      <c r="C1774">
        <v>1050532</v>
      </c>
      <c r="D1774" t="s">
        <v>98</v>
      </c>
      <c r="E1774" t="str">
        <f t="shared" si="27"/>
        <v/>
      </c>
    </row>
    <row r="1775" spans="1:5" x14ac:dyDescent="0.25">
      <c r="A1775">
        <v>251.12884099999999</v>
      </c>
      <c r="B1775">
        <v>311</v>
      </c>
      <c r="C1775">
        <v>876300</v>
      </c>
      <c r="D1775" t="s">
        <v>182</v>
      </c>
      <c r="E1775" t="str">
        <f t="shared" si="27"/>
        <v/>
      </c>
    </row>
    <row r="1776" spans="1:5" x14ac:dyDescent="0.25">
      <c r="A1776">
        <v>253.035437</v>
      </c>
      <c r="B1776">
        <v>311</v>
      </c>
      <c r="C1776">
        <v>658114</v>
      </c>
      <c r="D1776" t="s">
        <v>437</v>
      </c>
      <c r="E1776" t="str">
        <f t="shared" si="27"/>
        <v/>
      </c>
    </row>
    <row r="1777" spans="1:5" x14ac:dyDescent="0.25">
      <c r="A1777">
        <v>253.071766</v>
      </c>
      <c r="B1777">
        <v>311</v>
      </c>
      <c r="C1777">
        <v>926857</v>
      </c>
      <c r="D1777" t="s">
        <v>293</v>
      </c>
      <c r="E1777" t="str">
        <f t="shared" si="27"/>
        <v/>
      </c>
    </row>
    <row r="1778" spans="1:5" x14ac:dyDescent="0.25">
      <c r="A1778">
        <v>253.10816600000001</v>
      </c>
      <c r="B1778">
        <v>311</v>
      </c>
      <c r="C1778">
        <v>1979532</v>
      </c>
      <c r="D1778" t="s">
        <v>116</v>
      </c>
      <c r="E1778" t="str">
        <f t="shared" si="27"/>
        <v/>
      </c>
    </row>
    <row r="1779" spans="1:5" x14ac:dyDescent="0.25">
      <c r="A1779">
        <v>257.04574600000001</v>
      </c>
      <c r="B1779">
        <v>311</v>
      </c>
      <c r="C1779">
        <v>688526</v>
      </c>
      <c r="D1779" t="s">
        <v>337</v>
      </c>
      <c r="E1779" t="str">
        <f t="shared" si="27"/>
        <v/>
      </c>
    </row>
    <row r="1780" spans="1:5" x14ac:dyDescent="0.25">
      <c r="A1780">
        <v>257.08185600000002</v>
      </c>
      <c r="B1780">
        <v>311</v>
      </c>
      <c r="C1780">
        <v>832785</v>
      </c>
      <c r="D1780" t="s">
        <v>338</v>
      </c>
      <c r="E1780" t="str">
        <f t="shared" si="27"/>
        <v/>
      </c>
    </row>
    <row r="1781" spans="1:5" x14ac:dyDescent="0.25">
      <c r="A1781">
        <v>265.10817600000001</v>
      </c>
      <c r="B1781">
        <v>311</v>
      </c>
      <c r="C1781">
        <v>1161733</v>
      </c>
      <c r="D1781" t="s">
        <v>61</v>
      </c>
      <c r="E1781" t="str">
        <f t="shared" si="27"/>
        <v/>
      </c>
    </row>
    <row r="1782" spans="1:5" x14ac:dyDescent="0.25">
      <c r="A1782">
        <v>265.14456000000001</v>
      </c>
      <c r="B1782">
        <v>311</v>
      </c>
      <c r="C1782">
        <v>653136</v>
      </c>
      <c r="D1782" t="s">
        <v>265</v>
      </c>
      <c r="E1782" t="str">
        <f t="shared" si="27"/>
        <v/>
      </c>
    </row>
    <row r="1783" spans="1:5" x14ac:dyDescent="0.25">
      <c r="A1783">
        <v>265.18084099999999</v>
      </c>
      <c r="B1783">
        <v>311</v>
      </c>
      <c r="C1783">
        <v>832522</v>
      </c>
      <c r="D1783" t="s">
        <v>408</v>
      </c>
      <c r="E1783" t="str">
        <f t="shared" si="27"/>
        <v/>
      </c>
    </row>
    <row r="1784" spans="1:5" x14ac:dyDescent="0.25">
      <c r="A1784">
        <v>267.02995600000003</v>
      </c>
      <c r="B1784">
        <v>311</v>
      </c>
      <c r="C1784">
        <v>1296714</v>
      </c>
      <c r="D1784" t="s">
        <v>420</v>
      </c>
      <c r="E1784" t="str">
        <f t="shared" si="27"/>
        <v/>
      </c>
    </row>
    <row r="1785" spans="1:5" x14ac:dyDescent="0.25">
      <c r="A1785">
        <v>267.05090200000001</v>
      </c>
      <c r="B1785">
        <v>311</v>
      </c>
      <c r="C1785">
        <v>1508236</v>
      </c>
      <c r="D1785" t="s">
        <v>80</v>
      </c>
      <c r="E1785" t="str">
        <f t="shared" si="27"/>
        <v/>
      </c>
    </row>
    <row r="1786" spans="1:5" x14ac:dyDescent="0.25">
      <c r="A1786">
        <v>267.06630999999999</v>
      </c>
      <c r="B1786">
        <v>311</v>
      </c>
      <c r="C1786">
        <v>2160013</v>
      </c>
      <c r="D1786" t="s">
        <v>421</v>
      </c>
      <c r="E1786" t="str">
        <f t="shared" si="27"/>
        <v/>
      </c>
    </row>
    <row r="1787" spans="1:5" x14ac:dyDescent="0.25">
      <c r="A1787">
        <v>267.08742799999999</v>
      </c>
      <c r="B1787">
        <v>311</v>
      </c>
      <c r="C1787">
        <v>9731982</v>
      </c>
      <c r="D1787" t="s">
        <v>81</v>
      </c>
      <c r="E1787" t="str">
        <f t="shared" si="27"/>
        <v/>
      </c>
    </row>
    <row r="1788" spans="1:5" x14ac:dyDescent="0.25">
      <c r="A1788">
        <v>267.10266300000001</v>
      </c>
      <c r="B1788">
        <v>311</v>
      </c>
      <c r="C1788">
        <v>1291855</v>
      </c>
      <c r="D1788" t="s">
        <v>422</v>
      </c>
      <c r="E1788" t="str">
        <f t="shared" si="27"/>
        <v/>
      </c>
    </row>
    <row r="1789" spans="1:5" x14ac:dyDescent="0.25">
      <c r="A1789">
        <v>267.123829</v>
      </c>
      <c r="B1789">
        <v>311</v>
      </c>
      <c r="C1789">
        <v>30693776</v>
      </c>
      <c r="D1789" t="s">
        <v>82</v>
      </c>
      <c r="E1789" t="str">
        <f t="shared" si="27"/>
        <v/>
      </c>
    </row>
    <row r="1790" spans="1:5" x14ac:dyDescent="0.25">
      <c r="A1790">
        <v>267.16021499999999</v>
      </c>
      <c r="B1790">
        <v>311</v>
      </c>
      <c r="C1790">
        <v>11114387</v>
      </c>
      <c r="D1790" t="s">
        <v>191</v>
      </c>
      <c r="E1790" t="str">
        <f t="shared" si="27"/>
        <v/>
      </c>
    </row>
    <row r="1791" spans="1:5" x14ac:dyDescent="0.25">
      <c r="A1791">
        <v>267.19651099999999</v>
      </c>
      <c r="B1791">
        <v>311</v>
      </c>
      <c r="C1791">
        <v>1134358</v>
      </c>
      <c r="D1791" t="s">
        <v>423</v>
      </c>
      <c r="E1791" t="str">
        <f t="shared" si="27"/>
        <v/>
      </c>
    </row>
    <row r="1792" spans="1:5" x14ac:dyDescent="0.25">
      <c r="A1792">
        <v>273.07693699999999</v>
      </c>
      <c r="B1792">
        <v>311</v>
      </c>
      <c r="C1792">
        <v>1230705</v>
      </c>
      <c r="D1792" t="s">
        <v>127</v>
      </c>
      <c r="E1792" t="str">
        <f t="shared" si="27"/>
        <v/>
      </c>
    </row>
    <row r="1793" spans="1:5" x14ac:dyDescent="0.25">
      <c r="A1793">
        <v>273.13439199999999</v>
      </c>
      <c r="B1793">
        <v>311</v>
      </c>
      <c r="C1793">
        <v>4542517</v>
      </c>
      <c r="D1793" t="s">
        <v>189</v>
      </c>
      <c r="E1793" t="str">
        <f t="shared" si="27"/>
        <v/>
      </c>
    </row>
    <row r="1794" spans="1:5" x14ac:dyDescent="0.25">
      <c r="A1794">
        <v>273.17083500000001</v>
      </c>
      <c r="B1794">
        <v>311</v>
      </c>
      <c r="C1794">
        <v>643501</v>
      </c>
      <c r="D1794" t="s">
        <v>410</v>
      </c>
      <c r="E1794" t="str">
        <f t="shared" si="27"/>
        <v/>
      </c>
    </row>
    <row r="1795" spans="1:5" x14ac:dyDescent="0.25">
      <c r="A1795">
        <v>275.05610999999999</v>
      </c>
      <c r="B1795">
        <v>311</v>
      </c>
      <c r="C1795">
        <v>3272383</v>
      </c>
      <c r="D1795" t="s">
        <v>151</v>
      </c>
      <c r="E1795" t="str">
        <f t="shared" ref="E1795:E1858" si="28">IF((B1795-A1795)&lt;1,A1795,"")</f>
        <v/>
      </c>
    </row>
    <row r="1796" spans="1:5" x14ac:dyDescent="0.25">
      <c r="A1796">
        <v>275.09252199999997</v>
      </c>
      <c r="B1796">
        <v>311</v>
      </c>
      <c r="C1796">
        <v>8980930</v>
      </c>
      <c r="D1796" t="s">
        <v>152</v>
      </c>
      <c r="E1796" t="str">
        <f t="shared" si="28"/>
        <v/>
      </c>
    </row>
    <row r="1797" spans="1:5" x14ac:dyDescent="0.25">
      <c r="A1797">
        <v>275.11366500000003</v>
      </c>
      <c r="B1797">
        <v>311</v>
      </c>
      <c r="C1797">
        <v>1681220</v>
      </c>
      <c r="D1797" t="s">
        <v>424</v>
      </c>
      <c r="E1797" t="str">
        <f t="shared" si="28"/>
        <v/>
      </c>
    </row>
    <row r="1798" spans="1:5" x14ac:dyDescent="0.25">
      <c r="A1798">
        <v>275.12891000000002</v>
      </c>
      <c r="B1798">
        <v>311</v>
      </c>
      <c r="C1798">
        <v>7347653</v>
      </c>
      <c r="D1798" t="s">
        <v>153</v>
      </c>
      <c r="E1798" t="str">
        <f t="shared" si="28"/>
        <v/>
      </c>
    </row>
    <row r="1799" spans="1:5" x14ac:dyDescent="0.25">
      <c r="A1799">
        <v>275.15002099999998</v>
      </c>
      <c r="B1799">
        <v>311</v>
      </c>
      <c r="C1799">
        <v>1932486</v>
      </c>
      <c r="D1799" t="s">
        <v>425</v>
      </c>
      <c r="E1799" t="str">
        <f t="shared" si="28"/>
        <v/>
      </c>
    </row>
    <row r="1800" spans="1:5" x14ac:dyDescent="0.25">
      <c r="A1800">
        <v>275.16534000000001</v>
      </c>
      <c r="B1800">
        <v>311</v>
      </c>
      <c r="C1800">
        <v>1012999</v>
      </c>
      <c r="D1800" t="s">
        <v>426</v>
      </c>
      <c r="E1800" t="str">
        <f t="shared" si="28"/>
        <v/>
      </c>
    </row>
    <row r="1801" spans="1:5" x14ac:dyDescent="0.25">
      <c r="A1801">
        <v>279.01475900000003</v>
      </c>
      <c r="B1801">
        <v>311</v>
      </c>
      <c r="C1801">
        <v>755081</v>
      </c>
      <c r="D1801" t="s">
        <v>427</v>
      </c>
      <c r="E1801" t="str">
        <f t="shared" si="28"/>
        <v/>
      </c>
    </row>
    <row r="1802" spans="1:5" x14ac:dyDescent="0.25">
      <c r="A1802">
        <v>279.05116500000003</v>
      </c>
      <c r="B1802">
        <v>311</v>
      </c>
      <c r="C1802">
        <v>657711</v>
      </c>
      <c r="D1802" t="s">
        <v>243</v>
      </c>
      <c r="E1802" t="str">
        <f t="shared" si="28"/>
        <v/>
      </c>
    </row>
    <row r="1803" spans="1:5" x14ac:dyDescent="0.25">
      <c r="A1803">
        <v>279.08734500000003</v>
      </c>
      <c r="B1803">
        <v>311</v>
      </c>
      <c r="C1803">
        <v>914930</v>
      </c>
      <c r="D1803" t="s">
        <v>244</v>
      </c>
      <c r="E1803" t="str">
        <f t="shared" si="28"/>
        <v/>
      </c>
    </row>
    <row r="1804" spans="1:5" x14ac:dyDescent="0.25">
      <c r="A1804">
        <v>281.01509800000002</v>
      </c>
      <c r="B1804">
        <v>311</v>
      </c>
      <c r="C1804">
        <v>640407</v>
      </c>
      <c r="D1804" t="s">
        <v>438</v>
      </c>
      <c r="E1804" t="str">
        <f t="shared" si="28"/>
        <v/>
      </c>
    </row>
    <row r="1805" spans="1:5" x14ac:dyDescent="0.25">
      <c r="A1805">
        <v>293.03030799999999</v>
      </c>
      <c r="B1805">
        <v>311</v>
      </c>
      <c r="C1805">
        <v>1546591</v>
      </c>
      <c r="D1805" t="s">
        <v>316</v>
      </c>
      <c r="E1805" t="str">
        <f t="shared" si="28"/>
        <v/>
      </c>
    </row>
    <row r="1806" spans="1:5" x14ac:dyDescent="0.25">
      <c r="A1806">
        <v>293.06670300000002</v>
      </c>
      <c r="B1806">
        <v>311</v>
      </c>
      <c r="C1806">
        <v>2643555</v>
      </c>
      <c r="D1806" t="s">
        <v>317</v>
      </c>
      <c r="E1806" t="str">
        <f t="shared" si="28"/>
        <v/>
      </c>
    </row>
    <row r="1807" spans="1:5" x14ac:dyDescent="0.25">
      <c r="A1807">
        <v>293.10310199999998</v>
      </c>
      <c r="B1807">
        <v>311</v>
      </c>
      <c r="C1807">
        <v>10669543</v>
      </c>
      <c r="D1807" t="s">
        <v>318</v>
      </c>
      <c r="E1807" t="str">
        <f t="shared" si="28"/>
        <v/>
      </c>
    </row>
    <row r="1808" spans="1:5" x14ac:dyDescent="0.25">
      <c r="A1808">
        <v>293.13945000000001</v>
      </c>
      <c r="B1808">
        <v>311</v>
      </c>
      <c r="C1808">
        <v>3400683</v>
      </c>
      <c r="D1808" t="s">
        <v>319</v>
      </c>
      <c r="E1808" t="str">
        <f t="shared" si="28"/>
        <v/>
      </c>
    </row>
    <row r="1809" spans="1:5" x14ac:dyDescent="0.25">
      <c r="A1809">
        <v>311.01973700000002</v>
      </c>
      <c r="B1809">
        <f>ROUND(A1809,0)</f>
        <v>311</v>
      </c>
      <c r="C1809">
        <v>35171</v>
      </c>
      <c r="D1809" t="s">
        <v>704</v>
      </c>
      <c r="E1809">
        <f t="shared" si="28"/>
        <v>311.01973700000002</v>
      </c>
    </row>
    <row r="1810" spans="1:5" x14ac:dyDescent="0.25">
      <c r="A1810">
        <v>311.04089399999998</v>
      </c>
      <c r="B1810">
        <v>311</v>
      </c>
      <c r="C1810">
        <v>1596475</v>
      </c>
      <c r="D1810" t="s">
        <v>428</v>
      </c>
      <c r="E1810">
        <f t="shared" si="28"/>
        <v>311.04089399999998</v>
      </c>
    </row>
    <row r="1811" spans="1:5" x14ac:dyDescent="0.25">
      <c r="A1811">
        <v>311.05616700000002</v>
      </c>
      <c r="B1811">
        <f>ROUND(A1811,0)</f>
        <v>311</v>
      </c>
      <c r="C1811">
        <v>40872</v>
      </c>
      <c r="D1811" t="s">
        <v>705</v>
      </c>
      <c r="E1811">
        <f t="shared" si="28"/>
        <v>311.05616700000002</v>
      </c>
    </row>
    <row r="1812" spans="1:5" x14ac:dyDescent="0.25">
      <c r="A1812">
        <v>311.077291</v>
      </c>
      <c r="B1812">
        <v>311</v>
      </c>
      <c r="C1812">
        <v>14644799</v>
      </c>
      <c r="D1812" t="s">
        <v>429</v>
      </c>
      <c r="E1812">
        <f t="shared" si="28"/>
        <v>311.077291</v>
      </c>
    </row>
    <row r="1813" spans="1:5" x14ac:dyDescent="0.25">
      <c r="A1813">
        <v>311.09249699999998</v>
      </c>
      <c r="B1813">
        <f>ROUND(A1813,0)</f>
        <v>311</v>
      </c>
      <c r="C1813">
        <v>40203</v>
      </c>
      <c r="D1813" t="s">
        <v>706</v>
      </c>
      <c r="E1813">
        <f t="shared" si="28"/>
        <v>311.09249699999998</v>
      </c>
    </row>
    <row r="1814" spans="1:5" x14ac:dyDescent="0.25">
      <c r="A1814">
        <v>311.113651</v>
      </c>
      <c r="B1814">
        <v>311</v>
      </c>
      <c r="C1814">
        <v>52060740</v>
      </c>
      <c r="D1814" t="s">
        <v>430</v>
      </c>
      <c r="E1814">
        <f t="shared" si="28"/>
        <v>311.113651</v>
      </c>
    </row>
    <row r="1815" spans="1:5" x14ac:dyDescent="0.25">
      <c r="A1815">
        <v>311.15011299999998</v>
      </c>
      <c r="B1815">
        <v>311</v>
      </c>
      <c r="C1815">
        <v>23173706</v>
      </c>
      <c r="D1815" t="s">
        <v>431</v>
      </c>
      <c r="E1815">
        <f t="shared" si="28"/>
        <v>311.15011299999998</v>
      </c>
    </row>
    <row r="1816" spans="1:5" x14ac:dyDescent="0.25">
      <c r="A1816">
        <v>311.18651699999998</v>
      </c>
      <c r="B1816">
        <f>ROUND(A1816,0)</f>
        <v>311</v>
      </c>
      <c r="C1816">
        <v>47268</v>
      </c>
      <c r="D1816" t="s">
        <v>665</v>
      </c>
      <c r="E1816">
        <f t="shared" si="28"/>
        <v>311.18651699999998</v>
      </c>
    </row>
    <row r="1817" spans="1:5" x14ac:dyDescent="0.25">
      <c r="A1817">
        <v>121.029498</v>
      </c>
      <c r="B1817">
        <v>313</v>
      </c>
      <c r="C1817">
        <v>942900</v>
      </c>
      <c r="D1817" t="s">
        <v>63</v>
      </c>
      <c r="E1817" t="str">
        <f t="shared" si="28"/>
        <v/>
      </c>
    </row>
    <row r="1818" spans="1:5" x14ac:dyDescent="0.25">
      <c r="A1818">
        <v>123.045131</v>
      </c>
      <c r="B1818">
        <v>313</v>
      </c>
      <c r="C1818">
        <v>778943</v>
      </c>
      <c r="D1818" t="s">
        <v>246</v>
      </c>
      <c r="E1818" t="str">
        <f t="shared" si="28"/>
        <v/>
      </c>
    </row>
    <row r="1819" spans="1:5" x14ac:dyDescent="0.25">
      <c r="A1819">
        <v>123.08153900000001</v>
      </c>
      <c r="B1819">
        <v>313</v>
      </c>
      <c r="C1819">
        <v>863694</v>
      </c>
      <c r="D1819" t="s">
        <v>396</v>
      </c>
      <c r="E1819" t="str">
        <f t="shared" si="28"/>
        <v/>
      </c>
    </row>
    <row r="1820" spans="1:5" x14ac:dyDescent="0.25">
      <c r="A1820">
        <v>125.02439800000001</v>
      </c>
      <c r="B1820">
        <v>313</v>
      </c>
      <c r="C1820">
        <v>898977</v>
      </c>
      <c r="D1820" t="s">
        <v>377</v>
      </c>
      <c r="E1820" t="str">
        <f t="shared" si="28"/>
        <v/>
      </c>
    </row>
    <row r="1821" spans="1:5" x14ac:dyDescent="0.25">
      <c r="A1821">
        <v>135.081479</v>
      </c>
      <c r="B1821">
        <v>313</v>
      </c>
      <c r="C1821">
        <v>863866</v>
      </c>
      <c r="D1821" t="s">
        <v>65</v>
      </c>
      <c r="E1821" t="str">
        <f t="shared" si="28"/>
        <v/>
      </c>
    </row>
    <row r="1822" spans="1:5" x14ac:dyDescent="0.25">
      <c r="A1822">
        <v>137.06080299999999</v>
      </c>
      <c r="B1822">
        <v>313</v>
      </c>
      <c r="C1822">
        <v>988125</v>
      </c>
      <c r="D1822" t="s">
        <v>84</v>
      </c>
      <c r="E1822" t="str">
        <f t="shared" si="28"/>
        <v/>
      </c>
    </row>
    <row r="1823" spans="1:5" x14ac:dyDescent="0.25">
      <c r="A1823">
        <v>137.09719799999999</v>
      </c>
      <c r="B1823">
        <v>313</v>
      </c>
      <c r="C1823">
        <v>1081065</v>
      </c>
      <c r="D1823" t="s">
        <v>85</v>
      </c>
      <c r="E1823" t="str">
        <f t="shared" si="28"/>
        <v/>
      </c>
    </row>
    <row r="1824" spans="1:5" x14ac:dyDescent="0.25">
      <c r="A1824">
        <v>139.07644199999999</v>
      </c>
      <c r="B1824">
        <v>313</v>
      </c>
      <c r="C1824">
        <v>1088827</v>
      </c>
      <c r="D1824" t="s">
        <v>105</v>
      </c>
      <c r="E1824" t="str">
        <f t="shared" si="28"/>
        <v/>
      </c>
    </row>
    <row r="1825" spans="1:5" x14ac:dyDescent="0.25">
      <c r="A1825">
        <v>147.04515000000001</v>
      </c>
      <c r="B1825">
        <v>313</v>
      </c>
      <c r="C1825">
        <v>880424</v>
      </c>
      <c r="D1825" t="s">
        <v>32</v>
      </c>
      <c r="E1825" t="str">
        <f t="shared" si="28"/>
        <v/>
      </c>
    </row>
    <row r="1826" spans="1:5" x14ac:dyDescent="0.25">
      <c r="A1826">
        <v>147.08151699999999</v>
      </c>
      <c r="B1826">
        <v>313</v>
      </c>
      <c r="C1826">
        <v>934897</v>
      </c>
      <c r="D1826" t="s">
        <v>154</v>
      </c>
      <c r="E1826" t="str">
        <f t="shared" si="28"/>
        <v/>
      </c>
    </row>
    <row r="1827" spans="1:5" x14ac:dyDescent="0.25">
      <c r="A1827">
        <v>149.06074899999999</v>
      </c>
      <c r="B1827">
        <v>313</v>
      </c>
      <c r="C1827">
        <v>1145841</v>
      </c>
      <c r="D1827" t="s">
        <v>56</v>
      </c>
      <c r="E1827" t="str">
        <f t="shared" si="28"/>
        <v/>
      </c>
    </row>
    <row r="1828" spans="1:5" x14ac:dyDescent="0.25">
      <c r="A1828">
        <v>149.097205</v>
      </c>
      <c r="B1828">
        <v>313</v>
      </c>
      <c r="C1828">
        <v>1107642</v>
      </c>
      <c r="D1828" t="s">
        <v>159</v>
      </c>
      <c r="E1828" t="str">
        <f t="shared" si="28"/>
        <v/>
      </c>
    </row>
    <row r="1829" spans="1:5" x14ac:dyDescent="0.25">
      <c r="A1829">
        <v>151.04005000000001</v>
      </c>
      <c r="B1829">
        <v>313</v>
      </c>
      <c r="C1829">
        <v>904996</v>
      </c>
      <c r="D1829" t="s">
        <v>66</v>
      </c>
      <c r="E1829" t="str">
        <f t="shared" si="28"/>
        <v/>
      </c>
    </row>
    <row r="1830" spans="1:5" x14ac:dyDescent="0.25">
      <c r="A1830">
        <v>151.07645199999999</v>
      </c>
      <c r="B1830">
        <v>313</v>
      </c>
      <c r="C1830">
        <v>1248717</v>
      </c>
      <c r="D1830" t="s">
        <v>106</v>
      </c>
      <c r="E1830" t="str">
        <f t="shared" si="28"/>
        <v/>
      </c>
    </row>
    <row r="1831" spans="1:5" x14ac:dyDescent="0.25">
      <c r="A1831">
        <v>153.05571499999999</v>
      </c>
      <c r="B1831">
        <v>313</v>
      </c>
      <c r="C1831">
        <v>1188849</v>
      </c>
      <c r="D1831" t="s">
        <v>248</v>
      </c>
      <c r="E1831" t="str">
        <f t="shared" si="28"/>
        <v/>
      </c>
    </row>
    <row r="1832" spans="1:5" x14ac:dyDescent="0.25">
      <c r="A1832">
        <v>153.09207000000001</v>
      </c>
      <c r="B1832">
        <v>313</v>
      </c>
      <c r="C1832">
        <v>978538</v>
      </c>
      <c r="D1832" t="s">
        <v>206</v>
      </c>
      <c r="E1832" t="str">
        <f t="shared" si="28"/>
        <v/>
      </c>
    </row>
    <row r="1833" spans="1:5" x14ac:dyDescent="0.25">
      <c r="A1833">
        <v>161.060787</v>
      </c>
      <c r="B1833">
        <v>313</v>
      </c>
      <c r="C1833">
        <v>858472</v>
      </c>
      <c r="D1833" t="s">
        <v>134</v>
      </c>
      <c r="E1833" t="str">
        <f t="shared" si="28"/>
        <v/>
      </c>
    </row>
    <row r="1834" spans="1:5" x14ac:dyDescent="0.25">
      <c r="A1834">
        <v>161.097184</v>
      </c>
      <c r="B1834">
        <v>313</v>
      </c>
      <c r="C1834">
        <v>1168979</v>
      </c>
      <c r="D1834" t="s">
        <v>67</v>
      </c>
      <c r="E1834" t="str">
        <f t="shared" si="28"/>
        <v/>
      </c>
    </row>
    <row r="1835" spans="1:5" x14ac:dyDescent="0.25">
      <c r="A1835">
        <v>163.003682</v>
      </c>
      <c r="B1835">
        <v>313</v>
      </c>
      <c r="C1835">
        <v>1013652</v>
      </c>
      <c r="D1835" t="s">
        <v>259</v>
      </c>
      <c r="E1835" t="str">
        <f t="shared" si="28"/>
        <v/>
      </c>
    </row>
    <row r="1836" spans="1:5" x14ac:dyDescent="0.25">
      <c r="A1836">
        <v>163.040008</v>
      </c>
      <c r="B1836">
        <v>313</v>
      </c>
      <c r="C1836">
        <v>869952</v>
      </c>
      <c r="D1836" t="s">
        <v>57</v>
      </c>
      <c r="E1836" t="str">
        <f t="shared" si="28"/>
        <v/>
      </c>
    </row>
    <row r="1837" spans="1:5" x14ac:dyDescent="0.25">
      <c r="A1837">
        <v>163.07642799999999</v>
      </c>
      <c r="B1837">
        <v>313</v>
      </c>
      <c r="C1837">
        <v>1576988</v>
      </c>
      <c r="D1837" t="s">
        <v>86</v>
      </c>
      <c r="E1837" t="str">
        <f t="shared" si="28"/>
        <v/>
      </c>
    </row>
    <row r="1838" spans="1:5" x14ac:dyDescent="0.25">
      <c r="A1838">
        <v>163.11282499999999</v>
      </c>
      <c r="B1838">
        <v>313</v>
      </c>
      <c r="C1838">
        <v>3228456</v>
      </c>
      <c r="D1838" t="s">
        <v>87</v>
      </c>
      <c r="E1838" t="str">
        <f t="shared" si="28"/>
        <v/>
      </c>
    </row>
    <row r="1839" spans="1:5" x14ac:dyDescent="0.25">
      <c r="A1839">
        <v>165.05574899999999</v>
      </c>
      <c r="B1839">
        <v>313</v>
      </c>
      <c r="C1839">
        <v>818152</v>
      </c>
      <c r="D1839" t="s">
        <v>231</v>
      </c>
      <c r="E1839" t="str">
        <f t="shared" si="28"/>
        <v/>
      </c>
    </row>
    <row r="1840" spans="1:5" x14ac:dyDescent="0.25">
      <c r="A1840">
        <v>165.09208599999999</v>
      </c>
      <c r="B1840">
        <v>313</v>
      </c>
      <c r="C1840">
        <v>1630133</v>
      </c>
      <c r="D1840" t="s">
        <v>88</v>
      </c>
      <c r="E1840" t="str">
        <f t="shared" si="28"/>
        <v/>
      </c>
    </row>
    <row r="1841" spans="1:5" x14ac:dyDescent="0.25">
      <c r="A1841">
        <v>167.07135099999999</v>
      </c>
      <c r="B1841">
        <v>313</v>
      </c>
      <c r="C1841">
        <v>1195284</v>
      </c>
      <c r="D1841" t="s">
        <v>119</v>
      </c>
      <c r="E1841" t="str">
        <f t="shared" si="28"/>
        <v/>
      </c>
    </row>
    <row r="1842" spans="1:5" x14ac:dyDescent="0.25">
      <c r="A1842">
        <v>173.060765</v>
      </c>
      <c r="B1842">
        <v>313</v>
      </c>
      <c r="C1842">
        <v>848893</v>
      </c>
      <c r="D1842" t="s">
        <v>5</v>
      </c>
      <c r="E1842" t="str">
        <f t="shared" si="28"/>
        <v/>
      </c>
    </row>
    <row r="1843" spans="1:5" x14ac:dyDescent="0.25">
      <c r="A1843">
        <v>175.04013399999999</v>
      </c>
      <c r="B1843">
        <v>313</v>
      </c>
      <c r="C1843">
        <v>879480</v>
      </c>
      <c r="D1843" t="s">
        <v>7</v>
      </c>
      <c r="E1843" t="str">
        <f t="shared" si="28"/>
        <v/>
      </c>
    </row>
    <row r="1844" spans="1:5" x14ac:dyDescent="0.25">
      <c r="A1844">
        <v>175.07642200000001</v>
      </c>
      <c r="B1844">
        <v>313</v>
      </c>
      <c r="C1844">
        <v>1015128</v>
      </c>
      <c r="D1844" t="s">
        <v>8</v>
      </c>
      <c r="E1844" t="str">
        <f t="shared" si="28"/>
        <v/>
      </c>
    </row>
    <row r="1845" spans="1:5" x14ac:dyDescent="0.25">
      <c r="A1845">
        <v>177.05563000000001</v>
      </c>
      <c r="B1845">
        <v>313</v>
      </c>
      <c r="C1845">
        <v>789329</v>
      </c>
      <c r="D1845" t="s">
        <v>38</v>
      </c>
      <c r="E1845" t="str">
        <f t="shared" si="28"/>
        <v/>
      </c>
    </row>
    <row r="1846" spans="1:5" x14ac:dyDescent="0.25">
      <c r="A1846">
        <v>177.09208100000001</v>
      </c>
      <c r="B1846">
        <v>313</v>
      </c>
      <c r="C1846">
        <v>1165342</v>
      </c>
      <c r="D1846" t="s">
        <v>39</v>
      </c>
      <c r="E1846" t="str">
        <f t="shared" si="28"/>
        <v/>
      </c>
    </row>
    <row r="1847" spans="1:5" x14ac:dyDescent="0.25">
      <c r="A1847">
        <v>179.071361</v>
      </c>
      <c r="B1847">
        <v>313</v>
      </c>
      <c r="C1847">
        <v>1347069</v>
      </c>
      <c r="D1847" t="s">
        <v>69</v>
      </c>
      <c r="E1847" t="str">
        <f t="shared" si="28"/>
        <v/>
      </c>
    </row>
    <row r="1848" spans="1:5" x14ac:dyDescent="0.25">
      <c r="A1848">
        <v>179.10772499999999</v>
      </c>
      <c r="B1848">
        <v>313</v>
      </c>
      <c r="C1848">
        <v>1806602</v>
      </c>
      <c r="D1848" t="s">
        <v>70</v>
      </c>
      <c r="E1848" t="str">
        <f t="shared" si="28"/>
        <v/>
      </c>
    </row>
    <row r="1849" spans="1:5" x14ac:dyDescent="0.25">
      <c r="A1849">
        <v>179.14408399999999</v>
      </c>
      <c r="B1849">
        <v>313</v>
      </c>
      <c r="C1849">
        <v>822776</v>
      </c>
      <c r="D1849" t="s">
        <v>190</v>
      </c>
      <c r="E1849" t="str">
        <f t="shared" si="28"/>
        <v/>
      </c>
    </row>
    <row r="1850" spans="1:5" x14ac:dyDescent="0.25">
      <c r="A1850">
        <v>181.05066199999999</v>
      </c>
      <c r="B1850">
        <v>313</v>
      </c>
      <c r="C1850">
        <v>816686</v>
      </c>
      <c r="D1850" t="s">
        <v>9</v>
      </c>
      <c r="E1850" t="str">
        <f t="shared" si="28"/>
        <v/>
      </c>
    </row>
    <row r="1851" spans="1:5" x14ac:dyDescent="0.25">
      <c r="A1851">
        <v>181.06583800000001</v>
      </c>
      <c r="B1851">
        <v>313</v>
      </c>
      <c r="C1851">
        <v>1092482</v>
      </c>
      <c r="D1851" t="s">
        <v>448</v>
      </c>
      <c r="E1851" t="str">
        <f t="shared" si="28"/>
        <v/>
      </c>
    </row>
    <row r="1852" spans="1:5" x14ac:dyDescent="0.25">
      <c r="A1852">
        <v>181.08700200000001</v>
      </c>
      <c r="B1852">
        <v>313</v>
      </c>
      <c r="C1852">
        <v>1568812</v>
      </c>
      <c r="D1852" t="s">
        <v>89</v>
      </c>
      <c r="E1852" t="str">
        <f t="shared" si="28"/>
        <v/>
      </c>
    </row>
    <row r="1853" spans="1:5" x14ac:dyDescent="0.25">
      <c r="A1853">
        <v>181.12338199999999</v>
      </c>
      <c r="B1853">
        <v>313</v>
      </c>
      <c r="C1853">
        <v>2911929</v>
      </c>
      <c r="D1853" t="s">
        <v>90</v>
      </c>
      <c r="E1853" t="str">
        <f t="shared" si="28"/>
        <v/>
      </c>
    </row>
    <row r="1854" spans="1:5" x14ac:dyDescent="0.25">
      <c r="A1854">
        <v>187.04010099999999</v>
      </c>
      <c r="B1854">
        <v>313</v>
      </c>
      <c r="C1854">
        <v>766902</v>
      </c>
      <c r="D1854" t="s">
        <v>136</v>
      </c>
      <c r="E1854" t="str">
        <f t="shared" si="28"/>
        <v/>
      </c>
    </row>
    <row r="1855" spans="1:5" x14ac:dyDescent="0.25">
      <c r="A1855">
        <v>187.07642899999999</v>
      </c>
      <c r="B1855">
        <v>313</v>
      </c>
      <c r="C1855">
        <v>1400417</v>
      </c>
      <c r="D1855" t="s">
        <v>137</v>
      </c>
      <c r="E1855" t="str">
        <f t="shared" si="28"/>
        <v/>
      </c>
    </row>
    <row r="1856" spans="1:5" x14ac:dyDescent="0.25">
      <c r="A1856">
        <v>187.11284000000001</v>
      </c>
      <c r="B1856">
        <v>313</v>
      </c>
      <c r="C1856">
        <v>1559215</v>
      </c>
      <c r="D1856" t="s">
        <v>138</v>
      </c>
      <c r="E1856" t="str">
        <f t="shared" si="28"/>
        <v/>
      </c>
    </row>
    <row r="1857" spans="1:5" x14ac:dyDescent="0.25">
      <c r="A1857">
        <v>189.05567500000001</v>
      </c>
      <c r="B1857">
        <v>313</v>
      </c>
      <c r="C1857">
        <v>1957498</v>
      </c>
      <c r="D1857" t="s">
        <v>11</v>
      </c>
      <c r="E1857" t="str">
        <f t="shared" si="28"/>
        <v/>
      </c>
    </row>
    <row r="1858" spans="1:5" x14ac:dyDescent="0.25">
      <c r="A1858">
        <v>189.09208899999999</v>
      </c>
      <c r="B1858">
        <v>313</v>
      </c>
      <c r="C1858">
        <v>5244232</v>
      </c>
      <c r="D1858" t="s">
        <v>12</v>
      </c>
      <c r="E1858" t="str">
        <f t="shared" si="28"/>
        <v/>
      </c>
    </row>
    <row r="1859" spans="1:5" x14ac:dyDescent="0.25">
      <c r="A1859">
        <v>189.12846999999999</v>
      </c>
      <c r="B1859">
        <v>313</v>
      </c>
      <c r="C1859">
        <v>5541973</v>
      </c>
      <c r="D1859" t="s">
        <v>155</v>
      </c>
      <c r="E1859" t="str">
        <f t="shared" ref="E1859:E1922" si="29">IF((B1859-A1859)&lt;1,A1859,"")</f>
        <v/>
      </c>
    </row>
    <row r="1860" spans="1:5" x14ac:dyDescent="0.25">
      <c r="A1860">
        <v>191.07129800000001</v>
      </c>
      <c r="B1860">
        <v>313</v>
      </c>
      <c r="C1860">
        <v>1370521</v>
      </c>
      <c r="D1860" t="s">
        <v>42</v>
      </c>
      <c r="E1860" t="str">
        <f t="shared" si="29"/>
        <v/>
      </c>
    </row>
    <row r="1861" spans="1:5" x14ac:dyDescent="0.25">
      <c r="A1861">
        <v>191.107764</v>
      </c>
      <c r="B1861">
        <v>313</v>
      </c>
      <c r="C1861">
        <v>1454822</v>
      </c>
      <c r="D1861" t="s">
        <v>156</v>
      </c>
      <c r="E1861" t="str">
        <f t="shared" si="29"/>
        <v/>
      </c>
    </row>
    <row r="1862" spans="1:5" x14ac:dyDescent="0.25">
      <c r="A1862">
        <v>193.086973</v>
      </c>
      <c r="B1862">
        <v>313</v>
      </c>
      <c r="C1862">
        <v>1049966</v>
      </c>
      <c r="D1862" t="s">
        <v>44</v>
      </c>
      <c r="E1862" t="str">
        <f t="shared" si="29"/>
        <v/>
      </c>
    </row>
    <row r="1863" spans="1:5" x14ac:dyDescent="0.25">
      <c r="A1863">
        <v>193.123437</v>
      </c>
      <c r="B1863">
        <v>313</v>
      </c>
      <c r="C1863">
        <v>852411</v>
      </c>
      <c r="D1863" t="s">
        <v>164</v>
      </c>
      <c r="E1863" t="str">
        <f t="shared" si="29"/>
        <v/>
      </c>
    </row>
    <row r="1864" spans="1:5" x14ac:dyDescent="0.25">
      <c r="A1864">
        <v>195.10259300000001</v>
      </c>
      <c r="B1864">
        <v>313</v>
      </c>
      <c r="C1864">
        <v>1230903</v>
      </c>
      <c r="D1864" t="s">
        <v>165</v>
      </c>
      <c r="E1864" t="str">
        <f t="shared" si="29"/>
        <v/>
      </c>
    </row>
    <row r="1865" spans="1:5" x14ac:dyDescent="0.25">
      <c r="A1865">
        <v>197.060676</v>
      </c>
      <c r="B1865">
        <v>313</v>
      </c>
      <c r="C1865">
        <v>901023</v>
      </c>
      <c r="D1865" t="s">
        <v>270</v>
      </c>
      <c r="E1865" t="str">
        <f t="shared" si="29"/>
        <v/>
      </c>
    </row>
    <row r="1866" spans="1:5" x14ac:dyDescent="0.25">
      <c r="A1866">
        <v>203.07135700000001</v>
      </c>
      <c r="B1866">
        <v>313</v>
      </c>
      <c r="C1866">
        <v>778829</v>
      </c>
      <c r="D1866" t="s">
        <v>58</v>
      </c>
      <c r="E1866" t="str">
        <f t="shared" si="29"/>
        <v/>
      </c>
    </row>
    <row r="1867" spans="1:5" x14ac:dyDescent="0.25">
      <c r="A1867">
        <v>203.10788099999999</v>
      </c>
      <c r="B1867">
        <v>313</v>
      </c>
      <c r="C1867">
        <v>884388</v>
      </c>
      <c r="D1867" t="s">
        <v>139</v>
      </c>
      <c r="E1867" t="str">
        <f t="shared" si="29"/>
        <v/>
      </c>
    </row>
    <row r="1868" spans="1:5" x14ac:dyDescent="0.25">
      <c r="A1868">
        <v>205.08705499999999</v>
      </c>
      <c r="B1868">
        <v>313</v>
      </c>
      <c r="C1868">
        <v>1050790</v>
      </c>
      <c r="D1868" t="s">
        <v>73</v>
      </c>
      <c r="E1868" t="str">
        <f t="shared" si="29"/>
        <v/>
      </c>
    </row>
    <row r="1869" spans="1:5" x14ac:dyDescent="0.25">
      <c r="A1869">
        <v>205.123446</v>
      </c>
      <c r="B1869">
        <v>313</v>
      </c>
      <c r="C1869">
        <v>1174417</v>
      </c>
      <c r="D1869" t="s">
        <v>74</v>
      </c>
      <c r="E1869" t="str">
        <f t="shared" si="29"/>
        <v/>
      </c>
    </row>
    <row r="1870" spans="1:5" x14ac:dyDescent="0.25">
      <c r="A1870">
        <v>207.066183</v>
      </c>
      <c r="B1870">
        <v>313</v>
      </c>
      <c r="C1870">
        <v>945263</v>
      </c>
      <c r="D1870" t="s">
        <v>91</v>
      </c>
      <c r="E1870" t="str">
        <f t="shared" si="29"/>
        <v/>
      </c>
    </row>
    <row r="1871" spans="1:5" x14ac:dyDescent="0.25">
      <c r="A1871">
        <v>207.10265200000001</v>
      </c>
      <c r="B1871">
        <v>313</v>
      </c>
      <c r="C1871">
        <v>5663450</v>
      </c>
      <c r="D1871" t="s">
        <v>92</v>
      </c>
      <c r="E1871" t="str">
        <f t="shared" si="29"/>
        <v/>
      </c>
    </row>
    <row r="1872" spans="1:5" x14ac:dyDescent="0.25">
      <c r="A1872">
        <v>207.13902999999999</v>
      </c>
      <c r="B1872">
        <v>313</v>
      </c>
      <c r="C1872">
        <v>5414117</v>
      </c>
      <c r="D1872" t="s">
        <v>160</v>
      </c>
      <c r="E1872" t="str">
        <f t="shared" si="29"/>
        <v/>
      </c>
    </row>
    <row r="1873" spans="1:5" x14ac:dyDescent="0.25">
      <c r="A1873">
        <v>209.081917</v>
      </c>
      <c r="B1873">
        <v>313</v>
      </c>
      <c r="C1873">
        <v>1097737</v>
      </c>
      <c r="D1873" t="s">
        <v>110</v>
      </c>
      <c r="E1873" t="str">
        <f t="shared" si="29"/>
        <v/>
      </c>
    </row>
    <row r="1874" spans="1:5" x14ac:dyDescent="0.25">
      <c r="A1874">
        <v>209.118312</v>
      </c>
      <c r="B1874">
        <v>313</v>
      </c>
      <c r="C1874">
        <v>1106387</v>
      </c>
      <c r="D1874" t="s">
        <v>111</v>
      </c>
      <c r="E1874" t="str">
        <f t="shared" si="29"/>
        <v/>
      </c>
    </row>
    <row r="1875" spans="1:5" x14ac:dyDescent="0.25">
      <c r="A1875">
        <v>211.09754599999999</v>
      </c>
      <c r="B1875">
        <v>313</v>
      </c>
      <c r="C1875">
        <v>1395236</v>
      </c>
      <c r="D1875" t="s">
        <v>169</v>
      </c>
      <c r="E1875" t="str">
        <f t="shared" si="29"/>
        <v/>
      </c>
    </row>
    <row r="1876" spans="1:5" x14ac:dyDescent="0.25">
      <c r="A1876">
        <v>215.03497899999999</v>
      </c>
      <c r="B1876">
        <v>313</v>
      </c>
      <c r="C1876">
        <v>832714</v>
      </c>
      <c r="D1876" t="s">
        <v>215</v>
      </c>
      <c r="E1876" t="str">
        <f t="shared" si="29"/>
        <v/>
      </c>
    </row>
    <row r="1877" spans="1:5" x14ac:dyDescent="0.25">
      <c r="A1877">
        <v>215.07130699999999</v>
      </c>
      <c r="B1877">
        <v>313</v>
      </c>
      <c r="C1877">
        <v>1301042</v>
      </c>
      <c r="D1877" t="s">
        <v>216</v>
      </c>
      <c r="E1877" t="str">
        <f t="shared" si="29"/>
        <v/>
      </c>
    </row>
    <row r="1878" spans="1:5" x14ac:dyDescent="0.25">
      <c r="A1878">
        <v>215.10772700000001</v>
      </c>
      <c r="B1878">
        <v>313</v>
      </c>
      <c r="C1878">
        <v>2700411</v>
      </c>
      <c r="D1878" t="s">
        <v>217</v>
      </c>
      <c r="E1878" t="str">
        <f t="shared" si="29"/>
        <v/>
      </c>
    </row>
    <row r="1879" spans="1:5" x14ac:dyDescent="0.25">
      <c r="A1879">
        <v>217.087042</v>
      </c>
      <c r="B1879">
        <v>313</v>
      </c>
      <c r="C1879">
        <v>785021</v>
      </c>
      <c r="D1879" t="s">
        <v>16</v>
      </c>
      <c r="E1879" t="str">
        <f t="shared" si="29"/>
        <v/>
      </c>
    </row>
    <row r="1880" spans="1:5" x14ac:dyDescent="0.25">
      <c r="A1880">
        <v>221.08199099999999</v>
      </c>
      <c r="B1880">
        <v>313</v>
      </c>
      <c r="C1880">
        <v>777312</v>
      </c>
      <c r="D1880" t="s">
        <v>49</v>
      </c>
      <c r="E1880" t="str">
        <f t="shared" si="29"/>
        <v/>
      </c>
    </row>
    <row r="1881" spans="1:5" x14ac:dyDescent="0.25">
      <c r="A1881">
        <v>223.09762599999999</v>
      </c>
      <c r="B1881">
        <v>313</v>
      </c>
      <c r="C1881">
        <v>1133394</v>
      </c>
      <c r="D1881" t="s">
        <v>78</v>
      </c>
      <c r="E1881" t="str">
        <f t="shared" si="29"/>
        <v/>
      </c>
    </row>
    <row r="1882" spans="1:5" x14ac:dyDescent="0.25">
      <c r="A1882">
        <v>223.13397599999999</v>
      </c>
      <c r="B1882">
        <v>313</v>
      </c>
      <c r="C1882">
        <v>1595801</v>
      </c>
      <c r="D1882" t="s">
        <v>79</v>
      </c>
      <c r="E1882" t="str">
        <f t="shared" si="29"/>
        <v/>
      </c>
    </row>
    <row r="1883" spans="1:5" x14ac:dyDescent="0.25">
      <c r="A1883">
        <v>225.055701</v>
      </c>
      <c r="B1883">
        <v>313</v>
      </c>
      <c r="C1883">
        <v>4122787</v>
      </c>
      <c r="D1883" t="s">
        <v>93</v>
      </c>
      <c r="E1883" t="str">
        <f t="shared" si="29"/>
        <v/>
      </c>
    </row>
    <row r="1884" spans="1:5" x14ac:dyDescent="0.25">
      <c r="A1884">
        <v>225.07678999999999</v>
      </c>
      <c r="B1884">
        <v>313</v>
      </c>
      <c r="C1884">
        <v>1071526</v>
      </c>
      <c r="D1884" t="s">
        <v>94</v>
      </c>
      <c r="E1884" t="str">
        <f t="shared" si="29"/>
        <v/>
      </c>
    </row>
    <row r="1885" spans="1:5" x14ac:dyDescent="0.25">
      <c r="A1885">
        <v>225.092107</v>
      </c>
      <c r="B1885">
        <v>313</v>
      </c>
      <c r="C1885">
        <v>2580649</v>
      </c>
      <c r="D1885" t="s">
        <v>192</v>
      </c>
      <c r="E1885" t="str">
        <f t="shared" si="29"/>
        <v/>
      </c>
    </row>
    <row r="1886" spans="1:5" x14ac:dyDescent="0.25">
      <c r="A1886">
        <v>225.113213</v>
      </c>
      <c r="B1886">
        <v>313</v>
      </c>
      <c r="C1886">
        <v>5270957</v>
      </c>
      <c r="D1886" t="s">
        <v>95</v>
      </c>
      <c r="E1886" t="str">
        <f t="shared" si="29"/>
        <v/>
      </c>
    </row>
    <row r="1887" spans="1:5" x14ac:dyDescent="0.25">
      <c r="A1887">
        <v>225.149609</v>
      </c>
      <c r="B1887">
        <v>313</v>
      </c>
      <c r="C1887">
        <v>5060275</v>
      </c>
      <c r="D1887" t="s">
        <v>96</v>
      </c>
      <c r="E1887" t="str">
        <f t="shared" si="29"/>
        <v/>
      </c>
    </row>
    <row r="1888" spans="1:5" x14ac:dyDescent="0.25">
      <c r="A1888">
        <v>227.034888</v>
      </c>
      <c r="B1888">
        <v>313</v>
      </c>
      <c r="C1888">
        <v>795811</v>
      </c>
      <c r="D1888" t="s">
        <v>112</v>
      </c>
      <c r="E1888" t="str">
        <f t="shared" si="29"/>
        <v/>
      </c>
    </row>
    <row r="1889" spans="1:5" x14ac:dyDescent="0.25">
      <c r="A1889">
        <v>231.066272</v>
      </c>
      <c r="B1889">
        <v>313</v>
      </c>
      <c r="C1889">
        <v>2206632</v>
      </c>
      <c r="D1889" t="s">
        <v>142</v>
      </c>
      <c r="E1889" t="str">
        <f t="shared" si="29"/>
        <v/>
      </c>
    </row>
    <row r="1890" spans="1:5" x14ac:dyDescent="0.25">
      <c r="A1890">
        <v>231.102642</v>
      </c>
      <c r="B1890">
        <v>313</v>
      </c>
      <c r="C1890">
        <v>2443437</v>
      </c>
      <c r="D1890" t="s">
        <v>143</v>
      </c>
      <c r="E1890" t="str">
        <f t="shared" si="29"/>
        <v/>
      </c>
    </row>
    <row r="1891" spans="1:5" x14ac:dyDescent="0.25">
      <c r="A1891">
        <v>231.13899499999999</v>
      </c>
      <c r="B1891">
        <v>313</v>
      </c>
      <c r="C1891">
        <v>1067633</v>
      </c>
      <c r="D1891" t="s">
        <v>144</v>
      </c>
      <c r="E1891" t="str">
        <f t="shared" si="29"/>
        <v/>
      </c>
    </row>
    <row r="1892" spans="1:5" x14ac:dyDescent="0.25">
      <c r="A1892">
        <v>233.045512</v>
      </c>
      <c r="B1892">
        <v>313</v>
      </c>
      <c r="C1892">
        <v>2991912</v>
      </c>
      <c r="D1892" t="s">
        <v>219</v>
      </c>
      <c r="E1892" t="str">
        <f t="shared" si="29"/>
        <v/>
      </c>
    </row>
    <row r="1893" spans="1:5" x14ac:dyDescent="0.25">
      <c r="A1893">
        <v>233.08190200000001</v>
      </c>
      <c r="B1893">
        <v>313</v>
      </c>
      <c r="C1893">
        <v>8260909</v>
      </c>
      <c r="D1893" t="s">
        <v>145</v>
      </c>
      <c r="E1893" t="str">
        <f t="shared" si="29"/>
        <v/>
      </c>
    </row>
    <row r="1894" spans="1:5" x14ac:dyDescent="0.25">
      <c r="A1894">
        <v>233.118301</v>
      </c>
      <c r="B1894">
        <v>313</v>
      </c>
      <c r="C1894">
        <v>15327537</v>
      </c>
      <c r="D1894" t="s">
        <v>146</v>
      </c>
      <c r="E1894" t="str">
        <f t="shared" si="29"/>
        <v/>
      </c>
    </row>
    <row r="1895" spans="1:5" x14ac:dyDescent="0.25">
      <c r="A1895">
        <v>233.15468300000001</v>
      </c>
      <c r="B1895">
        <v>313</v>
      </c>
      <c r="C1895">
        <v>3934262</v>
      </c>
      <c r="D1895" t="s">
        <v>220</v>
      </c>
      <c r="E1895" t="str">
        <f t="shared" si="29"/>
        <v/>
      </c>
    </row>
    <row r="1896" spans="1:5" x14ac:dyDescent="0.25">
      <c r="A1896">
        <v>237.11319499999999</v>
      </c>
      <c r="B1896">
        <v>313</v>
      </c>
      <c r="C1896">
        <v>880321</v>
      </c>
      <c r="D1896" t="s">
        <v>162</v>
      </c>
      <c r="E1896" t="str">
        <f t="shared" si="29"/>
        <v/>
      </c>
    </row>
    <row r="1897" spans="1:5" x14ac:dyDescent="0.25">
      <c r="A1897">
        <v>239.09250700000001</v>
      </c>
      <c r="B1897">
        <v>313</v>
      </c>
      <c r="C1897">
        <v>1137934</v>
      </c>
      <c r="D1897" t="s">
        <v>147</v>
      </c>
      <c r="E1897" t="str">
        <f t="shared" si="29"/>
        <v/>
      </c>
    </row>
    <row r="1898" spans="1:5" x14ac:dyDescent="0.25">
      <c r="A1898">
        <v>241.050546</v>
      </c>
      <c r="B1898">
        <v>313</v>
      </c>
      <c r="C1898">
        <v>991307</v>
      </c>
      <c r="D1898" t="s">
        <v>271</v>
      </c>
      <c r="E1898" t="str">
        <f t="shared" si="29"/>
        <v/>
      </c>
    </row>
    <row r="1899" spans="1:5" x14ac:dyDescent="0.25">
      <c r="A1899">
        <v>251.09246200000001</v>
      </c>
      <c r="B1899">
        <v>313</v>
      </c>
      <c r="C1899">
        <v>5352091</v>
      </c>
      <c r="D1899" t="s">
        <v>98</v>
      </c>
      <c r="E1899" t="str">
        <f t="shared" si="29"/>
        <v/>
      </c>
    </row>
    <row r="1900" spans="1:5" x14ac:dyDescent="0.25">
      <c r="A1900">
        <v>251.12884399999999</v>
      </c>
      <c r="B1900">
        <v>313</v>
      </c>
      <c r="C1900">
        <v>9628061</v>
      </c>
      <c r="D1900" t="s">
        <v>182</v>
      </c>
      <c r="E1900" t="str">
        <f t="shared" si="29"/>
        <v/>
      </c>
    </row>
    <row r="1901" spans="1:5" x14ac:dyDescent="0.25">
      <c r="A1901">
        <v>251.165234</v>
      </c>
      <c r="B1901">
        <v>313</v>
      </c>
      <c r="C1901">
        <v>1874080</v>
      </c>
      <c r="D1901" t="s">
        <v>283</v>
      </c>
      <c r="E1901" t="str">
        <f t="shared" si="29"/>
        <v/>
      </c>
    </row>
    <row r="1902" spans="1:5" x14ac:dyDescent="0.25">
      <c r="A1902">
        <v>253.10810599999999</v>
      </c>
      <c r="B1902">
        <v>313</v>
      </c>
      <c r="C1902">
        <v>1259931</v>
      </c>
      <c r="D1902" t="s">
        <v>116</v>
      </c>
      <c r="E1902" t="str">
        <f t="shared" si="29"/>
        <v/>
      </c>
    </row>
    <row r="1903" spans="1:5" x14ac:dyDescent="0.25">
      <c r="A1903">
        <v>255.08744899999999</v>
      </c>
      <c r="B1903">
        <v>313</v>
      </c>
      <c r="C1903">
        <v>1836563</v>
      </c>
      <c r="D1903" t="s">
        <v>300</v>
      </c>
      <c r="E1903" t="str">
        <f t="shared" si="29"/>
        <v/>
      </c>
    </row>
    <row r="1904" spans="1:5" x14ac:dyDescent="0.25">
      <c r="A1904">
        <v>255.12377699999999</v>
      </c>
      <c r="B1904">
        <v>313</v>
      </c>
      <c r="C1904">
        <v>1286037</v>
      </c>
      <c r="D1904" t="s">
        <v>301</v>
      </c>
      <c r="E1904" t="str">
        <f t="shared" si="29"/>
        <v/>
      </c>
    </row>
    <row r="1905" spans="1:5" x14ac:dyDescent="0.25">
      <c r="A1905">
        <v>259.09758199999999</v>
      </c>
      <c r="B1905">
        <v>313</v>
      </c>
      <c r="C1905">
        <v>1236021</v>
      </c>
      <c r="D1905" t="s">
        <v>225</v>
      </c>
      <c r="E1905" t="str">
        <f t="shared" si="29"/>
        <v/>
      </c>
    </row>
    <row r="1906" spans="1:5" x14ac:dyDescent="0.25">
      <c r="A1906">
        <v>267.12374699999998</v>
      </c>
      <c r="B1906">
        <v>313</v>
      </c>
      <c r="C1906">
        <v>1373273</v>
      </c>
      <c r="D1906" t="s">
        <v>82</v>
      </c>
      <c r="E1906" t="str">
        <f t="shared" si="29"/>
        <v/>
      </c>
    </row>
    <row r="1907" spans="1:5" x14ac:dyDescent="0.25">
      <c r="A1907">
        <v>269.00908800000002</v>
      </c>
      <c r="B1907">
        <v>313</v>
      </c>
      <c r="C1907">
        <v>1183356</v>
      </c>
      <c r="D1907" t="s">
        <v>439</v>
      </c>
      <c r="E1907" t="str">
        <f t="shared" si="29"/>
        <v/>
      </c>
    </row>
    <row r="1908" spans="1:5" x14ac:dyDescent="0.25">
      <c r="A1908">
        <v>269.04553099999998</v>
      </c>
      <c r="B1908">
        <v>313</v>
      </c>
      <c r="C1908">
        <v>3667582</v>
      </c>
      <c r="D1908" t="s">
        <v>100</v>
      </c>
      <c r="E1908" t="str">
        <f t="shared" si="29"/>
        <v/>
      </c>
    </row>
    <row r="1909" spans="1:5" x14ac:dyDescent="0.25">
      <c r="A1909">
        <v>269.06667099999999</v>
      </c>
      <c r="B1909">
        <v>313</v>
      </c>
      <c r="C1909">
        <v>844511</v>
      </c>
      <c r="D1909" t="s">
        <v>101</v>
      </c>
      <c r="E1909" t="str">
        <f t="shared" si="29"/>
        <v/>
      </c>
    </row>
    <row r="1910" spans="1:5" x14ac:dyDescent="0.25">
      <c r="A1910">
        <v>269.08185900000001</v>
      </c>
      <c r="B1910">
        <v>313</v>
      </c>
      <c r="C1910">
        <v>2422784</v>
      </c>
      <c r="D1910" t="s">
        <v>440</v>
      </c>
      <c r="E1910" t="str">
        <f t="shared" si="29"/>
        <v/>
      </c>
    </row>
    <row r="1911" spans="1:5" x14ac:dyDescent="0.25">
      <c r="A1911">
        <v>269.10304200000002</v>
      </c>
      <c r="B1911">
        <v>313</v>
      </c>
      <c r="C1911">
        <v>8592769</v>
      </c>
      <c r="D1911" t="s">
        <v>102</v>
      </c>
      <c r="E1911" t="str">
        <f t="shared" si="29"/>
        <v/>
      </c>
    </row>
    <row r="1912" spans="1:5" x14ac:dyDescent="0.25">
      <c r="A1912">
        <v>269.11825800000003</v>
      </c>
      <c r="B1912">
        <v>313</v>
      </c>
      <c r="C1912">
        <v>1032065</v>
      </c>
      <c r="D1912" t="s">
        <v>441</v>
      </c>
      <c r="E1912" t="str">
        <f t="shared" si="29"/>
        <v/>
      </c>
    </row>
    <row r="1913" spans="1:5" x14ac:dyDescent="0.25">
      <c r="A1913">
        <v>269.139433</v>
      </c>
      <c r="B1913">
        <v>313</v>
      </c>
      <c r="C1913">
        <v>15931267</v>
      </c>
      <c r="D1913" t="s">
        <v>103</v>
      </c>
      <c r="E1913" t="str">
        <f t="shared" si="29"/>
        <v/>
      </c>
    </row>
    <row r="1914" spans="1:5" x14ac:dyDescent="0.25">
      <c r="A1914">
        <v>269.175836</v>
      </c>
      <c r="B1914">
        <v>313</v>
      </c>
      <c r="C1914">
        <v>1942660</v>
      </c>
      <c r="D1914" t="s">
        <v>203</v>
      </c>
      <c r="E1914" t="str">
        <f t="shared" si="29"/>
        <v/>
      </c>
    </row>
    <row r="1915" spans="1:5" x14ac:dyDescent="0.25">
      <c r="A1915">
        <v>275.05610999999999</v>
      </c>
      <c r="B1915">
        <v>313</v>
      </c>
      <c r="C1915">
        <v>1094411</v>
      </c>
      <c r="D1915" t="s">
        <v>151</v>
      </c>
      <c r="E1915" t="str">
        <f t="shared" si="29"/>
        <v/>
      </c>
    </row>
    <row r="1916" spans="1:5" x14ac:dyDescent="0.25">
      <c r="A1916">
        <v>275.09244899999999</v>
      </c>
      <c r="B1916">
        <v>313</v>
      </c>
      <c r="C1916">
        <v>2092365</v>
      </c>
      <c r="D1916" t="s">
        <v>152</v>
      </c>
      <c r="E1916" t="str">
        <f t="shared" si="29"/>
        <v/>
      </c>
    </row>
    <row r="1917" spans="1:5" x14ac:dyDescent="0.25">
      <c r="A1917">
        <v>275.12875400000001</v>
      </c>
      <c r="B1917">
        <v>313</v>
      </c>
      <c r="C1917">
        <v>1685839</v>
      </c>
      <c r="D1917" t="s">
        <v>153</v>
      </c>
      <c r="E1917" t="str">
        <f t="shared" si="29"/>
        <v/>
      </c>
    </row>
    <row r="1918" spans="1:5" x14ac:dyDescent="0.25">
      <c r="A1918">
        <v>277.03542099999999</v>
      </c>
      <c r="B1918">
        <v>313</v>
      </c>
      <c r="C1918">
        <v>863330</v>
      </c>
      <c r="D1918" t="s">
        <v>226</v>
      </c>
      <c r="E1918" t="str">
        <f t="shared" si="29"/>
        <v/>
      </c>
    </row>
    <row r="1919" spans="1:5" x14ac:dyDescent="0.25">
      <c r="A1919">
        <v>277.07177799999999</v>
      </c>
      <c r="B1919">
        <v>313</v>
      </c>
      <c r="C1919">
        <v>6232389</v>
      </c>
      <c r="D1919" t="s">
        <v>227</v>
      </c>
      <c r="E1919" t="str">
        <f t="shared" si="29"/>
        <v/>
      </c>
    </row>
    <row r="1920" spans="1:5" x14ac:dyDescent="0.25">
      <c r="A1920">
        <v>277.10812499999997</v>
      </c>
      <c r="B1920">
        <v>313</v>
      </c>
      <c r="C1920">
        <v>23619910</v>
      </c>
      <c r="D1920" t="s">
        <v>228</v>
      </c>
      <c r="E1920" t="str">
        <f t="shared" si="29"/>
        <v/>
      </c>
    </row>
    <row r="1921" spans="1:5" x14ac:dyDescent="0.25">
      <c r="A1921">
        <v>277.12915500000003</v>
      </c>
      <c r="B1921">
        <v>313</v>
      </c>
      <c r="C1921">
        <v>911048</v>
      </c>
      <c r="D1921" t="s">
        <v>442</v>
      </c>
      <c r="E1921" t="str">
        <f t="shared" si="29"/>
        <v/>
      </c>
    </row>
    <row r="1922" spans="1:5" x14ac:dyDescent="0.25">
      <c r="A1922">
        <v>277.14450799999997</v>
      </c>
      <c r="B1922">
        <v>313</v>
      </c>
      <c r="C1922">
        <v>12214601</v>
      </c>
      <c r="D1922" t="s">
        <v>229</v>
      </c>
      <c r="E1922" t="str">
        <f t="shared" si="29"/>
        <v/>
      </c>
    </row>
    <row r="1923" spans="1:5" x14ac:dyDescent="0.25">
      <c r="A1923">
        <v>277.18087800000001</v>
      </c>
      <c r="B1923">
        <v>313</v>
      </c>
      <c r="C1923">
        <v>939467</v>
      </c>
      <c r="D1923" t="s">
        <v>443</v>
      </c>
      <c r="E1923" t="str">
        <f t="shared" ref="E1923:E1986" si="30">IF((B1923-A1923)&lt;1,A1923,"")</f>
        <v/>
      </c>
    </row>
    <row r="1924" spans="1:5" x14ac:dyDescent="0.25">
      <c r="A1924">
        <v>295.08229299999999</v>
      </c>
      <c r="B1924">
        <v>313</v>
      </c>
      <c r="C1924">
        <v>4538141</v>
      </c>
      <c r="D1924" t="s">
        <v>321</v>
      </c>
      <c r="E1924" t="str">
        <f t="shared" si="30"/>
        <v/>
      </c>
    </row>
    <row r="1925" spans="1:5" x14ac:dyDescent="0.25">
      <c r="A1925">
        <v>295.11869799999999</v>
      </c>
      <c r="B1925">
        <v>313</v>
      </c>
      <c r="C1925">
        <v>7650081</v>
      </c>
      <c r="D1925" t="s">
        <v>322</v>
      </c>
      <c r="E1925" t="str">
        <f t="shared" si="30"/>
        <v/>
      </c>
    </row>
    <row r="1926" spans="1:5" x14ac:dyDescent="0.25">
      <c r="A1926">
        <v>295.15522099999998</v>
      </c>
      <c r="B1926">
        <v>313</v>
      </c>
      <c r="C1926">
        <v>1146596</v>
      </c>
      <c r="D1926" t="s">
        <v>323</v>
      </c>
      <c r="E1926" t="str">
        <f t="shared" si="30"/>
        <v/>
      </c>
    </row>
    <row r="1927" spans="1:5" x14ac:dyDescent="0.25">
      <c r="A1927">
        <v>313.035394</v>
      </c>
      <c r="B1927">
        <f>ROUND(A1927,0)</f>
        <v>313</v>
      </c>
      <c r="C1927">
        <v>44032</v>
      </c>
      <c r="D1927" t="s">
        <v>551</v>
      </c>
      <c r="E1927">
        <f t="shared" si="30"/>
        <v>313.035394</v>
      </c>
    </row>
    <row r="1928" spans="1:5" x14ac:dyDescent="0.25">
      <c r="A1928">
        <v>313.05643400000002</v>
      </c>
      <c r="B1928">
        <v>313</v>
      </c>
      <c r="C1928">
        <v>1829199</v>
      </c>
      <c r="D1928" t="s">
        <v>444</v>
      </c>
      <c r="E1928">
        <f t="shared" si="30"/>
        <v>313.05643400000002</v>
      </c>
    </row>
    <row r="1929" spans="1:5" x14ac:dyDescent="0.25">
      <c r="A1929">
        <v>313.07163500000001</v>
      </c>
      <c r="B1929">
        <v>313</v>
      </c>
      <c r="C1929">
        <v>1426321</v>
      </c>
      <c r="D1929" t="s">
        <v>445</v>
      </c>
      <c r="E1929">
        <f t="shared" si="30"/>
        <v>313.07163500000001</v>
      </c>
    </row>
    <row r="1930" spans="1:5" x14ac:dyDescent="0.25">
      <c r="A1930">
        <v>313.09286500000002</v>
      </c>
      <c r="B1930">
        <v>313</v>
      </c>
      <c r="C1930">
        <v>19570644</v>
      </c>
      <c r="D1930" t="s">
        <v>446</v>
      </c>
      <c r="E1930">
        <f t="shared" si="30"/>
        <v>313.09286500000002</v>
      </c>
    </row>
    <row r="1931" spans="1:5" x14ac:dyDescent="0.25">
      <c r="A1931">
        <v>313.10818399999999</v>
      </c>
      <c r="B1931">
        <f>ROUND(A1931,0)</f>
        <v>313</v>
      </c>
      <c r="C1931">
        <v>41638</v>
      </c>
      <c r="D1931" t="s">
        <v>561</v>
      </c>
      <c r="E1931">
        <f t="shared" si="30"/>
        <v>313.10818399999999</v>
      </c>
    </row>
    <row r="1932" spans="1:5" x14ac:dyDescent="0.25">
      <c r="A1932">
        <v>313.12925999999999</v>
      </c>
      <c r="B1932">
        <v>313</v>
      </c>
      <c r="C1932">
        <v>32145368</v>
      </c>
      <c r="D1932" t="s">
        <v>447</v>
      </c>
      <c r="E1932">
        <f t="shared" si="30"/>
        <v>313.12925999999999</v>
      </c>
    </row>
    <row r="1933" spans="1:5" x14ac:dyDescent="0.25">
      <c r="A1933">
        <v>313.14467400000001</v>
      </c>
      <c r="B1933">
        <f>ROUND(A1933,0)</f>
        <v>313</v>
      </c>
      <c r="C1933">
        <v>36547</v>
      </c>
      <c r="D1933" t="s">
        <v>713</v>
      </c>
      <c r="E1933">
        <f t="shared" si="30"/>
        <v>313.14467400000001</v>
      </c>
    </row>
    <row r="1934" spans="1:5" x14ac:dyDescent="0.25">
      <c r="A1934">
        <v>313.16571399999998</v>
      </c>
      <c r="B1934">
        <f>ROUND(A1934,0)</f>
        <v>313</v>
      </c>
      <c r="C1934">
        <v>66271</v>
      </c>
      <c r="D1934" t="s">
        <v>675</v>
      </c>
      <c r="E1934">
        <f t="shared" si="30"/>
        <v>313.16571399999998</v>
      </c>
    </row>
    <row r="1935" spans="1:5" x14ac:dyDescent="0.25">
      <c r="A1935">
        <v>137.060765</v>
      </c>
      <c r="B1935">
        <v>315</v>
      </c>
      <c r="C1935">
        <v>1169774</v>
      </c>
      <c r="D1935" t="s">
        <v>84</v>
      </c>
      <c r="E1935" t="str">
        <f t="shared" si="30"/>
        <v/>
      </c>
    </row>
    <row r="1936" spans="1:5" x14ac:dyDescent="0.25">
      <c r="A1936">
        <v>147.04513600000001</v>
      </c>
      <c r="B1936">
        <v>315</v>
      </c>
      <c r="C1936">
        <v>831814</v>
      </c>
      <c r="D1936" t="s">
        <v>32</v>
      </c>
      <c r="E1936" t="str">
        <f t="shared" si="30"/>
        <v/>
      </c>
    </row>
    <row r="1937" spans="1:5" x14ac:dyDescent="0.25">
      <c r="A1937">
        <v>147.08153899999999</v>
      </c>
      <c r="B1937">
        <v>315</v>
      </c>
      <c r="C1937">
        <v>989085</v>
      </c>
      <c r="D1937" t="s">
        <v>154</v>
      </c>
      <c r="E1937" t="str">
        <f t="shared" si="30"/>
        <v/>
      </c>
    </row>
    <row r="1938" spans="1:5" x14ac:dyDescent="0.25">
      <c r="A1938">
        <v>149.06082499999999</v>
      </c>
      <c r="B1938">
        <v>315</v>
      </c>
      <c r="C1938">
        <v>908109</v>
      </c>
      <c r="D1938" t="s">
        <v>56</v>
      </c>
      <c r="E1938" t="str">
        <f t="shared" si="30"/>
        <v/>
      </c>
    </row>
    <row r="1939" spans="1:5" x14ac:dyDescent="0.25">
      <c r="A1939">
        <v>149.09719100000001</v>
      </c>
      <c r="B1939">
        <v>315</v>
      </c>
      <c r="C1939">
        <v>1254933</v>
      </c>
      <c r="D1939" t="s">
        <v>159</v>
      </c>
      <c r="E1939" t="str">
        <f t="shared" si="30"/>
        <v/>
      </c>
    </row>
    <row r="1940" spans="1:5" x14ac:dyDescent="0.25">
      <c r="A1940">
        <v>151.076447</v>
      </c>
      <c r="B1940">
        <v>315</v>
      </c>
      <c r="C1940">
        <v>863215</v>
      </c>
      <c r="D1940" t="s">
        <v>106</v>
      </c>
      <c r="E1940" t="str">
        <f t="shared" si="30"/>
        <v/>
      </c>
    </row>
    <row r="1941" spans="1:5" x14ac:dyDescent="0.25">
      <c r="A1941">
        <v>153.055699</v>
      </c>
      <c r="B1941">
        <v>315</v>
      </c>
      <c r="C1941">
        <v>988730</v>
      </c>
      <c r="D1941" t="s">
        <v>248</v>
      </c>
      <c r="E1941" t="str">
        <f t="shared" si="30"/>
        <v/>
      </c>
    </row>
    <row r="1942" spans="1:5" x14ac:dyDescent="0.25">
      <c r="A1942">
        <v>157.0659</v>
      </c>
      <c r="B1942">
        <v>315</v>
      </c>
      <c r="C1942">
        <v>764959</v>
      </c>
      <c r="D1942" t="s">
        <v>132</v>
      </c>
      <c r="E1942" t="str">
        <f t="shared" si="30"/>
        <v/>
      </c>
    </row>
    <row r="1943" spans="1:5" x14ac:dyDescent="0.25">
      <c r="A1943">
        <v>161.06080499999999</v>
      </c>
      <c r="B1943">
        <v>315</v>
      </c>
      <c r="C1943">
        <v>827146</v>
      </c>
      <c r="D1943" t="s">
        <v>134</v>
      </c>
      <c r="E1943" t="str">
        <f t="shared" si="30"/>
        <v/>
      </c>
    </row>
    <row r="1944" spans="1:5" x14ac:dyDescent="0.25">
      <c r="A1944">
        <v>161.09716499999999</v>
      </c>
      <c r="B1944">
        <v>315</v>
      </c>
      <c r="C1944">
        <v>1023989</v>
      </c>
      <c r="D1944" t="s">
        <v>67</v>
      </c>
      <c r="E1944" t="str">
        <f t="shared" si="30"/>
        <v/>
      </c>
    </row>
    <row r="1945" spans="1:5" x14ac:dyDescent="0.25">
      <c r="A1945">
        <v>163.076457</v>
      </c>
      <c r="B1945">
        <v>315</v>
      </c>
      <c r="C1945">
        <v>928320</v>
      </c>
      <c r="D1945" t="s">
        <v>86</v>
      </c>
      <c r="E1945" t="str">
        <f t="shared" si="30"/>
        <v/>
      </c>
    </row>
    <row r="1946" spans="1:5" x14ac:dyDescent="0.25">
      <c r="A1946">
        <v>163.112863</v>
      </c>
      <c r="B1946">
        <v>315</v>
      </c>
      <c r="C1946">
        <v>1117154</v>
      </c>
      <c r="D1946" t="s">
        <v>87</v>
      </c>
      <c r="E1946" t="str">
        <f t="shared" si="30"/>
        <v/>
      </c>
    </row>
    <row r="1947" spans="1:5" x14ac:dyDescent="0.25">
      <c r="A1947">
        <v>165.09208799999999</v>
      </c>
      <c r="B1947">
        <v>315</v>
      </c>
      <c r="C1947">
        <v>1280675</v>
      </c>
      <c r="D1947" t="s">
        <v>88</v>
      </c>
      <c r="E1947" t="str">
        <f t="shared" si="30"/>
        <v/>
      </c>
    </row>
    <row r="1948" spans="1:5" x14ac:dyDescent="0.25">
      <c r="A1948">
        <v>165.12848399999999</v>
      </c>
      <c r="B1948">
        <v>315</v>
      </c>
      <c r="C1948">
        <v>1239759</v>
      </c>
      <c r="D1948" t="s">
        <v>163</v>
      </c>
      <c r="E1948" t="str">
        <f t="shared" si="30"/>
        <v/>
      </c>
    </row>
    <row r="1949" spans="1:5" x14ac:dyDescent="0.25">
      <c r="A1949">
        <v>173.060711</v>
      </c>
      <c r="B1949">
        <v>315</v>
      </c>
      <c r="C1949">
        <v>992107</v>
      </c>
      <c r="D1949" t="s">
        <v>5</v>
      </c>
      <c r="E1949" t="str">
        <f t="shared" si="30"/>
        <v/>
      </c>
    </row>
    <row r="1950" spans="1:5" x14ac:dyDescent="0.25">
      <c r="A1950">
        <v>173.09719899999999</v>
      </c>
      <c r="B1950">
        <v>315</v>
      </c>
      <c r="C1950">
        <v>1217119</v>
      </c>
      <c r="D1950" t="s">
        <v>6</v>
      </c>
      <c r="E1950" t="str">
        <f t="shared" si="30"/>
        <v/>
      </c>
    </row>
    <row r="1951" spans="1:5" x14ac:dyDescent="0.25">
      <c r="A1951">
        <v>175.076437</v>
      </c>
      <c r="B1951">
        <v>315</v>
      </c>
      <c r="C1951">
        <v>1443547</v>
      </c>
      <c r="D1951" t="s">
        <v>8</v>
      </c>
      <c r="E1951" t="str">
        <f t="shared" si="30"/>
        <v/>
      </c>
    </row>
    <row r="1952" spans="1:5" x14ac:dyDescent="0.25">
      <c r="A1952">
        <v>175.112784</v>
      </c>
      <c r="B1952">
        <v>315</v>
      </c>
      <c r="C1952">
        <v>1062349</v>
      </c>
      <c r="D1952" t="s">
        <v>36</v>
      </c>
      <c r="E1952" t="str">
        <f t="shared" si="30"/>
        <v/>
      </c>
    </row>
    <row r="1953" spans="1:5" x14ac:dyDescent="0.25">
      <c r="A1953">
        <v>177.05569499999999</v>
      </c>
      <c r="B1953">
        <v>315</v>
      </c>
      <c r="C1953">
        <v>1110465</v>
      </c>
      <c r="D1953" t="s">
        <v>38</v>
      </c>
      <c r="E1953" t="str">
        <f t="shared" si="30"/>
        <v/>
      </c>
    </row>
    <row r="1954" spans="1:5" x14ac:dyDescent="0.25">
      <c r="A1954">
        <v>177.09208599999999</v>
      </c>
      <c r="B1954">
        <v>315</v>
      </c>
      <c r="C1954">
        <v>1389677</v>
      </c>
      <c r="D1954" t="s">
        <v>39</v>
      </c>
      <c r="E1954" t="str">
        <f t="shared" si="30"/>
        <v/>
      </c>
    </row>
    <row r="1955" spans="1:5" x14ac:dyDescent="0.25">
      <c r="A1955">
        <v>179.10773800000001</v>
      </c>
      <c r="B1955">
        <v>315</v>
      </c>
      <c r="C1955">
        <v>848817</v>
      </c>
      <c r="D1955" t="s">
        <v>70</v>
      </c>
      <c r="E1955" t="str">
        <f t="shared" si="30"/>
        <v/>
      </c>
    </row>
    <row r="1956" spans="1:5" x14ac:dyDescent="0.25">
      <c r="A1956">
        <v>183.04509300000001</v>
      </c>
      <c r="B1956">
        <v>315</v>
      </c>
      <c r="C1956">
        <v>861742</v>
      </c>
      <c r="D1956" t="s">
        <v>107</v>
      </c>
      <c r="E1956" t="str">
        <f t="shared" si="30"/>
        <v/>
      </c>
    </row>
    <row r="1957" spans="1:5" x14ac:dyDescent="0.25">
      <c r="A1957">
        <v>183.08148399999999</v>
      </c>
      <c r="B1957">
        <v>315</v>
      </c>
      <c r="C1957">
        <v>1018460</v>
      </c>
      <c r="D1957" t="s">
        <v>287</v>
      </c>
      <c r="E1957" t="str">
        <f t="shared" si="30"/>
        <v/>
      </c>
    </row>
    <row r="1958" spans="1:5" x14ac:dyDescent="0.25">
      <c r="A1958">
        <v>185.06079500000001</v>
      </c>
      <c r="B1958">
        <v>315</v>
      </c>
      <c r="C1958">
        <v>835316</v>
      </c>
      <c r="D1958" t="s">
        <v>122</v>
      </c>
      <c r="E1958" t="str">
        <f t="shared" si="30"/>
        <v/>
      </c>
    </row>
    <row r="1959" spans="1:5" x14ac:dyDescent="0.25">
      <c r="A1959">
        <v>187.076515</v>
      </c>
      <c r="B1959">
        <v>315</v>
      </c>
      <c r="C1959">
        <v>816283</v>
      </c>
      <c r="D1959" t="s">
        <v>137</v>
      </c>
      <c r="E1959" t="str">
        <f t="shared" si="30"/>
        <v/>
      </c>
    </row>
    <row r="1960" spans="1:5" x14ac:dyDescent="0.25">
      <c r="A1960">
        <v>189.05569399999999</v>
      </c>
      <c r="B1960">
        <v>315</v>
      </c>
      <c r="C1960">
        <v>1285297</v>
      </c>
      <c r="D1960" t="s">
        <v>11</v>
      </c>
      <c r="E1960" t="str">
        <f t="shared" si="30"/>
        <v/>
      </c>
    </row>
    <row r="1961" spans="1:5" x14ac:dyDescent="0.25">
      <c r="A1961">
        <v>189.09210400000001</v>
      </c>
      <c r="B1961">
        <v>315</v>
      </c>
      <c r="C1961">
        <v>2432382</v>
      </c>
      <c r="D1961" t="s">
        <v>12</v>
      </c>
      <c r="E1961" t="str">
        <f t="shared" si="30"/>
        <v/>
      </c>
    </row>
    <row r="1962" spans="1:5" x14ac:dyDescent="0.25">
      <c r="A1962">
        <v>189.128478</v>
      </c>
      <c r="B1962">
        <v>315</v>
      </c>
      <c r="C1962">
        <v>1958028</v>
      </c>
      <c r="D1962" t="s">
        <v>155</v>
      </c>
      <c r="E1962" t="str">
        <f t="shared" si="30"/>
        <v/>
      </c>
    </row>
    <row r="1963" spans="1:5" x14ac:dyDescent="0.25">
      <c r="A1963">
        <v>191.034987</v>
      </c>
      <c r="B1963">
        <v>315</v>
      </c>
      <c r="C1963">
        <v>1206414</v>
      </c>
      <c r="D1963" t="s">
        <v>13</v>
      </c>
      <c r="E1963" t="str">
        <f t="shared" si="30"/>
        <v/>
      </c>
    </row>
    <row r="1964" spans="1:5" x14ac:dyDescent="0.25">
      <c r="A1964">
        <v>191.07134099999999</v>
      </c>
      <c r="B1964">
        <v>315</v>
      </c>
      <c r="C1964">
        <v>1996252</v>
      </c>
      <c r="D1964" t="s">
        <v>42</v>
      </c>
      <c r="E1964" t="str">
        <f t="shared" si="30"/>
        <v/>
      </c>
    </row>
    <row r="1965" spans="1:5" x14ac:dyDescent="0.25">
      <c r="A1965">
        <v>191.10773599999999</v>
      </c>
      <c r="B1965">
        <v>315</v>
      </c>
      <c r="C1965">
        <v>6113065</v>
      </c>
      <c r="D1965" t="s">
        <v>156</v>
      </c>
      <c r="E1965" t="str">
        <f t="shared" si="30"/>
        <v/>
      </c>
    </row>
    <row r="1966" spans="1:5" x14ac:dyDescent="0.25">
      <c r="A1966">
        <v>191.14412300000001</v>
      </c>
      <c r="B1966">
        <v>315</v>
      </c>
      <c r="C1966">
        <v>4726455</v>
      </c>
      <c r="D1966" t="s">
        <v>233</v>
      </c>
      <c r="E1966" t="str">
        <f t="shared" si="30"/>
        <v/>
      </c>
    </row>
    <row r="1967" spans="1:5" x14ac:dyDescent="0.25">
      <c r="A1967">
        <v>193.087008</v>
      </c>
      <c r="B1967">
        <v>315</v>
      </c>
      <c r="C1967">
        <v>1175005</v>
      </c>
      <c r="D1967" t="s">
        <v>44</v>
      </c>
      <c r="E1967" t="str">
        <f t="shared" si="30"/>
        <v/>
      </c>
    </row>
    <row r="1968" spans="1:5" x14ac:dyDescent="0.25">
      <c r="A1968">
        <v>199.040019</v>
      </c>
      <c r="B1968">
        <v>315</v>
      </c>
      <c r="C1968">
        <v>943183</v>
      </c>
      <c r="D1968" t="s">
        <v>109</v>
      </c>
      <c r="E1968" t="str">
        <f t="shared" si="30"/>
        <v/>
      </c>
    </row>
    <row r="1969" spans="1:5" x14ac:dyDescent="0.25">
      <c r="A1969">
        <v>199.076469</v>
      </c>
      <c r="B1969">
        <v>315</v>
      </c>
      <c r="C1969">
        <v>1364412</v>
      </c>
      <c r="D1969" t="s">
        <v>174</v>
      </c>
      <c r="E1969" t="str">
        <f t="shared" si="30"/>
        <v/>
      </c>
    </row>
    <row r="1970" spans="1:5" x14ac:dyDescent="0.25">
      <c r="A1970">
        <v>201.05564899999999</v>
      </c>
      <c r="B1970">
        <v>315</v>
      </c>
      <c r="C1970">
        <v>823252</v>
      </c>
      <c r="D1970" t="s">
        <v>124</v>
      </c>
      <c r="E1970" t="str">
        <f t="shared" si="30"/>
        <v/>
      </c>
    </row>
    <row r="1971" spans="1:5" x14ac:dyDescent="0.25">
      <c r="A1971">
        <v>203.07136299999999</v>
      </c>
      <c r="B1971">
        <v>315</v>
      </c>
      <c r="C1971">
        <v>942211</v>
      </c>
      <c r="D1971" t="s">
        <v>58</v>
      </c>
      <c r="E1971" t="str">
        <f t="shared" si="30"/>
        <v/>
      </c>
    </row>
    <row r="1972" spans="1:5" x14ac:dyDescent="0.25">
      <c r="A1972">
        <v>205.08701500000001</v>
      </c>
      <c r="B1972">
        <v>315</v>
      </c>
      <c r="C1972">
        <v>1300572</v>
      </c>
      <c r="D1972" t="s">
        <v>73</v>
      </c>
      <c r="E1972" t="str">
        <f t="shared" si="30"/>
        <v/>
      </c>
    </row>
    <row r="1973" spans="1:5" x14ac:dyDescent="0.25">
      <c r="A1973">
        <v>205.12342599999999</v>
      </c>
      <c r="B1973">
        <v>315</v>
      </c>
      <c r="C1973">
        <v>1236967</v>
      </c>
      <c r="D1973" t="s">
        <v>74</v>
      </c>
      <c r="E1973" t="str">
        <f t="shared" si="30"/>
        <v/>
      </c>
    </row>
    <row r="1974" spans="1:5" x14ac:dyDescent="0.25">
      <c r="A1974">
        <v>207.10265899999999</v>
      </c>
      <c r="B1974">
        <v>315</v>
      </c>
      <c r="C1974">
        <v>1419195</v>
      </c>
      <c r="D1974" t="s">
        <v>92</v>
      </c>
      <c r="E1974" t="str">
        <f t="shared" si="30"/>
        <v/>
      </c>
    </row>
    <row r="1975" spans="1:5" x14ac:dyDescent="0.25">
      <c r="A1975">
        <v>209.060779</v>
      </c>
      <c r="B1975">
        <v>315</v>
      </c>
      <c r="C1975">
        <v>878983</v>
      </c>
      <c r="D1975" t="s">
        <v>251</v>
      </c>
      <c r="E1975" t="str">
        <f t="shared" si="30"/>
        <v/>
      </c>
    </row>
    <row r="1976" spans="1:5" x14ac:dyDescent="0.25">
      <c r="A1976">
        <v>209.081962</v>
      </c>
      <c r="B1976">
        <v>315</v>
      </c>
      <c r="C1976">
        <v>1057909</v>
      </c>
      <c r="D1976" t="s">
        <v>110</v>
      </c>
      <c r="E1976" t="str">
        <f t="shared" si="30"/>
        <v/>
      </c>
    </row>
    <row r="1977" spans="1:5" x14ac:dyDescent="0.25">
      <c r="A1977">
        <v>209.11831699999999</v>
      </c>
      <c r="B1977">
        <v>315</v>
      </c>
      <c r="C1977">
        <v>2594943</v>
      </c>
      <c r="D1977" t="s">
        <v>111</v>
      </c>
      <c r="E1977" t="str">
        <f t="shared" si="30"/>
        <v/>
      </c>
    </row>
    <row r="1978" spans="1:5" x14ac:dyDescent="0.25">
      <c r="A1978">
        <v>209.15469100000001</v>
      </c>
      <c r="B1978">
        <v>315</v>
      </c>
      <c r="C1978">
        <v>865545</v>
      </c>
      <c r="D1978" t="s">
        <v>288</v>
      </c>
      <c r="E1978" t="str">
        <f t="shared" si="30"/>
        <v/>
      </c>
    </row>
    <row r="1979" spans="1:5" x14ac:dyDescent="0.25">
      <c r="A1979">
        <v>211.040099</v>
      </c>
      <c r="B1979">
        <v>315</v>
      </c>
      <c r="C1979">
        <v>799986</v>
      </c>
      <c r="D1979" t="s">
        <v>75</v>
      </c>
      <c r="E1979" t="str">
        <f t="shared" si="30"/>
        <v/>
      </c>
    </row>
    <row r="1980" spans="1:5" x14ac:dyDescent="0.25">
      <c r="A1980">
        <v>215.10771399999999</v>
      </c>
      <c r="B1980">
        <v>315</v>
      </c>
      <c r="C1980">
        <v>912647</v>
      </c>
      <c r="D1980" t="s">
        <v>217</v>
      </c>
      <c r="E1980" t="str">
        <f t="shared" si="30"/>
        <v/>
      </c>
    </row>
    <row r="1981" spans="1:5" x14ac:dyDescent="0.25">
      <c r="A1981">
        <v>217.050588</v>
      </c>
      <c r="B1981">
        <v>315</v>
      </c>
      <c r="C1981">
        <v>984835</v>
      </c>
      <c r="D1981" t="s">
        <v>15</v>
      </c>
      <c r="E1981" t="str">
        <f t="shared" si="30"/>
        <v/>
      </c>
    </row>
    <row r="1982" spans="1:5" x14ac:dyDescent="0.25">
      <c r="A1982">
        <v>217.08699300000001</v>
      </c>
      <c r="B1982">
        <v>315</v>
      </c>
      <c r="C1982">
        <v>2937035</v>
      </c>
      <c r="D1982" t="s">
        <v>16</v>
      </c>
      <c r="E1982" t="str">
        <f t="shared" si="30"/>
        <v/>
      </c>
    </row>
    <row r="1983" spans="1:5" x14ac:dyDescent="0.25">
      <c r="A1983">
        <v>217.12338600000001</v>
      </c>
      <c r="B1983">
        <v>315</v>
      </c>
      <c r="C1983">
        <v>6245459</v>
      </c>
      <c r="D1983" t="s">
        <v>17</v>
      </c>
      <c r="E1983" t="str">
        <f t="shared" si="30"/>
        <v/>
      </c>
    </row>
    <row r="1984" spans="1:5" x14ac:dyDescent="0.25">
      <c r="A1984">
        <v>219.066236</v>
      </c>
      <c r="B1984">
        <v>315</v>
      </c>
      <c r="C1984">
        <v>926341</v>
      </c>
      <c r="D1984" t="s">
        <v>19</v>
      </c>
      <c r="E1984" t="str">
        <f t="shared" si="30"/>
        <v/>
      </c>
    </row>
    <row r="1985" spans="1:5" x14ac:dyDescent="0.25">
      <c r="A1985">
        <v>219.10261</v>
      </c>
      <c r="B1985">
        <v>315</v>
      </c>
      <c r="C1985">
        <v>1063195</v>
      </c>
      <c r="D1985" t="s">
        <v>20</v>
      </c>
      <c r="E1985" t="str">
        <f t="shared" si="30"/>
        <v/>
      </c>
    </row>
    <row r="1986" spans="1:5" x14ac:dyDescent="0.25">
      <c r="A1986">
        <v>221.08190500000001</v>
      </c>
      <c r="B1986">
        <v>315</v>
      </c>
      <c r="C1986">
        <v>893682</v>
      </c>
      <c r="D1986" t="s">
        <v>49</v>
      </c>
      <c r="E1986" t="str">
        <f t="shared" si="30"/>
        <v/>
      </c>
    </row>
    <row r="1987" spans="1:5" x14ac:dyDescent="0.25">
      <c r="A1987">
        <v>225.113193</v>
      </c>
      <c r="B1987">
        <v>315</v>
      </c>
      <c r="C1987">
        <v>1411624</v>
      </c>
      <c r="D1987" t="s">
        <v>95</v>
      </c>
      <c r="E1987" t="str">
        <f t="shared" ref="E1987:E2050" si="31">IF((B1987-A1987)&lt;1,A1987,"")</f>
        <v/>
      </c>
    </row>
    <row r="1988" spans="1:5" x14ac:dyDescent="0.25">
      <c r="A1988">
        <v>227.034942</v>
      </c>
      <c r="B1988">
        <v>315</v>
      </c>
      <c r="C1988">
        <v>3297444</v>
      </c>
      <c r="D1988" t="s">
        <v>112</v>
      </c>
      <c r="E1988" t="str">
        <f t="shared" si="31"/>
        <v/>
      </c>
    </row>
    <row r="1989" spans="1:5" x14ac:dyDescent="0.25">
      <c r="A1989">
        <v>227.07133300000001</v>
      </c>
      <c r="B1989">
        <v>315</v>
      </c>
      <c r="C1989">
        <v>5907370</v>
      </c>
      <c r="D1989" t="s">
        <v>113</v>
      </c>
      <c r="E1989" t="str">
        <f t="shared" si="31"/>
        <v/>
      </c>
    </row>
    <row r="1990" spans="1:5" x14ac:dyDescent="0.25">
      <c r="A1990">
        <v>227.10773399999999</v>
      </c>
      <c r="B1990">
        <v>315</v>
      </c>
      <c r="C1990">
        <v>2442544</v>
      </c>
      <c r="D1990" t="s">
        <v>383</v>
      </c>
      <c r="E1990" t="str">
        <f t="shared" si="31"/>
        <v/>
      </c>
    </row>
    <row r="1991" spans="1:5" x14ac:dyDescent="0.25">
      <c r="A1991">
        <v>227.12886599999999</v>
      </c>
      <c r="B1991">
        <v>315</v>
      </c>
      <c r="C1991">
        <v>1294835</v>
      </c>
      <c r="D1991" t="s">
        <v>115</v>
      </c>
      <c r="E1991" t="str">
        <f t="shared" si="31"/>
        <v/>
      </c>
    </row>
    <row r="1992" spans="1:5" x14ac:dyDescent="0.25">
      <c r="A1992">
        <v>233.04549499999999</v>
      </c>
      <c r="B1992">
        <v>315</v>
      </c>
      <c r="C1992">
        <v>1259137</v>
      </c>
      <c r="D1992" t="s">
        <v>219</v>
      </c>
      <c r="E1992" t="str">
        <f t="shared" si="31"/>
        <v/>
      </c>
    </row>
    <row r="1993" spans="1:5" x14ac:dyDescent="0.25">
      <c r="A1993">
        <v>233.081896</v>
      </c>
      <c r="B1993">
        <v>315</v>
      </c>
      <c r="C1993">
        <v>2884102</v>
      </c>
      <c r="D1993" t="s">
        <v>145</v>
      </c>
      <c r="E1993" t="str">
        <f t="shared" si="31"/>
        <v/>
      </c>
    </row>
    <row r="1994" spans="1:5" x14ac:dyDescent="0.25">
      <c r="A1994">
        <v>233.11829</v>
      </c>
      <c r="B1994">
        <v>315</v>
      </c>
      <c r="C1994">
        <v>4451595</v>
      </c>
      <c r="D1994" t="s">
        <v>146</v>
      </c>
      <c r="E1994" t="str">
        <f t="shared" si="31"/>
        <v/>
      </c>
    </row>
    <row r="1995" spans="1:5" x14ac:dyDescent="0.25">
      <c r="A1995">
        <v>233.154698</v>
      </c>
      <c r="B1995">
        <v>315</v>
      </c>
      <c r="C1995">
        <v>1439503</v>
      </c>
      <c r="D1995" t="s">
        <v>220</v>
      </c>
      <c r="E1995" t="str">
        <f t="shared" si="31"/>
        <v/>
      </c>
    </row>
    <row r="1996" spans="1:5" x14ac:dyDescent="0.25">
      <c r="A1996">
        <v>235.02478400000001</v>
      </c>
      <c r="B1996">
        <v>315</v>
      </c>
      <c r="C1996">
        <v>853142</v>
      </c>
      <c r="D1996" t="s">
        <v>237</v>
      </c>
      <c r="E1996" t="str">
        <f t="shared" si="31"/>
        <v/>
      </c>
    </row>
    <row r="1997" spans="1:5" x14ac:dyDescent="0.25">
      <c r="A1997">
        <v>235.061148</v>
      </c>
      <c r="B1997">
        <v>315</v>
      </c>
      <c r="C1997">
        <v>2633466</v>
      </c>
      <c r="D1997" t="s">
        <v>157</v>
      </c>
      <c r="E1997" t="str">
        <f t="shared" si="31"/>
        <v/>
      </c>
    </row>
    <row r="1998" spans="1:5" x14ac:dyDescent="0.25">
      <c r="A1998">
        <v>235.097545</v>
      </c>
      <c r="B1998">
        <v>315</v>
      </c>
      <c r="C1998">
        <v>11056127</v>
      </c>
      <c r="D1998" t="s">
        <v>158</v>
      </c>
      <c r="E1998" t="str">
        <f t="shared" si="31"/>
        <v/>
      </c>
    </row>
    <row r="1999" spans="1:5" x14ac:dyDescent="0.25">
      <c r="A1999">
        <v>235.133939</v>
      </c>
      <c r="B1999">
        <v>315</v>
      </c>
      <c r="C1999">
        <v>19647490</v>
      </c>
      <c r="D1999" t="s">
        <v>161</v>
      </c>
      <c r="E1999" t="str">
        <f t="shared" si="31"/>
        <v/>
      </c>
    </row>
    <row r="2000" spans="1:5" x14ac:dyDescent="0.25">
      <c r="A2000">
        <v>235.17027999999999</v>
      </c>
      <c r="B2000">
        <v>315</v>
      </c>
      <c r="C2000">
        <v>1789831</v>
      </c>
      <c r="D2000" t="s">
        <v>449</v>
      </c>
      <c r="E2000" t="str">
        <f t="shared" si="31"/>
        <v/>
      </c>
    </row>
    <row r="2001" spans="1:5" x14ac:dyDescent="0.25">
      <c r="A2001">
        <v>243.02995899999999</v>
      </c>
      <c r="B2001">
        <v>315</v>
      </c>
      <c r="C2001">
        <v>843198</v>
      </c>
      <c r="D2001" t="s">
        <v>24</v>
      </c>
      <c r="E2001" t="str">
        <f t="shared" si="31"/>
        <v/>
      </c>
    </row>
    <row r="2002" spans="1:5" x14ac:dyDescent="0.25">
      <c r="A2002">
        <v>243.06616099999999</v>
      </c>
      <c r="B2002">
        <v>315</v>
      </c>
      <c r="C2002">
        <v>848240</v>
      </c>
      <c r="D2002" t="s">
        <v>148</v>
      </c>
      <c r="E2002" t="str">
        <f t="shared" si="31"/>
        <v/>
      </c>
    </row>
    <row r="2003" spans="1:5" x14ac:dyDescent="0.25">
      <c r="A2003">
        <v>253.014117</v>
      </c>
      <c r="B2003">
        <v>315</v>
      </c>
      <c r="C2003">
        <v>781785</v>
      </c>
      <c r="D2003" t="s">
        <v>462</v>
      </c>
      <c r="E2003" t="str">
        <f t="shared" si="31"/>
        <v/>
      </c>
    </row>
    <row r="2004" spans="1:5" x14ac:dyDescent="0.25">
      <c r="A2004">
        <v>253.050545</v>
      </c>
      <c r="B2004">
        <v>315</v>
      </c>
      <c r="C2004">
        <v>937520</v>
      </c>
      <c r="D2004" t="s">
        <v>450</v>
      </c>
      <c r="E2004" t="str">
        <f t="shared" si="31"/>
        <v/>
      </c>
    </row>
    <row r="2005" spans="1:5" x14ac:dyDescent="0.25">
      <c r="A2005">
        <v>253.10811200000001</v>
      </c>
      <c r="B2005">
        <v>315</v>
      </c>
      <c r="C2005">
        <v>3486228</v>
      </c>
      <c r="D2005" t="s">
        <v>116</v>
      </c>
      <c r="E2005" t="str">
        <f t="shared" si="31"/>
        <v/>
      </c>
    </row>
    <row r="2006" spans="1:5" x14ac:dyDescent="0.25">
      <c r="A2006">
        <v>253.14449500000001</v>
      </c>
      <c r="B2006">
        <v>315</v>
      </c>
      <c r="C2006">
        <v>2319254</v>
      </c>
      <c r="D2006" t="s">
        <v>294</v>
      </c>
      <c r="E2006" t="str">
        <f t="shared" si="31"/>
        <v/>
      </c>
    </row>
    <row r="2007" spans="1:5" x14ac:dyDescent="0.25">
      <c r="A2007">
        <v>257.10303199999998</v>
      </c>
      <c r="B2007">
        <v>315</v>
      </c>
      <c r="C2007">
        <v>1103356</v>
      </c>
      <c r="D2007" t="s">
        <v>312</v>
      </c>
      <c r="E2007" t="str">
        <f t="shared" si="31"/>
        <v/>
      </c>
    </row>
    <row r="2008" spans="1:5" x14ac:dyDescent="0.25">
      <c r="A2008">
        <v>261.07683400000002</v>
      </c>
      <c r="B2008">
        <v>315</v>
      </c>
      <c r="C2008">
        <v>1696398</v>
      </c>
      <c r="D2008" t="s">
        <v>26</v>
      </c>
      <c r="E2008" t="str">
        <f t="shared" si="31"/>
        <v/>
      </c>
    </row>
    <row r="2009" spans="1:5" x14ac:dyDescent="0.25">
      <c r="A2009">
        <v>261.11321199999998</v>
      </c>
      <c r="B2009">
        <v>315</v>
      </c>
      <c r="C2009">
        <v>2923600</v>
      </c>
      <c r="D2009" t="s">
        <v>27</v>
      </c>
      <c r="E2009" t="str">
        <f t="shared" si="31"/>
        <v/>
      </c>
    </row>
    <row r="2010" spans="1:5" x14ac:dyDescent="0.25">
      <c r="A2010">
        <v>271.02478200000002</v>
      </c>
      <c r="B2010">
        <v>315</v>
      </c>
      <c r="C2010">
        <v>2887863</v>
      </c>
      <c r="D2010" t="s">
        <v>451</v>
      </c>
      <c r="E2010" t="str">
        <f t="shared" si="31"/>
        <v/>
      </c>
    </row>
    <row r="2011" spans="1:5" x14ac:dyDescent="0.25">
      <c r="A2011">
        <v>271.06116200000002</v>
      </c>
      <c r="B2011">
        <v>315</v>
      </c>
      <c r="C2011">
        <v>4287161</v>
      </c>
      <c r="D2011" t="s">
        <v>386</v>
      </c>
      <c r="E2011" t="str">
        <f t="shared" si="31"/>
        <v/>
      </c>
    </row>
    <row r="2012" spans="1:5" x14ac:dyDescent="0.25">
      <c r="A2012">
        <v>271.09758699999998</v>
      </c>
      <c r="B2012">
        <v>315</v>
      </c>
      <c r="C2012">
        <v>3349179</v>
      </c>
      <c r="D2012" t="s">
        <v>387</v>
      </c>
      <c r="E2012" t="str">
        <f t="shared" si="31"/>
        <v/>
      </c>
    </row>
    <row r="2013" spans="1:5" x14ac:dyDescent="0.25">
      <c r="A2013">
        <v>271.11867100000001</v>
      </c>
      <c r="B2013">
        <v>315</v>
      </c>
      <c r="C2013">
        <v>3418300</v>
      </c>
      <c r="D2013" t="s">
        <v>118</v>
      </c>
      <c r="E2013" t="str">
        <f t="shared" si="31"/>
        <v/>
      </c>
    </row>
    <row r="2014" spans="1:5" x14ac:dyDescent="0.25">
      <c r="A2014">
        <v>271.133985</v>
      </c>
      <c r="B2014">
        <v>315</v>
      </c>
      <c r="C2014">
        <v>1251836</v>
      </c>
      <c r="D2014" t="s">
        <v>452</v>
      </c>
      <c r="E2014" t="str">
        <f t="shared" si="31"/>
        <v/>
      </c>
    </row>
    <row r="2015" spans="1:5" x14ac:dyDescent="0.25">
      <c r="A2015">
        <v>271.155078</v>
      </c>
      <c r="B2015">
        <v>315</v>
      </c>
      <c r="C2015">
        <v>2391614</v>
      </c>
      <c r="D2015" t="s">
        <v>194</v>
      </c>
      <c r="E2015" t="str">
        <f t="shared" si="31"/>
        <v/>
      </c>
    </row>
    <row r="2016" spans="1:5" x14ac:dyDescent="0.25">
      <c r="A2016">
        <v>277.07168999999999</v>
      </c>
      <c r="B2016">
        <v>315</v>
      </c>
      <c r="C2016">
        <v>1599220</v>
      </c>
      <c r="D2016" t="s">
        <v>227</v>
      </c>
      <c r="E2016" t="str">
        <f t="shared" si="31"/>
        <v/>
      </c>
    </row>
    <row r="2017" spans="1:5" x14ac:dyDescent="0.25">
      <c r="A2017">
        <v>277.10812700000002</v>
      </c>
      <c r="B2017">
        <v>315</v>
      </c>
      <c r="C2017">
        <v>6550774</v>
      </c>
      <c r="D2017" t="s">
        <v>228</v>
      </c>
      <c r="E2017" t="str">
        <f t="shared" si="31"/>
        <v/>
      </c>
    </row>
    <row r="2018" spans="1:5" x14ac:dyDescent="0.25">
      <c r="A2018">
        <v>277.14459199999999</v>
      </c>
      <c r="B2018">
        <v>315</v>
      </c>
      <c r="C2018">
        <v>3047160</v>
      </c>
      <c r="D2018" t="s">
        <v>229</v>
      </c>
      <c r="E2018" t="str">
        <f t="shared" si="31"/>
        <v/>
      </c>
    </row>
    <row r="2019" spans="1:5" x14ac:dyDescent="0.25">
      <c r="A2019">
        <v>279.050926</v>
      </c>
      <c r="B2019">
        <v>315</v>
      </c>
      <c r="C2019">
        <v>1407909</v>
      </c>
      <c r="D2019" t="s">
        <v>243</v>
      </c>
      <c r="E2019" t="str">
        <f t="shared" si="31"/>
        <v/>
      </c>
    </row>
    <row r="2020" spans="1:5" x14ac:dyDescent="0.25">
      <c r="A2020">
        <v>279.08738699999998</v>
      </c>
      <c r="B2020">
        <v>315</v>
      </c>
      <c r="C2020">
        <v>16241512</v>
      </c>
      <c r="D2020" t="s">
        <v>244</v>
      </c>
      <c r="E2020" t="str">
        <f t="shared" si="31"/>
        <v/>
      </c>
    </row>
    <row r="2021" spans="1:5" x14ac:dyDescent="0.25">
      <c r="A2021">
        <v>279.123763</v>
      </c>
      <c r="B2021">
        <v>315</v>
      </c>
      <c r="C2021">
        <v>51450728</v>
      </c>
      <c r="D2021" t="s">
        <v>245</v>
      </c>
      <c r="E2021" t="str">
        <f t="shared" si="31"/>
        <v/>
      </c>
    </row>
    <row r="2022" spans="1:5" x14ac:dyDescent="0.25">
      <c r="A2022">
        <v>279.16014899999999</v>
      </c>
      <c r="B2022">
        <v>315</v>
      </c>
      <c r="C2022">
        <v>8390508</v>
      </c>
      <c r="D2022" t="s">
        <v>453</v>
      </c>
      <c r="E2022" t="str">
        <f t="shared" si="31"/>
        <v/>
      </c>
    </row>
    <row r="2023" spans="1:5" x14ac:dyDescent="0.25">
      <c r="A2023">
        <v>279.23289799999998</v>
      </c>
      <c r="B2023">
        <v>315</v>
      </c>
      <c r="C2023">
        <v>1049392</v>
      </c>
      <c r="D2023" t="s">
        <v>454</v>
      </c>
      <c r="E2023" t="str">
        <f t="shared" si="31"/>
        <v/>
      </c>
    </row>
    <row r="2024" spans="1:5" x14ac:dyDescent="0.25">
      <c r="A2024">
        <v>297.09798899999998</v>
      </c>
      <c r="B2024">
        <v>315</v>
      </c>
      <c r="C2024">
        <v>3061487</v>
      </c>
      <c r="D2024" t="s">
        <v>328</v>
      </c>
      <c r="E2024" t="str">
        <f t="shared" si="31"/>
        <v/>
      </c>
    </row>
    <row r="2025" spans="1:5" x14ac:dyDescent="0.25">
      <c r="A2025">
        <v>297.134299</v>
      </c>
      <c r="B2025">
        <v>315</v>
      </c>
      <c r="C2025">
        <v>1702259</v>
      </c>
      <c r="D2025" t="s">
        <v>329</v>
      </c>
      <c r="E2025" t="str">
        <f t="shared" si="31"/>
        <v/>
      </c>
    </row>
    <row r="2026" spans="1:5" x14ac:dyDescent="0.25">
      <c r="A2026">
        <v>315.01445999999999</v>
      </c>
      <c r="B2026">
        <v>315</v>
      </c>
      <c r="C2026">
        <v>978086</v>
      </c>
      <c r="D2026" t="s">
        <v>455</v>
      </c>
      <c r="E2026">
        <f t="shared" si="31"/>
        <v>315.01445999999999</v>
      </c>
    </row>
    <row r="2027" spans="1:5" x14ac:dyDescent="0.25">
      <c r="A2027">
        <v>315.05099200000001</v>
      </c>
      <c r="B2027">
        <v>315</v>
      </c>
      <c r="C2027">
        <v>2121835</v>
      </c>
      <c r="D2027" t="s">
        <v>456</v>
      </c>
      <c r="E2027">
        <f t="shared" si="31"/>
        <v>315.05099200000001</v>
      </c>
    </row>
    <row r="2028" spans="1:5" x14ac:dyDescent="0.25">
      <c r="A2028">
        <v>315.07218499999999</v>
      </c>
      <c r="B2028">
        <v>315</v>
      </c>
      <c r="C2028">
        <v>2411630</v>
      </c>
      <c r="D2028" t="s">
        <v>457</v>
      </c>
      <c r="E2028">
        <f t="shared" si="31"/>
        <v>315.07218499999999</v>
      </c>
    </row>
    <row r="2029" spans="1:5" x14ac:dyDescent="0.25">
      <c r="A2029">
        <v>315.08746100000002</v>
      </c>
      <c r="B2029">
        <f>ROUND(A2029,0)</f>
        <v>315</v>
      </c>
      <c r="C2029">
        <v>64926</v>
      </c>
      <c r="D2029" t="s">
        <v>571</v>
      </c>
      <c r="E2029">
        <f t="shared" si="31"/>
        <v>315.08746100000002</v>
      </c>
    </row>
    <row r="2030" spans="1:5" x14ac:dyDescent="0.25">
      <c r="A2030">
        <v>315.10852999999997</v>
      </c>
      <c r="B2030">
        <v>315</v>
      </c>
      <c r="C2030">
        <v>9576178</v>
      </c>
      <c r="D2030" t="s">
        <v>458</v>
      </c>
      <c r="E2030">
        <f t="shared" si="31"/>
        <v>315.10852999999997</v>
      </c>
    </row>
    <row r="2031" spans="1:5" x14ac:dyDescent="0.25">
      <c r="A2031">
        <v>315.123851</v>
      </c>
      <c r="B2031">
        <f>ROUND(A2031,0)</f>
        <v>315</v>
      </c>
      <c r="C2031">
        <v>54939</v>
      </c>
      <c r="D2031" t="s">
        <v>572</v>
      </c>
      <c r="E2031">
        <f t="shared" si="31"/>
        <v>315.123851</v>
      </c>
    </row>
    <row r="2032" spans="1:5" x14ac:dyDescent="0.25">
      <c r="A2032">
        <v>315.14489400000002</v>
      </c>
      <c r="B2032">
        <v>315</v>
      </c>
      <c r="C2032">
        <v>8315127</v>
      </c>
      <c r="D2032" t="s">
        <v>459</v>
      </c>
      <c r="E2032">
        <f t="shared" si="31"/>
        <v>315.14489400000002</v>
      </c>
    </row>
    <row r="2033" spans="1:5" x14ac:dyDescent="0.25">
      <c r="A2033">
        <v>315.16010499999999</v>
      </c>
      <c r="B2033">
        <v>315</v>
      </c>
      <c r="C2033">
        <v>1126777</v>
      </c>
      <c r="D2033" t="s">
        <v>460</v>
      </c>
      <c r="E2033">
        <f t="shared" si="31"/>
        <v>315.16010499999999</v>
      </c>
    </row>
    <row r="2034" spans="1:5" x14ac:dyDescent="0.25">
      <c r="A2034">
        <v>315.18123300000002</v>
      </c>
      <c r="B2034">
        <v>315</v>
      </c>
      <c r="C2034">
        <v>1194811</v>
      </c>
      <c r="D2034" t="s">
        <v>461</v>
      </c>
      <c r="E2034">
        <f t="shared" si="31"/>
        <v>315.18123300000002</v>
      </c>
    </row>
    <row r="2035" spans="1:5" x14ac:dyDescent="0.25">
      <c r="A2035">
        <v>123.045147</v>
      </c>
      <c r="B2035">
        <v>317</v>
      </c>
      <c r="C2035">
        <v>712247</v>
      </c>
      <c r="D2035" t="s">
        <v>246</v>
      </c>
      <c r="E2035" t="str">
        <f t="shared" si="31"/>
        <v/>
      </c>
    </row>
    <row r="2036" spans="1:5" x14ac:dyDescent="0.25">
      <c r="A2036">
        <v>123.081542</v>
      </c>
      <c r="B2036">
        <v>317</v>
      </c>
      <c r="C2036">
        <v>946579</v>
      </c>
      <c r="D2036" t="s">
        <v>396</v>
      </c>
      <c r="E2036" t="str">
        <f t="shared" si="31"/>
        <v/>
      </c>
    </row>
    <row r="2037" spans="1:5" x14ac:dyDescent="0.25">
      <c r="A2037">
        <v>125.02441899999999</v>
      </c>
      <c r="B2037">
        <v>317</v>
      </c>
      <c r="C2037">
        <v>769372</v>
      </c>
      <c r="D2037" t="s">
        <v>377</v>
      </c>
      <c r="E2037" t="str">
        <f t="shared" si="31"/>
        <v/>
      </c>
    </row>
    <row r="2038" spans="1:5" x14ac:dyDescent="0.25">
      <c r="A2038">
        <v>125.060804</v>
      </c>
      <c r="B2038">
        <v>317</v>
      </c>
      <c r="C2038">
        <v>944771</v>
      </c>
      <c r="D2038" t="s">
        <v>364</v>
      </c>
      <c r="E2038" t="str">
        <f t="shared" si="31"/>
        <v/>
      </c>
    </row>
    <row r="2039" spans="1:5" x14ac:dyDescent="0.25">
      <c r="A2039">
        <v>133.06585100000001</v>
      </c>
      <c r="B2039">
        <v>317</v>
      </c>
      <c r="C2039">
        <v>838636</v>
      </c>
      <c r="D2039" t="s">
        <v>55</v>
      </c>
      <c r="E2039" t="str">
        <f t="shared" si="31"/>
        <v/>
      </c>
    </row>
    <row r="2040" spans="1:5" x14ac:dyDescent="0.25">
      <c r="A2040">
        <v>135.08156</v>
      </c>
      <c r="B2040">
        <v>317</v>
      </c>
      <c r="C2040">
        <v>1520274</v>
      </c>
      <c r="D2040" t="s">
        <v>65</v>
      </c>
      <c r="E2040" t="str">
        <f t="shared" si="31"/>
        <v/>
      </c>
    </row>
    <row r="2041" spans="1:5" x14ac:dyDescent="0.25">
      <c r="A2041">
        <v>137.06079600000001</v>
      </c>
      <c r="B2041">
        <v>317</v>
      </c>
      <c r="C2041">
        <v>762745</v>
      </c>
      <c r="D2041" t="s">
        <v>84</v>
      </c>
      <c r="E2041" t="str">
        <f t="shared" si="31"/>
        <v/>
      </c>
    </row>
    <row r="2042" spans="1:5" x14ac:dyDescent="0.25">
      <c r="A2042">
        <v>139.07646700000001</v>
      </c>
      <c r="B2042">
        <v>317</v>
      </c>
      <c r="C2042">
        <v>710751</v>
      </c>
      <c r="D2042" t="s">
        <v>105</v>
      </c>
      <c r="E2042" t="str">
        <f t="shared" si="31"/>
        <v/>
      </c>
    </row>
    <row r="2043" spans="1:5" x14ac:dyDescent="0.25">
      <c r="A2043">
        <v>143.05019899999999</v>
      </c>
      <c r="B2043">
        <v>317</v>
      </c>
      <c r="C2043">
        <v>911275</v>
      </c>
      <c r="D2043" t="s">
        <v>130</v>
      </c>
      <c r="E2043" t="str">
        <f t="shared" si="31"/>
        <v/>
      </c>
    </row>
    <row r="2044" spans="1:5" x14ac:dyDescent="0.25">
      <c r="A2044">
        <v>147.04513600000001</v>
      </c>
      <c r="B2044">
        <v>317</v>
      </c>
      <c r="C2044">
        <v>833878</v>
      </c>
      <c r="D2044" t="s">
        <v>32</v>
      </c>
      <c r="E2044" t="str">
        <f t="shared" si="31"/>
        <v/>
      </c>
    </row>
    <row r="2045" spans="1:5" x14ac:dyDescent="0.25">
      <c r="A2045">
        <v>147.08153100000001</v>
      </c>
      <c r="B2045">
        <v>317</v>
      </c>
      <c r="C2045">
        <v>953337</v>
      </c>
      <c r="D2045" t="s">
        <v>154</v>
      </c>
      <c r="E2045" t="str">
        <f t="shared" si="31"/>
        <v/>
      </c>
    </row>
    <row r="2046" spans="1:5" x14ac:dyDescent="0.25">
      <c r="A2046">
        <v>149.06080700000001</v>
      </c>
      <c r="B2046">
        <v>317</v>
      </c>
      <c r="C2046">
        <v>1154107</v>
      </c>
      <c r="D2046" t="s">
        <v>56</v>
      </c>
      <c r="E2046" t="str">
        <f t="shared" si="31"/>
        <v/>
      </c>
    </row>
    <row r="2047" spans="1:5" x14ac:dyDescent="0.25">
      <c r="A2047">
        <v>149.097195</v>
      </c>
      <c r="B2047">
        <v>317</v>
      </c>
      <c r="C2047">
        <v>1634499</v>
      </c>
      <c r="D2047" t="s">
        <v>159</v>
      </c>
      <c r="E2047" t="str">
        <f t="shared" si="31"/>
        <v/>
      </c>
    </row>
    <row r="2048" spans="1:5" x14ac:dyDescent="0.25">
      <c r="A2048">
        <v>151.03999899999999</v>
      </c>
      <c r="B2048">
        <v>317</v>
      </c>
      <c r="C2048">
        <v>754415</v>
      </c>
      <c r="D2048" t="s">
        <v>66</v>
      </c>
      <c r="E2048" t="str">
        <f t="shared" si="31"/>
        <v/>
      </c>
    </row>
    <row r="2049" spans="1:5" x14ac:dyDescent="0.25">
      <c r="A2049">
        <v>151.07646800000001</v>
      </c>
      <c r="B2049">
        <v>317</v>
      </c>
      <c r="C2049">
        <v>1167880</v>
      </c>
      <c r="D2049" t="s">
        <v>106</v>
      </c>
      <c r="E2049" t="str">
        <f t="shared" si="31"/>
        <v/>
      </c>
    </row>
    <row r="2050" spans="1:5" x14ac:dyDescent="0.25">
      <c r="A2050">
        <v>151.11285599999999</v>
      </c>
      <c r="B2050">
        <v>317</v>
      </c>
      <c r="C2050">
        <v>901120</v>
      </c>
      <c r="D2050" t="s">
        <v>167</v>
      </c>
      <c r="E2050" t="str">
        <f t="shared" si="31"/>
        <v/>
      </c>
    </row>
    <row r="2051" spans="1:5" x14ac:dyDescent="0.25">
      <c r="A2051">
        <v>153.055667</v>
      </c>
      <c r="B2051">
        <v>317</v>
      </c>
      <c r="C2051">
        <v>950492</v>
      </c>
      <c r="D2051" t="s">
        <v>248</v>
      </c>
      <c r="E2051" t="str">
        <f t="shared" ref="E2051:E2114" si="32">IF((B2051-A2051)&lt;1,A2051,"")</f>
        <v/>
      </c>
    </row>
    <row r="2052" spans="1:5" x14ac:dyDescent="0.25">
      <c r="A2052">
        <v>157.06587500000001</v>
      </c>
      <c r="B2052">
        <v>317</v>
      </c>
      <c r="C2052">
        <v>1284170</v>
      </c>
      <c r="D2052" t="s">
        <v>132</v>
      </c>
      <c r="E2052" t="str">
        <f t="shared" si="32"/>
        <v/>
      </c>
    </row>
    <row r="2053" spans="1:5" x14ac:dyDescent="0.25">
      <c r="A2053">
        <v>159.04514599999999</v>
      </c>
      <c r="B2053">
        <v>317</v>
      </c>
      <c r="C2053">
        <v>778257</v>
      </c>
      <c r="D2053" t="s">
        <v>34</v>
      </c>
      <c r="E2053" t="str">
        <f t="shared" si="32"/>
        <v/>
      </c>
    </row>
    <row r="2054" spans="1:5" x14ac:dyDescent="0.25">
      <c r="A2054">
        <v>159.08152999999999</v>
      </c>
      <c r="B2054">
        <v>317</v>
      </c>
      <c r="C2054">
        <v>807179</v>
      </c>
      <c r="D2054" t="s">
        <v>133</v>
      </c>
      <c r="E2054" t="str">
        <f t="shared" si="32"/>
        <v/>
      </c>
    </row>
    <row r="2055" spans="1:5" x14ac:dyDescent="0.25">
      <c r="A2055">
        <v>161.06078099999999</v>
      </c>
      <c r="B2055">
        <v>317</v>
      </c>
      <c r="C2055">
        <v>751563</v>
      </c>
      <c r="D2055" t="s">
        <v>134</v>
      </c>
      <c r="E2055" t="str">
        <f t="shared" si="32"/>
        <v/>
      </c>
    </row>
    <row r="2056" spans="1:5" x14ac:dyDescent="0.25">
      <c r="A2056">
        <v>161.097182</v>
      </c>
      <c r="B2056">
        <v>317</v>
      </c>
      <c r="C2056">
        <v>1032022</v>
      </c>
      <c r="D2056" t="s">
        <v>67</v>
      </c>
      <c r="E2056" t="str">
        <f t="shared" si="32"/>
        <v/>
      </c>
    </row>
    <row r="2057" spans="1:5" x14ac:dyDescent="0.25">
      <c r="A2057">
        <v>163.04012900000001</v>
      </c>
      <c r="B2057">
        <v>317</v>
      </c>
      <c r="C2057">
        <v>928656</v>
      </c>
      <c r="D2057" t="s">
        <v>57</v>
      </c>
      <c r="E2057" t="str">
        <f t="shared" si="32"/>
        <v/>
      </c>
    </row>
    <row r="2058" spans="1:5" x14ac:dyDescent="0.25">
      <c r="A2058">
        <v>163.076457</v>
      </c>
      <c r="B2058">
        <v>317</v>
      </c>
      <c r="C2058">
        <v>1237100</v>
      </c>
      <c r="D2058" t="s">
        <v>86</v>
      </c>
      <c r="E2058" t="str">
        <f t="shared" si="32"/>
        <v/>
      </c>
    </row>
    <row r="2059" spans="1:5" x14ac:dyDescent="0.25">
      <c r="A2059">
        <v>163.11282700000001</v>
      </c>
      <c r="B2059">
        <v>317</v>
      </c>
      <c r="C2059">
        <v>994807</v>
      </c>
      <c r="D2059" t="s">
        <v>87</v>
      </c>
      <c r="E2059" t="str">
        <f t="shared" si="32"/>
        <v/>
      </c>
    </row>
    <row r="2060" spans="1:5" x14ac:dyDescent="0.25">
      <c r="A2060">
        <v>165.05566400000001</v>
      </c>
      <c r="B2060">
        <v>317</v>
      </c>
      <c r="C2060">
        <v>759685</v>
      </c>
      <c r="D2060" t="s">
        <v>231</v>
      </c>
      <c r="E2060" t="str">
        <f t="shared" si="32"/>
        <v/>
      </c>
    </row>
    <row r="2061" spans="1:5" x14ac:dyDescent="0.25">
      <c r="A2061">
        <v>165.09211400000001</v>
      </c>
      <c r="B2061">
        <v>317</v>
      </c>
      <c r="C2061">
        <v>1271969</v>
      </c>
      <c r="D2061" t="s">
        <v>88</v>
      </c>
      <c r="E2061" t="str">
        <f t="shared" si="32"/>
        <v/>
      </c>
    </row>
    <row r="2062" spans="1:5" x14ac:dyDescent="0.25">
      <c r="A2062">
        <v>165.128522</v>
      </c>
      <c r="B2062">
        <v>317</v>
      </c>
      <c r="C2062">
        <v>1074393</v>
      </c>
      <c r="D2062" t="s">
        <v>163</v>
      </c>
      <c r="E2062" t="str">
        <f t="shared" si="32"/>
        <v/>
      </c>
    </row>
    <row r="2063" spans="1:5" x14ac:dyDescent="0.25">
      <c r="A2063">
        <v>167.07134600000001</v>
      </c>
      <c r="B2063">
        <v>317</v>
      </c>
      <c r="C2063">
        <v>963324</v>
      </c>
      <c r="D2063" t="s">
        <v>119</v>
      </c>
      <c r="E2063" t="str">
        <f t="shared" si="32"/>
        <v/>
      </c>
    </row>
    <row r="2064" spans="1:5" x14ac:dyDescent="0.25">
      <c r="A2064">
        <v>167.107766</v>
      </c>
      <c r="B2064">
        <v>317</v>
      </c>
      <c r="C2064">
        <v>758088</v>
      </c>
      <c r="D2064" t="s">
        <v>120</v>
      </c>
      <c r="E2064" t="str">
        <f t="shared" si="32"/>
        <v/>
      </c>
    </row>
    <row r="2065" spans="1:5" x14ac:dyDescent="0.25">
      <c r="A2065">
        <v>169.065967</v>
      </c>
      <c r="B2065">
        <v>317</v>
      </c>
      <c r="C2065">
        <v>746812</v>
      </c>
      <c r="D2065" t="s">
        <v>172</v>
      </c>
      <c r="E2065" t="str">
        <f t="shared" si="32"/>
        <v/>
      </c>
    </row>
    <row r="2066" spans="1:5" x14ac:dyDescent="0.25">
      <c r="A2066">
        <v>171.081569</v>
      </c>
      <c r="B2066">
        <v>317</v>
      </c>
      <c r="C2066">
        <v>989274</v>
      </c>
      <c r="D2066" t="s">
        <v>208</v>
      </c>
      <c r="E2066" t="str">
        <f t="shared" si="32"/>
        <v/>
      </c>
    </row>
    <row r="2067" spans="1:5" x14ac:dyDescent="0.25">
      <c r="A2067">
        <v>173.060709</v>
      </c>
      <c r="B2067">
        <v>317</v>
      </c>
      <c r="C2067">
        <v>770725</v>
      </c>
      <c r="D2067" t="s">
        <v>5</v>
      </c>
      <c r="E2067" t="str">
        <f t="shared" si="32"/>
        <v/>
      </c>
    </row>
    <row r="2068" spans="1:5" x14ac:dyDescent="0.25">
      <c r="A2068">
        <v>173.09711200000001</v>
      </c>
      <c r="B2068">
        <v>317</v>
      </c>
      <c r="C2068">
        <v>1107330</v>
      </c>
      <c r="D2068" t="s">
        <v>6</v>
      </c>
      <c r="E2068" t="str">
        <f t="shared" si="32"/>
        <v/>
      </c>
    </row>
    <row r="2069" spans="1:5" x14ac:dyDescent="0.25">
      <c r="A2069">
        <v>175.04000300000001</v>
      </c>
      <c r="B2069">
        <v>317</v>
      </c>
      <c r="C2069">
        <v>749459</v>
      </c>
      <c r="D2069" t="s">
        <v>7</v>
      </c>
      <c r="E2069" t="str">
        <f t="shared" si="32"/>
        <v/>
      </c>
    </row>
    <row r="2070" spans="1:5" x14ac:dyDescent="0.25">
      <c r="A2070">
        <v>175.07640499999999</v>
      </c>
      <c r="B2070">
        <v>317</v>
      </c>
      <c r="C2070">
        <v>1697952</v>
      </c>
      <c r="D2070" t="s">
        <v>8</v>
      </c>
      <c r="E2070" t="str">
        <f t="shared" si="32"/>
        <v/>
      </c>
    </row>
    <row r="2071" spans="1:5" x14ac:dyDescent="0.25">
      <c r="A2071">
        <v>175.11282199999999</v>
      </c>
      <c r="B2071">
        <v>317</v>
      </c>
      <c r="C2071">
        <v>4501901</v>
      </c>
      <c r="D2071" t="s">
        <v>36</v>
      </c>
      <c r="E2071" t="str">
        <f t="shared" si="32"/>
        <v/>
      </c>
    </row>
    <row r="2072" spans="1:5" x14ac:dyDescent="0.25">
      <c r="A2072">
        <v>177.01932500000001</v>
      </c>
      <c r="B2072">
        <v>317</v>
      </c>
      <c r="C2072">
        <v>979632</v>
      </c>
      <c r="D2072" t="s">
        <v>37</v>
      </c>
      <c r="E2072" t="str">
        <f t="shared" si="32"/>
        <v/>
      </c>
    </row>
    <row r="2073" spans="1:5" x14ac:dyDescent="0.25">
      <c r="A2073">
        <v>177.05568199999999</v>
      </c>
      <c r="B2073">
        <v>317</v>
      </c>
      <c r="C2073">
        <v>1174749</v>
      </c>
      <c r="D2073" t="s">
        <v>38</v>
      </c>
      <c r="E2073" t="str">
        <f t="shared" si="32"/>
        <v/>
      </c>
    </row>
    <row r="2074" spans="1:5" x14ac:dyDescent="0.25">
      <c r="A2074">
        <v>177.092096</v>
      </c>
      <c r="B2074">
        <v>317</v>
      </c>
      <c r="C2074">
        <v>2765010</v>
      </c>
      <c r="D2074" t="s">
        <v>39</v>
      </c>
      <c r="E2074" t="str">
        <f t="shared" si="32"/>
        <v/>
      </c>
    </row>
    <row r="2075" spans="1:5" x14ac:dyDescent="0.25">
      <c r="A2075">
        <v>177.128501</v>
      </c>
      <c r="B2075">
        <v>317</v>
      </c>
      <c r="C2075">
        <v>1167224</v>
      </c>
      <c r="D2075" t="s">
        <v>40</v>
      </c>
      <c r="E2075" t="str">
        <f t="shared" si="32"/>
        <v/>
      </c>
    </row>
    <row r="2076" spans="1:5" x14ac:dyDescent="0.25">
      <c r="A2076">
        <v>179.07133400000001</v>
      </c>
      <c r="B2076">
        <v>317</v>
      </c>
      <c r="C2076">
        <v>1583710</v>
      </c>
      <c r="D2076" t="s">
        <v>69</v>
      </c>
      <c r="E2076" t="str">
        <f t="shared" si="32"/>
        <v/>
      </c>
    </row>
    <row r="2077" spans="1:5" x14ac:dyDescent="0.25">
      <c r="A2077">
        <v>179.10775699999999</v>
      </c>
      <c r="B2077">
        <v>317</v>
      </c>
      <c r="C2077">
        <v>903115</v>
      </c>
      <c r="D2077" t="s">
        <v>70</v>
      </c>
      <c r="E2077" t="str">
        <f t="shared" si="32"/>
        <v/>
      </c>
    </row>
    <row r="2078" spans="1:5" x14ac:dyDescent="0.25">
      <c r="A2078">
        <v>181.08697100000001</v>
      </c>
      <c r="B2078">
        <v>317</v>
      </c>
      <c r="C2078">
        <v>859323</v>
      </c>
      <c r="D2078" t="s">
        <v>89</v>
      </c>
      <c r="E2078" t="str">
        <f t="shared" si="32"/>
        <v/>
      </c>
    </row>
    <row r="2079" spans="1:5" x14ac:dyDescent="0.25">
      <c r="A2079">
        <v>183.045197</v>
      </c>
      <c r="B2079">
        <v>317</v>
      </c>
      <c r="C2079">
        <v>1202456</v>
      </c>
      <c r="D2079" t="s">
        <v>107</v>
      </c>
      <c r="E2079" t="str">
        <f t="shared" si="32"/>
        <v/>
      </c>
    </row>
    <row r="2080" spans="1:5" x14ac:dyDescent="0.25">
      <c r="A2080">
        <v>183.08153100000001</v>
      </c>
      <c r="B2080">
        <v>317</v>
      </c>
      <c r="C2080">
        <v>1139110</v>
      </c>
      <c r="D2080" t="s">
        <v>287</v>
      </c>
      <c r="E2080" t="str">
        <f t="shared" si="32"/>
        <v/>
      </c>
    </row>
    <row r="2081" spans="1:5" x14ac:dyDescent="0.25">
      <c r="A2081">
        <v>185.024337</v>
      </c>
      <c r="B2081">
        <v>317</v>
      </c>
      <c r="C2081">
        <v>983794</v>
      </c>
      <c r="D2081" t="s">
        <v>121</v>
      </c>
      <c r="E2081" t="str">
        <f t="shared" si="32"/>
        <v/>
      </c>
    </row>
    <row r="2082" spans="1:5" x14ac:dyDescent="0.25">
      <c r="A2082">
        <v>185.06077199999999</v>
      </c>
      <c r="B2082">
        <v>317</v>
      </c>
      <c r="C2082">
        <v>3201439</v>
      </c>
      <c r="D2082" t="s">
        <v>122</v>
      </c>
      <c r="E2082" t="str">
        <f t="shared" si="32"/>
        <v/>
      </c>
    </row>
    <row r="2083" spans="1:5" x14ac:dyDescent="0.25">
      <c r="A2083">
        <v>185.097204</v>
      </c>
      <c r="B2083">
        <v>317</v>
      </c>
      <c r="C2083">
        <v>2304620</v>
      </c>
      <c r="D2083" t="s">
        <v>177</v>
      </c>
      <c r="E2083" t="str">
        <f t="shared" si="32"/>
        <v/>
      </c>
    </row>
    <row r="2084" spans="1:5" x14ac:dyDescent="0.25">
      <c r="A2084">
        <v>187.04003</v>
      </c>
      <c r="B2084">
        <v>317</v>
      </c>
      <c r="C2084">
        <v>1043308</v>
      </c>
      <c r="D2084" t="s">
        <v>136</v>
      </c>
      <c r="E2084" t="str">
        <f t="shared" si="32"/>
        <v/>
      </c>
    </row>
    <row r="2085" spans="1:5" x14ac:dyDescent="0.25">
      <c r="A2085">
        <v>187.07647700000001</v>
      </c>
      <c r="B2085">
        <v>317</v>
      </c>
      <c r="C2085">
        <v>1124794</v>
      </c>
      <c r="D2085" t="s">
        <v>137</v>
      </c>
      <c r="E2085" t="str">
        <f t="shared" si="32"/>
        <v/>
      </c>
    </row>
    <row r="2086" spans="1:5" x14ac:dyDescent="0.25">
      <c r="A2086">
        <v>189.055643</v>
      </c>
      <c r="B2086">
        <v>317</v>
      </c>
      <c r="C2086">
        <v>952482</v>
      </c>
      <c r="D2086" t="s">
        <v>11</v>
      </c>
      <c r="E2086" t="str">
        <f t="shared" si="32"/>
        <v/>
      </c>
    </row>
    <row r="2087" spans="1:5" x14ac:dyDescent="0.25">
      <c r="A2087">
        <v>189.09207000000001</v>
      </c>
      <c r="B2087">
        <v>317</v>
      </c>
      <c r="C2087">
        <v>975151</v>
      </c>
      <c r="D2087" t="s">
        <v>12</v>
      </c>
      <c r="E2087" t="str">
        <f t="shared" si="32"/>
        <v/>
      </c>
    </row>
    <row r="2088" spans="1:5" x14ac:dyDescent="0.25">
      <c r="A2088">
        <v>189.128455</v>
      </c>
      <c r="B2088">
        <v>317</v>
      </c>
      <c r="C2088">
        <v>824060</v>
      </c>
      <c r="D2088" t="s">
        <v>155</v>
      </c>
      <c r="E2088" t="str">
        <f t="shared" si="32"/>
        <v/>
      </c>
    </row>
    <row r="2089" spans="1:5" x14ac:dyDescent="0.25">
      <c r="A2089">
        <v>191.03504100000001</v>
      </c>
      <c r="B2089">
        <v>317</v>
      </c>
      <c r="C2089">
        <v>1139269</v>
      </c>
      <c r="D2089" t="s">
        <v>13</v>
      </c>
      <c r="E2089" t="str">
        <f t="shared" si="32"/>
        <v/>
      </c>
    </row>
    <row r="2090" spans="1:5" x14ac:dyDescent="0.25">
      <c r="A2090">
        <v>191.07135700000001</v>
      </c>
      <c r="B2090">
        <v>317</v>
      </c>
      <c r="C2090">
        <v>2243154</v>
      </c>
      <c r="D2090" t="s">
        <v>42</v>
      </c>
      <c r="E2090" t="str">
        <f t="shared" si="32"/>
        <v/>
      </c>
    </row>
    <row r="2091" spans="1:5" x14ac:dyDescent="0.25">
      <c r="A2091">
        <v>191.107744</v>
      </c>
      <c r="B2091">
        <v>317</v>
      </c>
      <c r="C2091">
        <v>5224991</v>
      </c>
      <c r="D2091" t="s">
        <v>156</v>
      </c>
      <c r="E2091" t="str">
        <f t="shared" si="32"/>
        <v/>
      </c>
    </row>
    <row r="2092" spans="1:5" x14ac:dyDescent="0.25">
      <c r="A2092">
        <v>191.14414099999999</v>
      </c>
      <c r="B2092">
        <v>317</v>
      </c>
      <c r="C2092">
        <v>2638955</v>
      </c>
      <c r="D2092" t="s">
        <v>233</v>
      </c>
      <c r="E2092" t="str">
        <f t="shared" si="32"/>
        <v/>
      </c>
    </row>
    <row r="2093" spans="1:5" x14ac:dyDescent="0.25">
      <c r="A2093">
        <v>193.05062100000001</v>
      </c>
      <c r="B2093">
        <v>317</v>
      </c>
      <c r="C2093">
        <v>1226731</v>
      </c>
      <c r="D2093" t="s">
        <v>43</v>
      </c>
      <c r="E2093" t="str">
        <f t="shared" si="32"/>
        <v/>
      </c>
    </row>
    <row r="2094" spans="1:5" x14ac:dyDescent="0.25">
      <c r="A2094">
        <v>193.08701199999999</v>
      </c>
      <c r="B2094">
        <v>317</v>
      </c>
      <c r="C2094">
        <v>3018840</v>
      </c>
      <c r="D2094" t="s">
        <v>44</v>
      </c>
      <c r="E2094" t="str">
        <f t="shared" si="32"/>
        <v/>
      </c>
    </row>
    <row r="2095" spans="1:5" x14ac:dyDescent="0.25">
      <c r="A2095">
        <v>193.1234</v>
      </c>
      <c r="B2095">
        <v>317</v>
      </c>
      <c r="C2095">
        <v>11744997</v>
      </c>
      <c r="D2095" t="s">
        <v>164</v>
      </c>
      <c r="E2095" t="str">
        <f t="shared" si="32"/>
        <v/>
      </c>
    </row>
    <row r="2096" spans="1:5" x14ac:dyDescent="0.25">
      <c r="A2096">
        <v>193.15975599999999</v>
      </c>
      <c r="B2096">
        <v>317</v>
      </c>
      <c r="C2096">
        <v>2282673</v>
      </c>
      <c r="D2096" t="s">
        <v>249</v>
      </c>
      <c r="E2096" t="str">
        <f t="shared" si="32"/>
        <v/>
      </c>
    </row>
    <row r="2097" spans="1:5" x14ac:dyDescent="0.25">
      <c r="A2097">
        <v>195.102642</v>
      </c>
      <c r="B2097">
        <v>317</v>
      </c>
      <c r="C2097">
        <v>787379</v>
      </c>
      <c r="D2097" t="s">
        <v>165</v>
      </c>
      <c r="E2097" t="str">
        <f t="shared" si="32"/>
        <v/>
      </c>
    </row>
    <row r="2098" spans="1:5" x14ac:dyDescent="0.25">
      <c r="A2098">
        <v>199.04003299999999</v>
      </c>
      <c r="B2098">
        <v>317</v>
      </c>
      <c r="C2098">
        <v>1068718</v>
      </c>
      <c r="D2098" t="s">
        <v>109</v>
      </c>
      <c r="E2098" t="str">
        <f t="shared" si="32"/>
        <v/>
      </c>
    </row>
    <row r="2099" spans="1:5" x14ac:dyDescent="0.25">
      <c r="A2099">
        <v>199.07644999999999</v>
      </c>
      <c r="B2099">
        <v>317</v>
      </c>
      <c r="C2099">
        <v>914106</v>
      </c>
      <c r="D2099" t="s">
        <v>174</v>
      </c>
      <c r="E2099" t="str">
        <f t="shared" si="32"/>
        <v/>
      </c>
    </row>
    <row r="2100" spans="1:5" x14ac:dyDescent="0.25">
      <c r="A2100">
        <v>201.01937000000001</v>
      </c>
      <c r="B2100">
        <v>317</v>
      </c>
      <c r="C2100">
        <v>1203558</v>
      </c>
      <c r="D2100" t="s">
        <v>123</v>
      </c>
      <c r="E2100" t="str">
        <f t="shared" si="32"/>
        <v/>
      </c>
    </row>
    <row r="2101" spans="1:5" x14ac:dyDescent="0.25">
      <c r="A2101">
        <v>201.055701</v>
      </c>
      <c r="B2101">
        <v>317</v>
      </c>
      <c r="C2101">
        <v>2314577</v>
      </c>
      <c r="D2101" t="s">
        <v>124</v>
      </c>
      <c r="E2101" t="str">
        <f t="shared" si="32"/>
        <v/>
      </c>
    </row>
    <row r="2102" spans="1:5" x14ac:dyDescent="0.25">
      <c r="A2102">
        <v>201.09206599999999</v>
      </c>
      <c r="B2102">
        <v>317</v>
      </c>
      <c r="C2102">
        <v>2001373</v>
      </c>
      <c r="D2102" t="s">
        <v>175</v>
      </c>
      <c r="E2102" t="str">
        <f t="shared" si="32"/>
        <v/>
      </c>
    </row>
    <row r="2103" spans="1:5" x14ac:dyDescent="0.25">
      <c r="A2103">
        <v>201.12845300000001</v>
      </c>
      <c r="B2103">
        <v>317</v>
      </c>
      <c r="C2103">
        <v>1363112</v>
      </c>
      <c r="D2103" t="s">
        <v>250</v>
      </c>
      <c r="E2103" t="str">
        <f t="shared" si="32"/>
        <v/>
      </c>
    </row>
    <row r="2104" spans="1:5" x14ac:dyDescent="0.25">
      <c r="A2104">
        <v>203.034862</v>
      </c>
      <c r="B2104">
        <v>317</v>
      </c>
      <c r="C2104">
        <v>827362</v>
      </c>
      <c r="D2104" t="s">
        <v>45</v>
      </c>
      <c r="E2104" t="str">
        <f t="shared" si="32"/>
        <v/>
      </c>
    </row>
    <row r="2105" spans="1:5" x14ac:dyDescent="0.25">
      <c r="A2105">
        <v>203.07142899999999</v>
      </c>
      <c r="B2105">
        <v>317</v>
      </c>
      <c r="C2105">
        <v>1116365</v>
      </c>
      <c r="D2105" t="s">
        <v>58</v>
      </c>
      <c r="E2105" t="str">
        <f t="shared" si="32"/>
        <v/>
      </c>
    </row>
    <row r="2106" spans="1:5" x14ac:dyDescent="0.25">
      <c r="A2106">
        <v>203.107719</v>
      </c>
      <c r="B2106">
        <v>317</v>
      </c>
      <c r="C2106">
        <v>1153944</v>
      </c>
      <c r="D2106" t="s">
        <v>139</v>
      </c>
      <c r="E2106" t="str">
        <f t="shared" si="32"/>
        <v/>
      </c>
    </row>
    <row r="2107" spans="1:5" x14ac:dyDescent="0.25">
      <c r="A2107">
        <v>205.05068499999999</v>
      </c>
      <c r="B2107">
        <v>317</v>
      </c>
      <c r="C2107">
        <v>710152</v>
      </c>
      <c r="D2107" t="s">
        <v>213</v>
      </c>
      <c r="E2107" t="str">
        <f t="shared" si="32"/>
        <v/>
      </c>
    </row>
    <row r="2108" spans="1:5" x14ac:dyDescent="0.25">
      <c r="A2108">
        <v>205.08699899999999</v>
      </c>
      <c r="B2108">
        <v>317</v>
      </c>
      <c r="C2108">
        <v>1532403</v>
      </c>
      <c r="D2108" t="s">
        <v>73</v>
      </c>
      <c r="E2108" t="str">
        <f t="shared" si="32"/>
        <v/>
      </c>
    </row>
    <row r="2109" spans="1:5" x14ac:dyDescent="0.25">
      <c r="A2109">
        <v>205.12325999999999</v>
      </c>
      <c r="B2109">
        <v>317</v>
      </c>
      <c r="C2109">
        <v>1108894</v>
      </c>
      <c r="D2109" t="s">
        <v>74</v>
      </c>
      <c r="E2109" t="str">
        <f t="shared" si="32"/>
        <v/>
      </c>
    </row>
    <row r="2110" spans="1:5" x14ac:dyDescent="0.25">
      <c r="A2110">
        <v>207.066258</v>
      </c>
      <c r="B2110">
        <v>317</v>
      </c>
      <c r="C2110">
        <v>814360</v>
      </c>
      <c r="D2110" t="s">
        <v>91</v>
      </c>
      <c r="E2110" t="str">
        <f t="shared" si="32"/>
        <v/>
      </c>
    </row>
    <row r="2111" spans="1:5" x14ac:dyDescent="0.25">
      <c r="A2111">
        <v>207.102667</v>
      </c>
      <c r="B2111">
        <v>317</v>
      </c>
      <c r="C2111">
        <v>1686914</v>
      </c>
      <c r="D2111" t="s">
        <v>92</v>
      </c>
      <c r="E2111" t="str">
        <f t="shared" si="32"/>
        <v/>
      </c>
    </row>
    <row r="2112" spans="1:5" x14ac:dyDescent="0.25">
      <c r="A2112">
        <v>207.138991</v>
      </c>
      <c r="B2112">
        <v>317</v>
      </c>
      <c r="C2112">
        <v>856017</v>
      </c>
      <c r="D2112" t="s">
        <v>160</v>
      </c>
      <c r="E2112" t="str">
        <f t="shared" si="32"/>
        <v/>
      </c>
    </row>
    <row r="2113" spans="1:5" x14ac:dyDescent="0.25">
      <c r="A2113">
        <v>209.08197999999999</v>
      </c>
      <c r="B2113">
        <v>317</v>
      </c>
      <c r="C2113">
        <v>961710</v>
      </c>
      <c r="D2113" t="s">
        <v>110</v>
      </c>
      <c r="E2113" t="str">
        <f t="shared" si="32"/>
        <v/>
      </c>
    </row>
    <row r="2114" spans="1:5" x14ac:dyDescent="0.25">
      <c r="A2114">
        <v>209.11827199999999</v>
      </c>
      <c r="B2114">
        <v>317</v>
      </c>
      <c r="C2114">
        <v>1534328</v>
      </c>
      <c r="D2114" t="s">
        <v>111</v>
      </c>
      <c r="E2114" t="str">
        <f t="shared" si="32"/>
        <v/>
      </c>
    </row>
    <row r="2115" spans="1:5" x14ac:dyDescent="0.25">
      <c r="A2115">
        <v>211.04012499999999</v>
      </c>
      <c r="B2115">
        <v>317</v>
      </c>
      <c r="C2115">
        <v>1188793</v>
      </c>
      <c r="D2115" t="s">
        <v>75</v>
      </c>
      <c r="E2115" t="str">
        <f t="shared" ref="E2115:E2178" si="33">IF((B2115-A2115)&lt;1,A2115,"")</f>
        <v/>
      </c>
    </row>
    <row r="2116" spans="1:5" x14ac:dyDescent="0.25">
      <c r="A2116">
        <v>211.07643200000001</v>
      </c>
      <c r="B2116">
        <v>317</v>
      </c>
      <c r="C2116">
        <v>2446019</v>
      </c>
      <c r="D2116" t="s">
        <v>185</v>
      </c>
      <c r="E2116" t="str">
        <f t="shared" si="33"/>
        <v/>
      </c>
    </row>
    <row r="2117" spans="1:5" x14ac:dyDescent="0.25">
      <c r="A2117">
        <v>211.112798</v>
      </c>
      <c r="B2117">
        <v>317</v>
      </c>
      <c r="C2117">
        <v>775516</v>
      </c>
      <c r="D2117" t="s">
        <v>463</v>
      </c>
      <c r="E2117" t="str">
        <f t="shared" si="33"/>
        <v/>
      </c>
    </row>
    <row r="2118" spans="1:5" x14ac:dyDescent="0.25">
      <c r="A2118">
        <v>213.05574799999999</v>
      </c>
      <c r="B2118">
        <v>317</v>
      </c>
      <c r="C2118">
        <v>979000</v>
      </c>
      <c r="D2118" t="s">
        <v>140</v>
      </c>
      <c r="E2118" t="str">
        <f t="shared" si="33"/>
        <v/>
      </c>
    </row>
    <row r="2119" spans="1:5" x14ac:dyDescent="0.25">
      <c r="A2119">
        <v>215.034986</v>
      </c>
      <c r="B2119">
        <v>317</v>
      </c>
      <c r="C2119">
        <v>885083</v>
      </c>
      <c r="D2119" t="s">
        <v>215</v>
      </c>
      <c r="E2119" t="str">
        <f t="shared" si="33"/>
        <v/>
      </c>
    </row>
    <row r="2120" spans="1:5" x14ac:dyDescent="0.25">
      <c r="A2120">
        <v>217.050568</v>
      </c>
      <c r="B2120">
        <v>317</v>
      </c>
      <c r="C2120">
        <v>757560</v>
      </c>
      <c r="D2120" t="s">
        <v>15</v>
      </c>
      <c r="E2120" t="str">
        <f t="shared" si="33"/>
        <v/>
      </c>
    </row>
    <row r="2121" spans="1:5" x14ac:dyDescent="0.25">
      <c r="A2121">
        <v>217.08695499999999</v>
      </c>
      <c r="B2121">
        <v>317</v>
      </c>
      <c r="C2121">
        <v>1462560</v>
      </c>
      <c r="D2121" t="s">
        <v>16</v>
      </c>
      <c r="E2121" t="str">
        <f t="shared" si="33"/>
        <v/>
      </c>
    </row>
    <row r="2122" spans="1:5" x14ac:dyDescent="0.25">
      <c r="A2122">
        <v>217.12338399999999</v>
      </c>
      <c r="B2122">
        <v>317</v>
      </c>
      <c r="C2122">
        <v>2885352</v>
      </c>
      <c r="D2122" t="s">
        <v>17</v>
      </c>
      <c r="E2122" t="str">
        <f t="shared" si="33"/>
        <v/>
      </c>
    </row>
    <row r="2123" spans="1:5" x14ac:dyDescent="0.25">
      <c r="A2123">
        <v>219.06627499999999</v>
      </c>
      <c r="B2123">
        <v>317</v>
      </c>
      <c r="C2123">
        <v>1693445</v>
      </c>
      <c r="D2123" t="s">
        <v>19</v>
      </c>
      <c r="E2123" t="str">
        <f t="shared" si="33"/>
        <v/>
      </c>
    </row>
    <row r="2124" spans="1:5" x14ac:dyDescent="0.25">
      <c r="A2124">
        <v>219.10265100000001</v>
      </c>
      <c r="B2124">
        <v>317</v>
      </c>
      <c r="C2124">
        <v>9255949</v>
      </c>
      <c r="D2124" t="s">
        <v>20</v>
      </c>
      <c r="E2124" t="str">
        <f t="shared" si="33"/>
        <v/>
      </c>
    </row>
    <row r="2125" spans="1:5" x14ac:dyDescent="0.25">
      <c r="A2125">
        <v>219.13903999999999</v>
      </c>
      <c r="B2125">
        <v>317</v>
      </c>
      <c r="C2125">
        <v>8922644</v>
      </c>
      <c r="D2125" t="s">
        <v>46</v>
      </c>
      <c r="E2125" t="str">
        <f t="shared" si="33"/>
        <v/>
      </c>
    </row>
    <row r="2126" spans="1:5" x14ac:dyDescent="0.25">
      <c r="A2126">
        <v>221.08195499999999</v>
      </c>
      <c r="B2126">
        <v>317</v>
      </c>
      <c r="C2126">
        <v>1249241</v>
      </c>
      <c r="D2126" t="s">
        <v>49</v>
      </c>
      <c r="E2126" t="str">
        <f t="shared" si="33"/>
        <v/>
      </c>
    </row>
    <row r="2127" spans="1:5" x14ac:dyDescent="0.25">
      <c r="A2127">
        <v>221.118358</v>
      </c>
      <c r="B2127">
        <v>317</v>
      </c>
      <c r="C2127">
        <v>1111776</v>
      </c>
      <c r="D2127" t="s">
        <v>50</v>
      </c>
      <c r="E2127" t="str">
        <f t="shared" si="33"/>
        <v/>
      </c>
    </row>
    <row r="2128" spans="1:5" x14ac:dyDescent="0.25">
      <c r="A2128">
        <v>223.097623</v>
      </c>
      <c r="B2128">
        <v>317</v>
      </c>
      <c r="C2128">
        <v>904213</v>
      </c>
      <c r="D2128" t="s">
        <v>78</v>
      </c>
      <c r="E2128" t="str">
        <f t="shared" si="33"/>
        <v/>
      </c>
    </row>
    <row r="2129" spans="1:5" x14ac:dyDescent="0.25">
      <c r="A2129">
        <v>227.03488300000001</v>
      </c>
      <c r="B2129">
        <v>317</v>
      </c>
      <c r="C2129">
        <v>874454</v>
      </c>
      <c r="D2129" t="s">
        <v>112</v>
      </c>
      <c r="E2129" t="str">
        <f t="shared" si="33"/>
        <v/>
      </c>
    </row>
    <row r="2130" spans="1:5" x14ac:dyDescent="0.25">
      <c r="A2130">
        <v>227.07132899999999</v>
      </c>
      <c r="B2130">
        <v>317</v>
      </c>
      <c r="C2130">
        <v>1488348</v>
      </c>
      <c r="D2130" t="s">
        <v>113</v>
      </c>
      <c r="E2130" t="str">
        <f t="shared" si="33"/>
        <v/>
      </c>
    </row>
    <row r="2131" spans="1:5" x14ac:dyDescent="0.25">
      <c r="A2131">
        <v>229.01422500000001</v>
      </c>
      <c r="B2131">
        <v>317</v>
      </c>
      <c r="C2131">
        <v>4532208</v>
      </c>
      <c r="D2131" t="s">
        <v>22</v>
      </c>
      <c r="E2131" t="str">
        <f t="shared" si="33"/>
        <v/>
      </c>
    </row>
    <row r="2132" spans="1:5" x14ac:dyDescent="0.25">
      <c r="A2132">
        <v>229.050603</v>
      </c>
      <c r="B2132">
        <v>317</v>
      </c>
      <c r="C2132">
        <v>8669942</v>
      </c>
      <c r="D2132" t="s">
        <v>23</v>
      </c>
      <c r="E2132" t="str">
        <f t="shared" si="33"/>
        <v/>
      </c>
    </row>
    <row r="2133" spans="1:5" x14ac:dyDescent="0.25">
      <c r="A2133">
        <v>229.08701099999999</v>
      </c>
      <c r="B2133">
        <v>317</v>
      </c>
      <c r="C2133">
        <v>9492219</v>
      </c>
      <c r="D2133" t="s">
        <v>125</v>
      </c>
      <c r="E2133" t="str">
        <f t="shared" si="33"/>
        <v/>
      </c>
    </row>
    <row r="2134" spans="1:5" x14ac:dyDescent="0.25">
      <c r="A2134">
        <v>229.12339399999999</v>
      </c>
      <c r="B2134">
        <v>317</v>
      </c>
      <c r="C2134">
        <v>3889409</v>
      </c>
      <c r="D2134" t="s">
        <v>180</v>
      </c>
      <c r="E2134" t="str">
        <f t="shared" si="33"/>
        <v/>
      </c>
    </row>
    <row r="2135" spans="1:5" x14ac:dyDescent="0.25">
      <c r="A2135">
        <v>229.15973700000001</v>
      </c>
      <c r="B2135">
        <v>317</v>
      </c>
      <c r="C2135">
        <v>3398918</v>
      </c>
      <c r="D2135" t="s">
        <v>464</v>
      </c>
      <c r="E2135" t="str">
        <f t="shared" si="33"/>
        <v/>
      </c>
    </row>
    <row r="2136" spans="1:5" x14ac:dyDescent="0.25">
      <c r="A2136">
        <v>231.02981500000001</v>
      </c>
      <c r="B2136">
        <v>317</v>
      </c>
      <c r="C2136">
        <v>1027698</v>
      </c>
      <c r="D2136" t="s">
        <v>51</v>
      </c>
      <c r="E2136" t="str">
        <f t="shared" si="33"/>
        <v/>
      </c>
    </row>
    <row r="2137" spans="1:5" x14ac:dyDescent="0.25">
      <c r="A2137">
        <v>231.06635900000001</v>
      </c>
      <c r="B2137">
        <v>317</v>
      </c>
      <c r="C2137">
        <v>1198749</v>
      </c>
      <c r="D2137" t="s">
        <v>142</v>
      </c>
      <c r="E2137" t="str">
        <f t="shared" si="33"/>
        <v/>
      </c>
    </row>
    <row r="2138" spans="1:5" x14ac:dyDescent="0.25">
      <c r="A2138">
        <v>235.06116800000001</v>
      </c>
      <c r="B2138">
        <v>317</v>
      </c>
      <c r="C2138">
        <v>1998642</v>
      </c>
      <c r="D2138" t="s">
        <v>157</v>
      </c>
      <c r="E2138" t="str">
        <f t="shared" si="33"/>
        <v/>
      </c>
    </row>
    <row r="2139" spans="1:5" x14ac:dyDescent="0.25">
      <c r="A2139">
        <v>235.09755699999999</v>
      </c>
      <c r="B2139">
        <v>317</v>
      </c>
      <c r="C2139">
        <v>6982711</v>
      </c>
      <c r="D2139" t="s">
        <v>158</v>
      </c>
      <c r="E2139" t="str">
        <f t="shared" si="33"/>
        <v/>
      </c>
    </row>
    <row r="2140" spans="1:5" x14ac:dyDescent="0.25">
      <c r="A2140">
        <v>235.13394199999999</v>
      </c>
      <c r="B2140">
        <v>317</v>
      </c>
      <c r="C2140">
        <v>10429499</v>
      </c>
      <c r="D2140" t="s">
        <v>161</v>
      </c>
      <c r="E2140" t="str">
        <f t="shared" si="33"/>
        <v/>
      </c>
    </row>
    <row r="2141" spans="1:5" x14ac:dyDescent="0.25">
      <c r="A2141">
        <v>235.17031700000001</v>
      </c>
      <c r="B2141">
        <v>317</v>
      </c>
      <c r="C2141">
        <v>864991</v>
      </c>
      <c r="D2141" t="s">
        <v>449</v>
      </c>
      <c r="E2141" t="str">
        <f t="shared" si="33"/>
        <v/>
      </c>
    </row>
    <row r="2142" spans="1:5" x14ac:dyDescent="0.25">
      <c r="A2142">
        <v>237.04035500000001</v>
      </c>
      <c r="B2142">
        <v>317</v>
      </c>
      <c r="C2142">
        <v>855841</v>
      </c>
      <c r="D2142" t="s">
        <v>252</v>
      </c>
      <c r="E2142" t="str">
        <f t="shared" si="33"/>
        <v/>
      </c>
    </row>
    <row r="2143" spans="1:5" x14ac:dyDescent="0.25">
      <c r="A2143">
        <v>237.05577299999999</v>
      </c>
      <c r="B2143">
        <v>317</v>
      </c>
      <c r="C2143">
        <v>1128016</v>
      </c>
      <c r="D2143" t="s">
        <v>481</v>
      </c>
      <c r="E2143" t="str">
        <f t="shared" si="33"/>
        <v/>
      </c>
    </row>
    <row r="2144" spans="1:5" x14ac:dyDescent="0.25">
      <c r="A2144">
        <v>237.076842</v>
      </c>
      <c r="B2144">
        <v>317</v>
      </c>
      <c r="C2144">
        <v>3976742</v>
      </c>
      <c r="D2144" t="s">
        <v>166</v>
      </c>
      <c r="E2144" t="str">
        <f t="shared" si="33"/>
        <v/>
      </c>
    </row>
    <row r="2145" spans="1:5" x14ac:dyDescent="0.25">
      <c r="A2145">
        <v>237.113212</v>
      </c>
      <c r="B2145">
        <v>317</v>
      </c>
      <c r="C2145">
        <v>25228074</v>
      </c>
      <c r="D2145" t="s">
        <v>162</v>
      </c>
      <c r="E2145" t="str">
        <f t="shared" si="33"/>
        <v/>
      </c>
    </row>
    <row r="2146" spans="1:5" x14ac:dyDescent="0.25">
      <c r="A2146">
        <v>237.14961</v>
      </c>
      <c r="B2146">
        <v>317</v>
      </c>
      <c r="C2146">
        <v>18078510</v>
      </c>
      <c r="D2146" t="s">
        <v>253</v>
      </c>
      <c r="E2146" t="str">
        <f t="shared" si="33"/>
        <v/>
      </c>
    </row>
    <row r="2147" spans="1:5" x14ac:dyDescent="0.25">
      <c r="A2147">
        <v>237.18602799999999</v>
      </c>
      <c r="B2147">
        <v>317</v>
      </c>
      <c r="C2147">
        <v>1099058</v>
      </c>
      <c r="D2147" t="s">
        <v>465</v>
      </c>
      <c r="E2147" t="str">
        <f t="shared" si="33"/>
        <v/>
      </c>
    </row>
    <row r="2148" spans="1:5" x14ac:dyDescent="0.25">
      <c r="A2148">
        <v>243.06621999999999</v>
      </c>
      <c r="B2148">
        <v>317</v>
      </c>
      <c r="C2148">
        <v>1121659</v>
      </c>
      <c r="D2148" t="s">
        <v>148</v>
      </c>
      <c r="E2148" t="str">
        <f t="shared" si="33"/>
        <v/>
      </c>
    </row>
    <row r="2149" spans="1:5" x14ac:dyDescent="0.25">
      <c r="A2149">
        <v>243.102769</v>
      </c>
      <c r="B2149">
        <v>317</v>
      </c>
      <c r="C2149">
        <v>867847</v>
      </c>
      <c r="D2149" t="s">
        <v>282</v>
      </c>
      <c r="E2149" t="str">
        <f t="shared" si="33"/>
        <v/>
      </c>
    </row>
    <row r="2150" spans="1:5" x14ac:dyDescent="0.25">
      <c r="A2150">
        <v>245.00903099999999</v>
      </c>
      <c r="B2150">
        <v>317</v>
      </c>
      <c r="C2150">
        <v>837450</v>
      </c>
      <c r="D2150" t="s">
        <v>369</v>
      </c>
      <c r="E2150" t="str">
        <f t="shared" si="33"/>
        <v/>
      </c>
    </row>
    <row r="2151" spans="1:5" x14ac:dyDescent="0.25">
      <c r="A2151">
        <v>245.04544000000001</v>
      </c>
      <c r="B2151">
        <v>317</v>
      </c>
      <c r="C2151">
        <v>1330205</v>
      </c>
      <c r="D2151" t="s">
        <v>289</v>
      </c>
      <c r="E2151" t="str">
        <f t="shared" si="33"/>
        <v/>
      </c>
    </row>
    <row r="2152" spans="1:5" x14ac:dyDescent="0.25">
      <c r="A2152">
        <v>245.08189999999999</v>
      </c>
      <c r="B2152">
        <v>317</v>
      </c>
      <c r="C2152">
        <v>1262817</v>
      </c>
      <c r="D2152" t="s">
        <v>290</v>
      </c>
      <c r="E2152" t="str">
        <f t="shared" si="33"/>
        <v/>
      </c>
    </row>
    <row r="2153" spans="1:5" x14ac:dyDescent="0.25">
      <c r="A2153">
        <v>245.11827</v>
      </c>
      <c r="B2153">
        <v>317</v>
      </c>
      <c r="C2153">
        <v>1168740</v>
      </c>
      <c r="D2153" t="s">
        <v>291</v>
      </c>
      <c r="E2153" t="str">
        <f t="shared" si="33"/>
        <v/>
      </c>
    </row>
    <row r="2154" spans="1:5" x14ac:dyDescent="0.25">
      <c r="A2154">
        <v>251.128871</v>
      </c>
      <c r="B2154">
        <v>317</v>
      </c>
      <c r="C2154">
        <v>814299</v>
      </c>
      <c r="D2154" t="s">
        <v>182</v>
      </c>
      <c r="E2154" t="str">
        <f t="shared" si="33"/>
        <v/>
      </c>
    </row>
    <row r="2155" spans="1:5" x14ac:dyDescent="0.25">
      <c r="A2155">
        <v>253.10807800000001</v>
      </c>
      <c r="B2155">
        <v>317</v>
      </c>
      <c r="C2155">
        <v>903408</v>
      </c>
      <c r="D2155" t="s">
        <v>116</v>
      </c>
      <c r="E2155" t="str">
        <f t="shared" si="33"/>
        <v/>
      </c>
    </row>
    <row r="2156" spans="1:5" x14ac:dyDescent="0.25">
      <c r="A2156">
        <v>255.02984499999999</v>
      </c>
      <c r="B2156">
        <v>317</v>
      </c>
      <c r="C2156">
        <v>1307707</v>
      </c>
      <c r="D2156" t="s">
        <v>330</v>
      </c>
      <c r="E2156" t="str">
        <f t="shared" si="33"/>
        <v/>
      </c>
    </row>
    <row r="2157" spans="1:5" x14ac:dyDescent="0.25">
      <c r="A2157">
        <v>255.066226</v>
      </c>
      <c r="B2157">
        <v>317</v>
      </c>
      <c r="C2157">
        <v>2168574</v>
      </c>
      <c r="D2157" t="s">
        <v>466</v>
      </c>
      <c r="E2157" t="str">
        <f t="shared" si="33"/>
        <v/>
      </c>
    </row>
    <row r="2158" spans="1:5" x14ac:dyDescent="0.25">
      <c r="A2158">
        <v>255.08749700000001</v>
      </c>
      <c r="B2158">
        <v>317</v>
      </c>
      <c r="C2158">
        <v>1049407</v>
      </c>
      <c r="D2158" t="s">
        <v>300</v>
      </c>
      <c r="E2158" t="str">
        <f t="shared" si="33"/>
        <v/>
      </c>
    </row>
    <row r="2159" spans="1:5" x14ac:dyDescent="0.25">
      <c r="A2159">
        <v>255.10266799999999</v>
      </c>
      <c r="B2159">
        <v>317</v>
      </c>
      <c r="C2159">
        <v>1381697</v>
      </c>
      <c r="D2159" t="s">
        <v>467</v>
      </c>
      <c r="E2159" t="str">
        <f t="shared" si="33"/>
        <v/>
      </c>
    </row>
    <row r="2160" spans="1:5" x14ac:dyDescent="0.25">
      <c r="A2160">
        <v>255.12382199999999</v>
      </c>
      <c r="B2160">
        <v>317</v>
      </c>
      <c r="C2160">
        <v>891906</v>
      </c>
      <c r="D2160" t="s">
        <v>301</v>
      </c>
      <c r="E2160" t="str">
        <f t="shared" si="33"/>
        <v/>
      </c>
    </row>
    <row r="2161" spans="1:5" x14ac:dyDescent="0.25">
      <c r="A2161">
        <v>261.113226</v>
      </c>
      <c r="B2161">
        <v>317</v>
      </c>
      <c r="C2161">
        <v>1547414</v>
      </c>
      <c r="D2161" t="s">
        <v>27</v>
      </c>
      <c r="E2161" t="str">
        <f t="shared" si="33"/>
        <v/>
      </c>
    </row>
    <row r="2162" spans="1:5" x14ac:dyDescent="0.25">
      <c r="A2162">
        <v>263.09248400000001</v>
      </c>
      <c r="B2162">
        <v>317</v>
      </c>
      <c r="C2162">
        <v>4550294</v>
      </c>
      <c r="D2162" t="s">
        <v>53</v>
      </c>
      <c r="E2162" t="str">
        <f t="shared" si="33"/>
        <v/>
      </c>
    </row>
    <row r="2163" spans="1:5" x14ac:dyDescent="0.25">
      <c r="A2163">
        <v>263.128872</v>
      </c>
      <c r="B2163">
        <v>317</v>
      </c>
      <c r="C2163">
        <v>5569176</v>
      </c>
      <c r="D2163" t="s">
        <v>54</v>
      </c>
      <c r="E2163" t="str">
        <f t="shared" si="33"/>
        <v/>
      </c>
    </row>
    <row r="2164" spans="1:5" x14ac:dyDescent="0.25">
      <c r="A2164">
        <v>273.003987</v>
      </c>
      <c r="B2164">
        <v>317</v>
      </c>
      <c r="C2164">
        <v>1180953</v>
      </c>
      <c r="D2164" t="s">
        <v>468</v>
      </c>
      <c r="E2164" t="str">
        <f t="shared" si="33"/>
        <v/>
      </c>
    </row>
    <row r="2165" spans="1:5" x14ac:dyDescent="0.25">
      <c r="A2165">
        <v>273.04044199999998</v>
      </c>
      <c r="B2165">
        <v>317</v>
      </c>
      <c r="C2165">
        <v>5119004</v>
      </c>
      <c r="D2165" t="s">
        <v>126</v>
      </c>
      <c r="E2165" t="str">
        <f t="shared" si="33"/>
        <v/>
      </c>
    </row>
    <row r="2166" spans="1:5" x14ac:dyDescent="0.25">
      <c r="A2166">
        <v>273.07682</v>
      </c>
      <c r="B2166">
        <v>317</v>
      </c>
      <c r="C2166">
        <v>8063518</v>
      </c>
      <c r="D2166" t="s">
        <v>127</v>
      </c>
      <c r="E2166" t="str">
        <f t="shared" si="33"/>
        <v/>
      </c>
    </row>
    <row r="2167" spans="1:5" x14ac:dyDescent="0.25">
      <c r="A2167">
        <v>273.11324200000001</v>
      </c>
      <c r="B2167">
        <v>317</v>
      </c>
      <c r="C2167">
        <v>6708769</v>
      </c>
      <c r="D2167" t="s">
        <v>129</v>
      </c>
      <c r="E2167" t="str">
        <f t="shared" si="33"/>
        <v/>
      </c>
    </row>
    <row r="2168" spans="1:5" x14ac:dyDescent="0.25">
      <c r="A2168">
        <v>273.13420200000002</v>
      </c>
      <c r="B2168">
        <v>317</v>
      </c>
      <c r="C2168">
        <v>967842</v>
      </c>
      <c r="D2168" t="s">
        <v>189</v>
      </c>
      <c r="E2168" t="str">
        <f t="shared" si="33"/>
        <v/>
      </c>
    </row>
    <row r="2169" spans="1:5" x14ac:dyDescent="0.25">
      <c r="A2169">
        <v>273.14959900000002</v>
      </c>
      <c r="B2169">
        <v>317</v>
      </c>
      <c r="C2169">
        <v>2939683</v>
      </c>
      <c r="D2169" t="s">
        <v>469</v>
      </c>
      <c r="E2169" t="str">
        <f t="shared" si="33"/>
        <v/>
      </c>
    </row>
    <row r="2170" spans="1:5" x14ac:dyDescent="0.25">
      <c r="A2170">
        <v>273.18598700000001</v>
      </c>
      <c r="B2170">
        <v>317</v>
      </c>
      <c r="C2170">
        <v>1008294</v>
      </c>
      <c r="D2170" t="s">
        <v>470</v>
      </c>
      <c r="E2170" t="str">
        <f t="shared" si="33"/>
        <v/>
      </c>
    </row>
    <row r="2171" spans="1:5" x14ac:dyDescent="0.25">
      <c r="A2171">
        <v>279.087401</v>
      </c>
      <c r="B2171">
        <v>317</v>
      </c>
      <c r="C2171">
        <v>6895566</v>
      </c>
      <c r="D2171" t="s">
        <v>244</v>
      </c>
      <c r="E2171" t="str">
        <f t="shared" si="33"/>
        <v/>
      </c>
    </row>
    <row r="2172" spans="1:5" x14ac:dyDescent="0.25">
      <c r="A2172">
        <v>279.12376599999999</v>
      </c>
      <c r="B2172">
        <v>317</v>
      </c>
      <c r="C2172">
        <v>21790672</v>
      </c>
      <c r="D2172" t="s">
        <v>245</v>
      </c>
      <c r="E2172" t="str">
        <f t="shared" si="33"/>
        <v/>
      </c>
    </row>
    <row r="2173" spans="1:5" x14ac:dyDescent="0.25">
      <c r="A2173">
        <v>279.16023000000001</v>
      </c>
      <c r="B2173">
        <v>317</v>
      </c>
      <c r="C2173">
        <v>3247316</v>
      </c>
      <c r="D2173" t="s">
        <v>453</v>
      </c>
      <c r="E2173" t="str">
        <f t="shared" si="33"/>
        <v/>
      </c>
    </row>
    <row r="2174" spans="1:5" x14ac:dyDescent="0.25">
      <c r="A2174">
        <v>281.06666200000001</v>
      </c>
      <c r="B2174">
        <v>317</v>
      </c>
      <c r="C2174">
        <v>5383785</v>
      </c>
      <c r="D2174" t="s">
        <v>255</v>
      </c>
      <c r="E2174" t="str">
        <f t="shared" si="33"/>
        <v/>
      </c>
    </row>
    <row r="2175" spans="1:5" x14ac:dyDescent="0.25">
      <c r="A2175">
        <v>281.10303900000002</v>
      </c>
      <c r="B2175">
        <v>317</v>
      </c>
      <c r="C2175">
        <v>64128108</v>
      </c>
      <c r="D2175" t="s">
        <v>256</v>
      </c>
      <c r="E2175" t="str">
        <f t="shared" si="33"/>
        <v/>
      </c>
    </row>
    <row r="2176" spans="1:5" x14ac:dyDescent="0.25">
      <c r="A2176">
        <v>281.13941899999998</v>
      </c>
      <c r="B2176">
        <v>317</v>
      </c>
      <c r="C2176">
        <v>88761456</v>
      </c>
      <c r="D2176" t="s">
        <v>257</v>
      </c>
      <c r="E2176" t="str">
        <f t="shared" si="33"/>
        <v/>
      </c>
    </row>
    <row r="2177" spans="1:5" x14ac:dyDescent="0.25">
      <c r="A2177">
        <v>281.17580900000002</v>
      </c>
      <c r="B2177">
        <v>317</v>
      </c>
      <c r="C2177">
        <v>6713458</v>
      </c>
      <c r="D2177" t="s">
        <v>471</v>
      </c>
      <c r="E2177" t="str">
        <f t="shared" si="33"/>
        <v/>
      </c>
    </row>
    <row r="2178" spans="1:5" x14ac:dyDescent="0.25">
      <c r="A2178">
        <v>281.24850199999997</v>
      </c>
      <c r="B2178">
        <v>317</v>
      </c>
      <c r="C2178">
        <v>2136824</v>
      </c>
      <c r="D2178" t="s">
        <v>258</v>
      </c>
      <c r="E2178" t="str">
        <f t="shared" si="33"/>
        <v/>
      </c>
    </row>
    <row r="2179" spans="1:5" x14ac:dyDescent="0.25">
      <c r="A2179">
        <v>299.01987200000002</v>
      </c>
      <c r="B2179">
        <v>317</v>
      </c>
      <c r="C2179">
        <v>1037981</v>
      </c>
      <c r="D2179" t="s">
        <v>482</v>
      </c>
      <c r="E2179" t="str">
        <f t="shared" ref="E2179:E2242" si="34">IF((B2179-A2179)&lt;1,A2179,"")</f>
        <v/>
      </c>
    </row>
    <row r="2180" spans="1:5" x14ac:dyDescent="0.25">
      <c r="A2180">
        <v>299.05621400000001</v>
      </c>
      <c r="B2180">
        <v>317</v>
      </c>
      <c r="C2180">
        <v>1031429</v>
      </c>
      <c r="D2180" t="s">
        <v>472</v>
      </c>
      <c r="E2180" t="str">
        <f t="shared" si="34"/>
        <v/>
      </c>
    </row>
    <row r="2181" spans="1:5" x14ac:dyDescent="0.25">
      <c r="A2181">
        <v>299.09263199999998</v>
      </c>
      <c r="B2181">
        <v>317</v>
      </c>
      <c r="C2181">
        <v>717322</v>
      </c>
      <c r="D2181" t="s">
        <v>473</v>
      </c>
      <c r="E2181" t="str">
        <f t="shared" si="34"/>
        <v/>
      </c>
    </row>
    <row r="2182" spans="1:5" x14ac:dyDescent="0.25">
      <c r="A2182">
        <v>299.11355200000003</v>
      </c>
      <c r="B2182">
        <v>317</v>
      </c>
      <c r="C2182">
        <v>928268</v>
      </c>
      <c r="D2182" t="s">
        <v>332</v>
      </c>
      <c r="E2182" t="str">
        <f t="shared" si="34"/>
        <v/>
      </c>
    </row>
    <row r="2183" spans="1:5" x14ac:dyDescent="0.25">
      <c r="A2183">
        <v>317.03019</v>
      </c>
      <c r="B2183">
        <v>317</v>
      </c>
      <c r="C2183">
        <v>2741359</v>
      </c>
      <c r="D2183" t="s">
        <v>474</v>
      </c>
      <c r="E2183">
        <f t="shared" si="34"/>
        <v>317.03019</v>
      </c>
    </row>
    <row r="2184" spans="1:5" x14ac:dyDescent="0.25">
      <c r="A2184">
        <v>317.06663400000002</v>
      </c>
      <c r="B2184">
        <v>317</v>
      </c>
      <c r="C2184">
        <v>5812981</v>
      </c>
      <c r="D2184" t="s">
        <v>475</v>
      </c>
      <c r="E2184">
        <f t="shared" si="34"/>
        <v>317.06663400000002</v>
      </c>
    </row>
    <row r="2185" spans="1:5" x14ac:dyDescent="0.25">
      <c r="A2185">
        <v>317.08805000000001</v>
      </c>
      <c r="B2185">
        <v>317</v>
      </c>
      <c r="C2185">
        <v>1461752</v>
      </c>
      <c r="D2185" t="s">
        <v>476</v>
      </c>
      <c r="E2185">
        <f t="shared" si="34"/>
        <v>317.08805000000001</v>
      </c>
    </row>
    <row r="2186" spans="1:5" x14ac:dyDescent="0.25">
      <c r="A2186">
        <v>317.10298</v>
      </c>
      <c r="B2186">
        <v>317</v>
      </c>
      <c r="C2186">
        <v>4421180</v>
      </c>
      <c r="D2186" t="s">
        <v>483</v>
      </c>
      <c r="E2186">
        <f t="shared" si="34"/>
        <v>317.10298</v>
      </c>
    </row>
    <row r="2187" spans="1:5" x14ac:dyDescent="0.25">
      <c r="A2187">
        <v>317.12428799999998</v>
      </c>
      <c r="B2187">
        <v>317</v>
      </c>
      <c r="C2187">
        <v>3417597</v>
      </c>
      <c r="D2187" t="s">
        <v>477</v>
      </c>
      <c r="E2187">
        <f t="shared" si="34"/>
        <v>317.12428799999998</v>
      </c>
    </row>
    <row r="2188" spans="1:5" x14ac:dyDescent="0.25">
      <c r="A2188">
        <v>317.13942800000001</v>
      </c>
      <c r="B2188">
        <v>317</v>
      </c>
      <c r="C2188">
        <v>4418816</v>
      </c>
      <c r="D2188" t="s">
        <v>478</v>
      </c>
      <c r="E2188">
        <f t="shared" si="34"/>
        <v>317.13942800000001</v>
      </c>
    </row>
    <row r="2189" spans="1:5" x14ac:dyDescent="0.25">
      <c r="A2189">
        <v>317.16047500000002</v>
      </c>
      <c r="B2189">
        <v>317</v>
      </c>
      <c r="C2189">
        <v>2300802</v>
      </c>
      <c r="D2189" t="s">
        <v>479</v>
      </c>
      <c r="E2189">
        <f t="shared" si="34"/>
        <v>317.16047500000002</v>
      </c>
    </row>
    <row r="2190" spans="1:5" x14ac:dyDescent="0.25">
      <c r="A2190">
        <v>317.17575900000003</v>
      </c>
      <c r="B2190">
        <v>317</v>
      </c>
      <c r="C2190">
        <v>1666309</v>
      </c>
      <c r="D2190" t="s">
        <v>480</v>
      </c>
      <c r="E2190">
        <f t="shared" si="34"/>
        <v>317.17575900000003</v>
      </c>
    </row>
    <row r="2191" spans="1:5" x14ac:dyDescent="0.25">
      <c r="A2191">
        <v>123.08151700000001</v>
      </c>
      <c r="B2191">
        <v>319</v>
      </c>
      <c r="C2191">
        <v>810147</v>
      </c>
      <c r="D2191" t="s">
        <v>396</v>
      </c>
      <c r="E2191" t="str">
        <f t="shared" si="34"/>
        <v/>
      </c>
    </row>
    <row r="2192" spans="1:5" x14ac:dyDescent="0.25">
      <c r="A2192">
        <v>125.06079699999999</v>
      </c>
      <c r="B2192">
        <v>319</v>
      </c>
      <c r="C2192">
        <v>791800</v>
      </c>
      <c r="D2192" t="s">
        <v>364</v>
      </c>
      <c r="E2192" t="str">
        <f t="shared" si="34"/>
        <v/>
      </c>
    </row>
    <row r="2193" spans="1:5" x14ac:dyDescent="0.25">
      <c r="A2193">
        <v>127.040053</v>
      </c>
      <c r="B2193">
        <v>319</v>
      </c>
      <c r="C2193">
        <v>807246</v>
      </c>
      <c r="D2193" t="s">
        <v>484</v>
      </c>
      <c r="E2193" t="str">
        <f t="shared" si="34"/>
        <v/>
      </c>
    </row>
    <row r="2194" spans="1:5" x14ac:dyDescent="0.25">
      <c r="A2194">
        <v>135.04515799999999</v>
      </c>
      <c r="B2194">
        <v>319</v>
      </c>
      <c r="C2194">
        <v>902416</v>
      </c>
      <c r="D2194" t="s">
        <v>64</v>
      </c>
      <c r="E2194" t="str">
        <f t="shared" si="34"/>
        <v/>
      </c>
    </row>
    <row r="2195" spans="1:5" x14ac:dyDescent="0.25">
      <c r="A2195">
        <v>135.08153799999999</v>
      </c>
      <c r="B2195">
        <v>319</v>
      </c>
      <c r="C2195">
        <v>883186</v>
      </c>
      <c r="D2195" t="s">
        <v>65</v>
      </c>
      <c r="E2195" t="str">
        <f t="shared" si="34"/>
        <v/>
      </c>
    </row>
    <row r="2196" spans="1:5" x14ac:dyDescent="0.25">
      <c r="A2196">
        <v>137.06080600000001</v>
      </c>
      <c r="B2196">
        <v>319</v>
      </c>
      <c r="C2196">
        <v>1199126</v>
      </c>
      <c r="D2196" t="s">
        <v>84</v>
      </c>
      <c r="E2196" t="str">
        <f t="shared" si="34"/>
        <v/>
      </c>
    </row>
    <row r="2197" spans="1:5" x14ac:dyDescent="0.25">
      <c r="A2197">
        <v>137.09716800000001</v>
      </c>
      <c r="B2197">
        <v>319</v>
      </c>
      <c r="C2197">
        <v>1194612</v>
      </c>
      <c r="D2197" t="s">
        <v>85</v>
      </c>
      <c r="E2197" t="str">
        <f t="shared" si="34"/>
        <v/>
      </c>
    </row>
    <row r="2198" spans="1:5" x14ac:dyDescent="0.25">
      <c r="A2198">
        <v>139.07646199999999</v>
      </c>
      <c r="B2198">
        <v>319</v>
      </c>
      <c r="C2198">
        <v>806168</v>
      </c>
      <c r="D2198" t="s">
        <v>105</v>
      </c>
      <c r="E2198" t="str">
        <f t="shared" si="34"/>
        <v/>
      </c>
    </row>
    <row r="2199" spans="1:5" x14ac:dyDescent="0.25">
      <c r="A2199">
        <v>143.05022299999999</v>
      </c>
      <c r="B2199">
        <v>319</v>
      </c>
      <c r="C2199">
        <v>1277393</v>
      </c>
      <c r="D2199" t="s">
        <v>130</v>
      </c>
      <c r="E2199" t="str">
        <f t="shared" si="34"/>
        <v/>
      </c>
    </row>
    <row r="2200" spans="1:5" x14ac:dyDescent="0.25">
      <c r="A2200">
        <v>145.02948799999999</v>
      </c>
      <c r="B2200">
        <v>319</v>
      </c>
      <c r="C2200">
        <v>813773</v>
      </c>
      <c r="D2200" t="s">
        <v>31</v>
      </c>
      <c r="E2200" t="str">
        <f t="shared" si="34"/>
        <v/>
      </c>
    </row>
    <row r="2201" spans="1:5" x14ac:dyDescent="0.25">
      <c r="A2201">
        <v>145.06592499999999</v>
      </c>
      <c r="B2201">
        <v>319</v>
      </c>
      <c r="C2201">
        <v>641683</v>
      </c>
      <c r="D2201" t="s">
        <v>131</v>
      </c>
      <c r="E2201" t="str">
        <f t="shared" si="34"/>
        <v/>
      </c>
    </row>
    <row r="2202" spans="1:5" x14ac:dyDescent="0.25">
      <c r="A2202">
        <v>147.04514499999999</v>
      </c>
      <c r="B2202">
        <v>319</v>
      </c>
      <c r="C2202">
        <v>835717</v>
      </c>
      <c r="D2202" t="s">
        <v>32</v>
      </c>
      <c r="E2202" t="str">
        <f t="shared" si="34"/>
        <v/>
      </c>
    </row>
    <row r="2203" spans="1:5" x14ac:dyDescent="0.25">
      <c r="A2203">
        <v>147.08151599999999</v>
      </c>
      <c r="B2203">
        <v>319</v>
      </c>
      <c r="C2203">
        <v>844612</v>
      </c>
      <c r="D2203" t="s">
        <v>154</v>
      </c>
      <c r="E2203" t="str">
        <f t="shared" si="34"/>
        <v/>
      </c>
    </row>
    <row r="2204" spans="1:5" x14ac:dyDescent="0.25">
      <c r="A2204">
        <v>149.06080800000001</v>
      </c>
      <c r="B2204">
        <v>319</v>
      </c>
      <c r="C2204">
        <v>788789</v>
      </c>
      <c r="D2204" t="s">
        <v>56</v>
      </c>
      <c r="E2204" t="str">
        <f t="shared" si="34"/>
        <v/>
      </c>
    </row>
    <row r="2205" spans="1:5" x14ac:dyDescent="0.25">
      <c r="A2205">
        <v>149.09721400000001</v>
      </c>
      <c r="B2205">
        <v>319</v>
      </c>
      <c r="C2205">
        <v>1416306</v>
      </c>
      <c r="D2205" t="s">
        <v>159</v>
      </c>
      <c r="E2205" t="str">
        <f t="shared" si="34"/>
        <v/>
      </c>
    </row>
    <row r="2206" spans="1:5" x14ac:dyDescent="0.25">
      <c r="A2206">
        <v>151.040065</v>
      </c>
      <c r="B2206">
        <v>319</v>
      </c>
      <c r="C2206">
        <v>808922</v>
      </c>
      <c r="D2206" t="s">
        <v>66</v>
      </c>
      <c r="E2206" t="str">
        <f t="shared" si="34"/>
        <v/>
      </c>
    </row>
    <row r="2207" spans="1:5" x14ac:dyDescent="0.25">
      <c r="A2207">
        <v>151.076426</v>
      </c>
      <c r="B2207">
        <v>319</v>
      </c>
      <c r="C2207">
        <v>2008930</v>
      </c>
      <c r="D2207" t="s">
        <v>106</v>
      </c>
      <c r="E2207" t="str">
        <f t="shared" si="34"/>
        <v/>
      </c>
    </row>
    <row r="2208" spans="1:5" x14ac:dyDescent="0.25">
      <c r="A2208">
        <v>151.11285899999999</v>
      </c>
      <c r="B2208">
        <v>319</v>
      </c>
      <c r="C2208">
        <v>1770891</v>
      </c>
      <c r="D2208" t="s">
        <v>167</v>
      </c>
      <c r="E2208" t="str">
        <f t="shared" si="34"/>
        <v/>
      </c>
    </row>
    <row r="2209" spans="1:5" x14ac:dyDescent="0.25">
      <c r="A2209">
        <v>153.055734</v>
      </c>
      <c r="B2209">
        <v>319</v>
      </c>
      <c r="C2209">
        <v>847522</v>
      </c>
      <c r="D2209" t="s">
        <v>248</v>
      </c>
      <c r="E2209" t="str">
        <f t="shared" si="34"/>
        <v/>
      </c>
    </row>
    <row r="2210" spans="1:5" x14ac:dyDescent="0.25">
      <c r="A2210">
        <v>157.06589600000001</v>
      </c>
      <c r="B2210">
        <v>319</v>
      </c>
      <c r="C2210">
        <v>834029</v>
      </c>
      <c r="D2210" t="s">
        <v>132</v>
      </c>
      <c r="E2210" t="str">
        <f t="shared" si="34"/>
        <v/>
      </c>
    </row>
    <row r="2211" spans="1:5" x14ac:dyDescent="0.25">
      <c r="A2211">
        <v>159.04513499999999</v>
      </c>
      <c r="B2211">
        <v>319</v>
      </c>
      <c r="C2211">
        <v>2081789</v>
      </c>
      <c r="D2211" t="s">
        <v>34</v>
      </c>
      <c r="E2211" t="str">
        <f t="shared" si="34"/>
        <v/>
      </c>
    </row>
    <row r="2212" spans="1:5" x14ac:dyDescent="0.25">
      <c r="A2212">
        <v>159.081524</v>
      </c>
      <c r="B2212">
        <v>319</v>
      </c>
      <c r="C2212">
        <v>1290408</v>
      </c>
      <c r="D2212" t="s">
        <v>133</v>
      </c>
      <c r="E2212" t="str">
        <f t="shared" si="34"/>
        <v/>
      </c>
    </row>
    <row r="2213" spans="1:5" x14ac:dyDescent="0.25">
      <c r="A2213">
        <v>161.02443700000001</v>
      </c>
      <c r="B2213">
        <v>319</v>
      </c>
      <c r="C2213">
        <v>991338</v>
      </c>
      <c r="D2213" t="s">
        <v>35</v>
      </c>
      <c r="E2213" t="str">
        <f t="shared" si="34"/>
        <v/>
      </c>
    </row>
    <row r="2214" spans="1:5" x14ac:dyDescent="0.25">
      <c r="A2214">
        <v>161.060788</v>
      </c>
      <c r="B2214">
        <v>319</v>
      </c>
      <c r="C2214">
        <v>1382357</v>
      </c>
      <c r="D2214" t="s">
        <v>134</v>
      </c>
      <c r="E2214" t="str">
        <f t="shared" si="34"/>
        <v/>
      </c>
    </row>
    <row r="2215" spans="1:5" x14ac:dyDescent="0.25">
      <c r="A2215">
        <v>161.09719899999999</v>
      </c>
      <c r="B2215">
        <v>319</v>
      </c>
      <c r="C2215">
        <v>1252736</v>
      </c>
      <c r="D2215" t="s">
        <v>67</v>
      </c>
      <c r="E2215" t="str">
        <f t="shared" si="34"/>
        <v/>
      </c>
    </row>
    <row r="2216" spans="1:5" x14ac:dyDescent="0.25">
      <c r="A2216">
        <v>163.076446</v>
      </c>
      <c r="B2216">
        <v>319</v>
      </c>
      <c r="C2216">
        <v>1611397</v>
      </c>
      <c r="D2216" t="s">
        <v>86</v>
      </c>
      <c r="E2216" t="str">
        <f t="shared" si="34"/>
        <v/>
      </c>
    </row>
    <row r="2217" spans="1:5" x14ac:dyDescent="0.25">
      <c r="A2217">
        <v>163.11286100000001</v>
      </c>
      <c r="B2217">
        <v>319</v>
      </c>
      <c r="C2217">
        <v>1242032</v>
      </c>
      <c r="D2217" t="s">
        <v>87</v>
      </c>
      <c r="E2217" t="str">
        <f t="shared" si="34"/>
        <v/>
      </c>
    </row>
    <row r="2218" spans="1:5" x14ac:dyDescent="0.25">
      <c r="A2218">
        <v>165.055747</v>
      </c>
      <c r="B2218">
        <v>319</v>
      </c>
      <c r="C2218">
        <v>921101</v>
      </c>
      <c r="D2218" t="s">
        <v>231</v>
      </c>
      <c r="E2218" t="str">
        <f t="shared" si="34"/>
        <v/>
      </c>
    </row>
    <row r="2219" spans="1:5" x14ac:dyDescent="0.25">
      <c r="A2219">
        <v>165.09209100000001</v>
      </c>
      <c r="B2219">
        <v>319</v>
      </c>
      <c r="C2219">
        <v>1598025</v>
      </c>
      <c r="D2219" t="s">
        <v>88</v>
      </c>
      <c r="E2219" t="str">
        <f t="shared" si="34"/>
        <v/>
      </c>
    </row>
    <row r="2220" spans="1:5" x14ac:dyDescent="0.25">
      <c r="A2220">
        <v>165.128457</v>
      </c>
      <c r="B2220">
        <v>319</v>
      </c>
      <c r="C2220">
        <v>1037966</v>
      </c>
      <c r="D2220" t="s">
        <v>163</v>
      </c>
      <c r="E2220" t="str">
        <f t="shared" si="34"/>
        <v/>
      </c>
    </row>
    <row r="2221" spans="1:5" x14ac:dyDescent="0.25">
      <c r="A2221">
        <v>167.07136399999999</v>
      </c>
      <c r="B2221">
        <v>319</v>
      </c>
      <c r="C2221">
        <v>977397</v>
      </c>
      <c r="D2221" t="s">
        <v>119</v>
      </c>
      <c r="E2221" t="str">
        <f t="shared" si="34"/>
        <v/>
      </c>
    </row>
    <row r="2222" spans="1:5" x14ac:dyDescent="0.25">
      <c r="A2222">
        <v>167.10770299999999</v>
      </c>
      <c r="B2222">
        <v>319</v>
      </c>
      <c r="C2222">
        <v>1017536</v>
      </c>
      <c r="D2222" t="s">
        <v>120</v>
      </c>
      <c r="E2222" t="str">
        <f t="shared" si="34"/>
        <v/>
      </c>
    </row>
    <row r="2223" spans="1:5" x14ac:dyDescent="0.25">
      <c r="A2223">
        <v>169.065877</v>
      </c>
      <c r="B2223">
        <v>319</v>
      </c>
      <c r="C2223">
        <v>961589</v>
      </c>
      <c r="D2223" t="s">
        <v>172</v>
      </c>
      <c r="E2223" t="str">
        <f t="shared" si="34"/>
        <v/>
      </c>
    </row>
    <row r="2224" spans="1:5" x14ac:dyDescent="0.25">
      <c r="A2224">
        <v>171.08152999999999</v>
      </c>
      <c r="B2224">
        <v>319</v>
      </c>
      <c r="C2224">
        <v>797177</v>
      </c>
      <c r="D2224" t="s">
        <v>208</v>
      </c>
      <c r="E2224" t="str">
        <f t="shared" si="34"/>
        <v/>
      </c>
    </row>
    <row r="2225" spans="1:5" x14ac:dyDescent="0.25">
      <c r="A2225">
        <v>171.10263800000001</v>
      </c>
      <c r="B2225">
        <v>319</v>
      </c>
      <c r="C2225">
        <v>1181364</v>
      </c>
      <c r="D2225" t="s">
        <v>485</v>
      </c>
      <c r="E2225" t="str">
        <f t="shared" si="34"/>
        <v/>
      </c>
    </row>
    <row r="2226" spans="1:5" x14ac:dyDescent="0.25">
      <c r="A2226">
        <v>173.06080499999999</v>
      </c>
      <c r="B2226">
        <v>319</v>
      </c>
      <c r="C2226">
        <v>1461669</v>
      </c>
      <c r="D2226" t="s">
        <v>5</v>
      </c>
      <c r="E2226" t="str">
        <f t="shared" si="34"/>
        <v/>
      </c>
    </row>
    <row r="2227" spans="1:5" x14ac:dyDescent="0.25">
      <c r="A2227">
        <v>173.097148</v>
      </c>
      <c r="B2227">
        <v>319</v>
      </c>
      <c r="C2227">
        <v>805217</v>
      </c>
      <c r="D2227" t="s">
        <v>6</v>
      </c>
      <c r="E2227" t="str">
        <f t="shared" si="34"/>
        <v/>
      </c>
    </row>
    <row r="2228" spans="1:5" x14ac:dyDescent="0.25">
      <c r="A2228">
        <v>175.040042</v>
      </c>
      <c r="B2228">
        <v>319</v>
      </c>
      <c r="C2228">
        <v>1233927</v>
      </c>
      <c r="D2228" t="s">
        <v>7</v>
      </c>
      <c r="E2228" t="str">
        <f t="shared" si="34"/>
        <v/>
      </c>
    </row>
    <row r="2229" spans="1:5" x14ac:dyDescent="0.25">
      <c r="A2229">
        <v>175.07644999999999</v>
      </c>
      <c r="B2229">
        <v>319</v>
      </c>
      <c r="C2229">
        <v>1507253</v>
      </c>
      <c r="D2229" t="s">
        <v>8</v>
      </c>
      <c r="E2229" t="str">
        <f t="shared" si="34"/>
        <v/>
      </c>
    </row>
    <row r="2230" spans="1:5" x14ac:dyDescent="0.25">
      <c r="A2230">
        <v>175.11284499999999</v>
      </c>
      <c r="B2230">
        <v>319</v>
      </c>
      <c r="C2230">
        <v>2394178</v>
      </c>
      <c r="D2230" t="s">
        <v>36</v>
      </c>
      <c r="E2230" t="str">
        <f t="shared" si="34"/>
        <v/>
      </c>
    </row>
    <row r="2231" spans="1:5" x14ac:dyDescent="0.25">
      <c r="A2231">
        <v>177.055725</v>
      </c>
      <c r="B2231">
        <v>319</v>
      </c>
      <c r="C2231">
        <v>1038496</v>
      </c>
      <c r="D2231" t="s">
        <v>38</v>
      </c>
      <c r="E2231" t="str">
        <f t="shared" si="34"/>
        <v/>
      </c>
    </row>
    <row r="2232" spans="1:5" x14ac:dyDescent="0.25">
      <c r="A2232">
        <v>177.092116</v>
      </c>
      <c r="B2232">
        <v>319</v>
      </c>
      <c r="C2232">
        <v>3470862</v>
      </c>
      <c r="D2232" t="s">
        <v>39</v>
      </c>
      <c r="E2232" t="str">
        <f t="shared" si="34"/>
        <v/>
      </c>
    </row>
    <row r="2233" spans="1:5" x14ac:dyDescent="0.25">
      <c r="A2233">
        <v>177.128489</v>
      </c>
      <c r="B2233">
        <v>319</v>
      </c>
      <c r="C2233">
        <v>4278555</v>
      </c>
      <c r="D2233" t="s">
        <v>40</v>
      </c>
      <c r="E2233" t="str">
        <f t="shared" si="34"/>
        <v/>
      </c>
    </row>
    <row r="2234" spans="1:5" x14ac:dyDescent="0.25">
      <c r="A2234">
        <v>179.071371</v>
      </c>
      <c r="B2234">
        <v>319</v>
      </c>
      <c r="C2234">
        <v>1261089</v>
      </c>
      <c r="D2234" t="s">
        <v>69</v>
      </c>
      <c r="E2234" t="str">
        <f t="shared" si="34"/>
        <v/>
      </c>
    </row>
    <row r="2235" spans="1:5" x14ac:dyDescent="0.25">
      <c r="A2235">
        <v>179.107752</v>
      </c>
      <c r="B2235">
        <v>319</v>
      </c>
      <c r="C2235">
        <v>2353070</v>
      </c>
      <c r="D2235" t="s">
        <v>70</v>
      </c>
      <c r="E2235" t="str">
        <f t="shared" si="34"/>
        <v/>
      </c>
    </row>
    <row r="2236" spans="1:5" x14ac:dyDescent="0.25">
      <c r="A2236">
        <v>181.087019</v>
      </c>
      <c r="B2236">
        <v>319</v>
      </c>
      <c r="C2236">
        <v>1586439</v>
      </c>
      <c r="D2236" t="s">
        <v>89</v>
      </c>
      <c r="E2236" t="str">
        <f t="shared" si="34"/>
        <v/>
      </c>
    </row>
    <row r="2237" spans="1:5" x14ac:dyDescent="0.25">
      <c r="A2237">
        <v>183.102665</v>
      </c>
      <c r="B2237">
        <v>319</v>
      </c>
      <c r="C2237">
        <v>1407728</v>
      </c>
      <c r="D2237" t="s">
        <v>108</v>
      </c>
      <c r="E2237" t="str">
        <f t="shared" si="34"/>
        <v/>
      </c>
    </row>
    <row r="2238" spans="1:5" x14ac:dyDescent="0.25">
      <c r="A2238">
        <v>185.06075799999999</v>
      </c>
      <c r="B2238">
        <v>319</v>
      </c>
      <c r="C2238">
        <v>1520261</v>
      </c>
      <c r="D2238" t="s">
        <v>122</v>
      </c>
      <c r="E2238" t="str">
        <f t="shared" si="34"/>
        <v/>
      </c>
    </row>
    <row r="2239" spans="1:5" x14ac:dyDescent="0.25">
      <c r="A2239">
        <v>185.09719799999999</v>
      </c>
      <c r="B2239">
        <v>319</v>
      </c>
      <c r="C2239">
        <v>893426</v>
      </c>
      <c r="D2239" t="s">
        <v>177</v>
      </c>
      <c r="E2239" t="str">
        <f t="shared" si="34"/>
        <v/>
      </c>
    </row>
    <row r="2240" spans="1:5" x14ac:dyDescent="0.25">
      <c r="A2240">
        <v>187.04005900000001</v>
      </c>
      <c r="B2240">
        <v>319</v>
      </c>
      <c r="C2240">
        <v>6471778</v>
      </c>
      <c r="D2240" t="s">
        <v>136</v>
      </c>
      <c r="E2240" t="str">
        <f t="shared" si="34"/>
        <v/>
      </c>
    </row>
    <row r="2241" spans="1:5" x14ac:dyDescent="0.25">
      <c r="A2241">
        <v>187.07644099999999</v>
      </c>
      <c r="B2241">
        <v>319</v>
      </c>
      <c r="C2241">
        <v>7414383</v>
      </c>
      <c r="D2241" t="s">
        <v>137</v>
      </c>
      <c r="E2241" t="str">
        <f t="shared" si="34"/>
        <v/>
      </c>
    </row>
    <row r="2242" spans="1:5" x14ac:dyDescent="0.25">
      <c r="A2242">
        <v>187.11282299999999</v>
      </c>
      <c r="B2242">
        <v>319</v>
      </c>
      <c r="C2242">
        <v>3843453</v>
      </c>
      <c r="D2242" t="s">
        <v>138</v>
      </c>
      <c r="E2242" t="str">
        <f t="shared" si="34"/>
        <v/>
      </c>
    </row>
    <row r="2243" spans="1:5" x14ac:dyDescent="0.25">
      <c r="A2243">
        <v>189.01922099999999</v>
      </c>
      <c r="B2243">
        <v>319</v>
      </c>
      <c r="C2243">
        <v>976252</v>
      </c>
      <c r="D2243" t="s">
        <v>10</v>
      </c>
      <c r="E2243" t="str">
        <f t="shared" ref="E2243:E2306" si="35">IF((B2243-A2243)&lt;1,A2243,"")</f>
        <v/>
      </c>
    </row>
    <row r="2244" spans="1:5" x14ac:dyDescent="0.25">
      <c r="A2244">
        <v>189.05573100000001</v>
      </c>
      <c r="B2244">
        <v>319</v>
      </c>
      <c r="C2244">
        <v>2674377</v>
      </c>
      <c r="D2244" t="s">
        <v>11</v>
      </c>
      <c r="E2244" t="str">
        <f t="shared" si="35"/>
        <v/>
      </c>
    </row>
    <row r="2245" spans="1:5" x14ac:dyDescent="0.25">
      <c r="A2245">
        <v>189.09208899999999</v>
      </c>
      <c r="B2245">
        <v>319</v>
      </c>
      <c r="C2245">
        <v>2234647</v>
      </c>
      <c r="D2245" t="s">
        <v>12</v>
      </c>
      <c r="E2245" t="str">
        <f t="shared" si="35"/>
        <v/>
      </c>
    </row>
    <row r="2246" spans="1:5" x14ac:dyDescent="0.25">
      <c r="A2246">
        <v>189.12858399999999</v>
      </c>
      <c r="B2246">
        <v>319</v>
      </c>
      <c r="C2246">
        <v>989444</v>
      </c>
      <c r="D2246" t="s">
        <v>155</v>
      </c>
      <c r="E2246" t="str">
        <f t="shared" si="35"/>
        <v/>
      </c>
    </row>
    <row r="2247" spans="1:5" x14ac:dyDescent="0.25">
      <c r="A2247">
        <v>191.03494599999999</v>
      </c>
      <c r="B2247">
        <v>319</v>
      </c>
      <c r="C2247">
        <v>922063</v>
      </c>
      <c r="D2247" t="s">
        <v>13</v>
      </c>
      <c r="E2247" t="str">
        <f t="shared" si="35"/>
        <v/>
      </c>
    </row>
    <row r="2248" spans="1:5" x14ac:dyDescent="0.25">
      <c r="A2248">
        <v>191.07129900000001</v>
      </c>
      <c r="B2248">
        <v>319</v>
      </c>
      <c r="C2248">
        <v>1209708</v>
      </c>
      <c r="D2248" t="s">
        <v>42</v>
      </c>
      <c r="E2248" t="str">
        <f t="shared" si="35"/>
        <v/>
      </c>
    </row>
    <row r="2249" spans="1:5" x14ac:dyDescent="0.25">
      <c r="A2249">
        <v>191.10775699999999</v>
      </c>
      <c r="B2249">
        <v>319</v>
      </c>
      <c r="C2249">
        <v>1382906</v>
      </c>
      <c r="D2249" t="s">
        <v>156</v>
      </c>
      <c r="E2249" t="str">
        <f t="shared" si="35"/>
        <v/>
      </c>
    </row>
    <row r="2250" spans="1:5" x14ac:dyDescent="0.25">
      <c r="A2250">
        <v>193.05071899999999</v>
      </c>
      <c r="B2250">
        <v>319</v>
      </c>
      <c r="C2250">
        <v>786374</v>
      </c>
      <c r="D2250" t="s">
        <v>43</v>
      </c>
      <c r="E2250" t="str">
        <f t="shared" si="35"/>
        <v/>
      </c>
    </row>
    <row r="2251" spans="1:5" x14ac:dyDescent="0.25">
      <c r="A2251">
        <v>193.086972</v>
      </c>
      <c r="B2251">
        <v>319</v>
      </c>
      <c r="C2251">
        <v>2142089</v>
      </c>
      <c r="D2251" t="s">
        <v>44</v>
      </c>
      <c r="E2251" t="str">
        <f t="shared" si="35"/>
        <v/>
      </c>
    </row>
    <row r="2252" spans="1:5" x14ac:dyDescent="0.25">
      <c r="A2252">
        <v>193.12340499999999</v>
      </c>
      <c r="B2252">
        <v>319</v>
      </c>
      <c r="C2252">
        <v>5525015</v>
      </c>
      <c r="D2252" t="s">
        <v>164</v>
      </c>
      <c r="E2252" t="str">
        <f t="shared" si="35"/>
        <v/>
      </c>
    </row>
    <row r="2253" spans="1:5" x14ac:dyDescent="0.25">
      <c r="A2253">
        <v>193.15983499999999</v>
      </c>
      <c r="B2253">
        <v>319</v>
      </c>
      <c r="C2253">
        <v>964676</v>
      </c>
      <c r="D2253" t="s">
        <v>249</v>
      </c>
      <c r="E2253" t="str">
        <f t="shared" si="35"/>
        <v/>
      </c>
    </row>
    <row r="2254" spans="1:5" x14ac:dyDescent="0.25">
      <c r="A2254">
        <v>195.06626499999999</v>
      </c>
      <c r="B2254">
        <v>319</v>
      </c>
      <c r="C2254">
        <v>943505</v>
      </c>
      <c r="D2254" t="s">
        <v>72</v>
      </c>
      <c r="E2254" t="str">
        <f t="shared" si="35"/>
        <v/>
      </c>
    </row>
    <row r="2255" spans="1:5" x14ac:dyDescent="0.25">
      <c r="A2255">
        <v>195.102653</v>
      </c>
      <c r="B2255">
        <v>319</v>
      </c>
      <c r="C2255">
        <v>3918430</v>
      </c>
      <c r="D2255" t="s">
        <v>165</v>
      </c>
      <c r="E2255" t="str">
        <f t="shared" si="35"/>
        <v/>
      </c>
    </row>
    <row r="2256" spans="1:5" x14ac:dyDescent="0.25">
      <c r="A2256">
        <v>195.13904500000001</v>
      </c>
      <c r="B2256">
        <v>319</v>
      </c>
      <c r="C2256">
        <v>6874859</v>
      </c>
      <c r="D2256" t="s">
        <v>168</v>
      </c>
      <c r="E2256" t="str">
        <f t="shared" si="35"/>
        <v/>
      </c>
    </row>
    <row r="2257" spans="1:5" x14ac:dyDescent="0.25">
      <c r="A2257">
        <v>199.04008099999999</v>
      </c>
      <c r="B2257">
        <v>319</v>
      </c>
      <c r="C2257">
        <v>1053861</v>
      </c>
      <c r="D2257" t="s">
        <v>109</v>
      </c>
      <c r="E2257" t="str">
        <f t="shared" si="35"/>
        <v/>
      </c>
    </row>
    <row r="2258" spans="1:5" x14ac:dyDescent="0.25">
      <c r="A2258">
        <v>199.07650000000001</v>
      </c>
      <c r="B2258">
        <v>319</v>
      </c>
      <c r="C2258">
        <v>804881</v>
      </c>
      <c r="D2258" t="s">
        <v>174</v>
      </c>
      <c r="E2258" t="str">
        <f t="shared" si="35"/>
        <v/>
      </c>
    </row>
    <row r="2259" spans="1:5" x14ac:dyDescent="0.25">
      <c r="A2259">
        <v>201.05570399999999</v>
      </c>
      <c r="B2259">
        <v>319</v>
      </c>
      <c r="C2259">
        <v>1949429</v>
      </c>
      <c r="D2259" t="s">
        <v>124</v>
      </c>
      <c r="E2259" t="str">
        <f t="shared" si="35"/>
        <v/>
      </c>
    </row>
    <row r="2260" spans="1:5" x14ac:dyDescent="0.25">
      <c r="A2260">
        <v>201.09209200000001</v>
      </c>
      <c r="B2260">
        <v>319</v>
      </c>
      <c r="C2260">
        <v>1397409</v>
      </c>
      <c r="D2260" t="s">
        <v>175</v>
      </c>
      <c r="E2260" t="str">
        <f t="shared" si="35"/>
        <v/>
      </c>
    </row>
    <row r="2261" spans="1:5" x14ac:dyDescent="0.25">
      <c r="A2261">
        <v>201.12852799999999</v>
      </c>
      <c r="B2261">
        <v>319</v>
      </c>
      <c r="C2261">
        <v>956269</v>
      </c>
      <c r="D2261" t="s">
        <v>250</v>
      </c>
      <c r="E2261" t="str">
        <f t="shared" si="35"/>
        <v/>
      </c>
    </row>
    <row r="2262" spans="1:5" x14ac:dyDescent="0.25">
      <c r="A2262">
        <v>203.03497999999999</v>
      </c>
      <c r="B2262">
        <v>319</v>
      </c>
      <c r="C2262">
        <v>2614536</v>
      </c>
      <c r="D2262" t="s">
        <v>45</v>
      </c>
      <c r="E2262" t="str">
        <f t="shared" si="35"/>
        <v/>
      </c>
    </row>
    <row r="2263" spans="1:5" x14ac:dyDescent="0.25">
      <c r="A2263">
        <v>203.07135299999999</v>
      </c>
      <c r="B2263">
        <v>319</v>
      </c>
      <c r="C2263">
        <v>3157780</v>
      </c>
      <c r="D2263" t="s">
        <v>58</v>
      </c>
      <c r="E2263" t="str">
        <f t="shared" si="35"/>
        <v/>
      </c>
    </row>
    <row r="2264" spans="1:5" x14ac:dyDescent="0.25">
      <c r="A2264">
        <v>203.107776</v>
      </c>
      <c r="B2264">
        <v>319</v>
      </c>
      <c r="C2264">
        <v>4273696</v>
      </c>
      <c r="D2264" t="s">
        <v>139</v>
      </c>
      <c r="E2264" t="str">
        <f t="shared" si="35"/>
        <v/>
      </c>
    </row>
    <row r="2265" spans="1:5" x14ac:dyDescent="0.25">
      <c r="A2265">
        <v>203.14413999999999</v>
      </c>
      <c r="B2265">
        <v>319</v>
      </c>
      <c r="C2265">
        <v>1172332</v>
      </c>
      <c r="D2265" t="s">
        <v>178</v>
      </c>
      <c r="E2265" t="str">
        <f t="shared" si="35"/>
        <v/>
      </c>
    </row>
    <row r="2266" spans="1:5" x14ac:dyDescent="0.25">
      <c r="A2266">
        <v>205.050624</v>
      </c>
      <c r="B2266">
        <v>319</v>
      </c>
      <c r="C2266">
        <v>1103990</v>
      </c>
      <c r="D2266" t="s">
        <v>213</v>
      </c>
      <c r="E2266" t="str">
        <f t="shared" si="35"/>
        <v/>
      </c>
    </row>
    <row r="2267" spans="1:5" x14ac:dyDescent="0.25">
      <c r="A2267">
        <v>205.08703499999999</v>
      </c>
      <c r="B2267">
        <v>319</v>
      </c>
      <c r="C2267">
        <v>1661154</v>
      </c>
      <c r="D2267" t="s">
        <v>73</v>
      </c>
      <c r="E2267" t="str">
        <f t="shared" si="35"/>
        <v/>
      </c>
    </row>
    <row r="2268" spans="1:5" x14ac:dyDescent="0.25">
      <c r="A2268">
        <v>205.12340499999999</v>
      </c>
      <c r="B2268">
        <v>319</v>
      </c>
      <c r="C2268">
        <v>924996</v>
      </c>
      <c r="D2268" t="s">
        <v>74</v>
      </c>
      <c r="E2268" t="str">
        <f t="shared" si="35"/>
        <v/>
      </c>
    </row>
    <row r="2269" spans="1:5" x14ac:dyDescent="0.25">
      <c r="A2269">
        <v>207.06624400000001</v>
      </c>
      <c r="B2269">
        <v>319</v>
      </c>
      <c r="C2269">
        <v>1079311</v>
      </c>
      <c r="D2269" t="s">
        <v>91</v>
      </c>
      <c r="E2269" t="str">
        <f t="shared" si="35"/>
        <v/>
      </c>
    </row>
    <row r="2270" spans="1:5" x14ac:dyDescent="0.25">
      <c r="A2270">
        <v>207.10265799999999</v>
      </c>
      <c r="B2270">
        <v>319</v>
      </c>
      <c r="C2270">
        <v>2007003</v>
      </c>
      <c r="D2270" t="s">
        <v>92</v>
      </c>
      <c r="E2270" t="str">
        <f t="shared" si="35"/>
        <v/>
      </c>
    </row>
    <row r="2271" spans="1:5" x14ac:dyDescent="0.25">
      <c r="A2271">
        <v>207.13900000000001</v>
      </c>
      <c r="B2271">
        <v>319</v>
      </c>
      <c r="C2271">
        <v>917062</v>
      </c>
      <c r="D2271" t="s">
        <v>160</v>
      </c>
      <c r="E2271" t="str">
        <f t="shared" si="35"/>
        <v/>
      </c>
    </row>
    <row r="2272" spans="1:5" x14ac:dyDescent="0.25">
      <c r="A2272">
        <v>209.08192500000001</v>
      </c>
      <c r="B2272">
        <v>319</v>
      </c>
      <c r="C2272">
        <v>846259</v>
      </c>
      <c r="D2272" t="s">
        <v>110</v>
      </c>
      <c r="E2272" t="str">
        <f t="shared" si="35"/>
        <v/>
      </c>
    </row>
    <row r="2273" spans="1:5" x14ac:dyDescent="0.25">
      <c r="A2273">
        <v>209.118291</v>
      </c>
      <c r="B2273">
        <v>319</v>
      </c>
      <c r="C2273">
        <v>1554558</v>
      </c>
      <c r="D2273" t="s">
        <v>111</v>
      </c>
      <c r="E2273" t="str">
        <f t="shared" si="35"/>
        <v/>
      </c>
    </row>
    <row r="2274" spans="1:5" x14ac:dyDescent="0.25">
      <c r="A2274">
        <v>211.097632</v>
      </c>
      <c r="B2274">
        <v>319</v>
      </c>
      <c r="C2274">
        <v>1186110</v>
      </c>
      <c r="D2274" t="s">
        <v>169</v>
      </c>
      <c r="E2274" t="str">
        <f t="shared" si="35"/>
        <v/>
      </c>
    </row>
    <row r="2275" spans="1:5" x14ac:dyDescent="0.25">
      <c r="A2275">
        <v>211.13405900000001</v>
      </c>
      <c r="B2275">
        <v>319</v>
      </c>
      <c r="C2275">
        <v>855282</v>
      </c>
      <c r="D2275" t="s">
        <v>298</v>
      </c>
      <c r="E2275" t="str">
        <f t="shared" si="35"/>
        <v/>
      </c>
    </row>
    <row r="2276" spans="1:5" x14ac:dyDescent="0.25">
      <c r="A2276">
        <v>213.055701</v>
      </c>
      <c r="B2276">
        <v>319</v>
      </c>
      <c r="C2276">
        <v>3802464</v>
      </c>
      <c r="D2276" t="s">
        <v>140</v>
      </c>
      <c r="E2276" t="str">
        <f t="shared" si="35"/>
        <v/>
      </c>
    </row>
    <row r="2277" spans="1:5" x14ac:dyDescent="0.25">
      <c r="A2277">
        <v>213.09209999999999</v>
      </c>
      <c r="B2277">
        <v>319</v>
      </c>
      <c r="C2277">
        <v>3922922</v>
      </c>
      <c r="D2277" t="s">
        <v>141</v>
      </c>
      <c r="E2277" t="str">
        <f t="shared" si="35"/>
        <v/>
      </c>
    </row>
    <row r="2278" spans="1:5" x14ac:dyDescent="0.25">
      <c r="A2278">
        <v>213.128523</v>
      </c>
      <c r="B2278">
        <v>319</v>
      </c>
      <c r="C2278">
        <v>1328884</v>
      </c>
      <c r="D2278" t="s">
        <v>335</v>
      </c>
      <c r="E2278" t="str">
        <f t="shared" si="35"/>
        <v/>
      </c>
    </row>
    <row r="2279" spans="1:5" x14ac:dyDescent="0.25">
      <c r="A2279">
        <v>215.03493499999999</v>
      </c>
      <c r="B2279">
        <v>319</v>
      </c>
      <c r="C2279">
        <v>1174447</v>
      </c>
      <c r="D2279" t="s">
        <v>215</v>
      </c>
      <c r="E2279" t="str">
        <f t="shared" si="35"/>
        <v/>
      </c>
    </row>
    <row r="2280" spans="1:5" x14ac:dyDescent="0.25">
      <c r="A2280">
        <v>215.07138699999999</v>
      </c>
      <c r="B2280">
        <v>319</v>
      </c>
      <c r="C2280">
        <v>1786745</v>
      </c>
      <c r="D2280" t="s">
        <v>216</v>
      </c>
      <c r="E2280" t="str">
        <f t="shared" si="35"/>
        <v/>
      </c>
    </row>
    <row r="2281" spans="1:5" x14ac:dyDescent="0.25">
      <c r="A2281">
        <v>215.107732</v>
      </c>
      <c r="B2281">
        <v>319</v>
      </c>
      <c r="C2281">
        <v>964866</v>
      </c>
      <c r="D2281" t="s">
        <v>217</v>
      </c>
      <c r="E2281" t="str">
        <f t="shared" si="35"/>
        <v/>
      </c>
    </row>
    <row r="2282" spans="1:5" x14ac:dyDescent="0.25">
      <c r="A2282">
        <v>217.05055300000001</v>
      </c>
      <c r="B2282">
        <v>319</v>
      </c>
      <c r="C2282">
        <v>1044976</v>
      </c>
      <c r="D2282" t="s">
        <v>15</v>
      </c>
      <c r="E2282" t="str">
        <f t="shared" si="35"/>
        <v/>
      </c>
    </row>
    <row r="2283" spans="1:5" x14ac:dyDescent="0.25">
      <c r="A2283">
        <v>219.06630000000001</v>
      </c>
      <c r="B2283">
        <v>319</v>
      </c>
      <c r="C2283">
        <v>912474</v>
      </c>
      <c r="D2283" t="s">
        <v>19</v>
      </c>
      <c r="E2283" t="str">
        <f t="shared" si="35"/>
        <v/>
      </c>
    </row>
    <row r="2284" spans="1:5" x14ac:dyDescent="0.25">
      <c r="A2284">
        <v>219.10266799999999</v>
      </c>
      <c r="B2284">
        <v>319</v>
      </c>
      <c r="C2284">
        <v>3575139</v>
      </c>
      <c r="D2284" t="s">
        <v>20</v>
      </c>
      <c r="E2284" t="str">
        <f t="shared" si="35"/>
        <v/>
      </c>
    </row>
    <row r="2285" spans="1:5" x14ac:dyDescent="0.25">
      <c r="A2285">
        <v>219.13904199999999</v>
      </c>
      <c r="B2285">
        <v>319</v>
      </c>
      <c r="C2285">
        <v>3206123</v>
      </c>
      <c r="D2285" t="s">
        <v>46</v>
      </c>
      <c r="E2285" t="str">
        <f t="shared" si="35"/>
        <v/>
      </c>
    </row>
    <row r="2286" spans="1:5" x14ac:dyDescent="0.25">
      <c r="A2286">
        <v>221.04562799999999</v>
      </c>
      <c r="B2286">
        <v>319</v>
      </c>
      <c r="C2286">
        <v>815044</v>
      </c>
      <c r="D2286" t="s">
        <v>48</v>
      </c>
      <c r="E2286" t="str">
        <f t="shared" si="35"/>
        <v/>
      </c>
    </row>
    <row r="2287" spans="1:5" x14ac:dyDescent="0.25">
      <c r="A2287">
        <v>221.08193800000001</v>
      </c>
      <c r="B2287">
        <v>319</v>
      </c>
      <c r="C2287">
        <v>3550764</v>
      </c>
      <c r="D2287" t="s">
        <v>49</v>
      </c>
      <c r="E2287" t="str">
        <f t="shared" si="35"/>
        <v/>
      </c>
    </row>
    <row r="2288" spans="1:5" x14ac:dyDescent="0.25">
      <c r="A2288">
        <v>221.11830699999999</v>
      </c>
      <c r="B2288">
        <v>319</v>
      </c>
      <c r="C2288">
        <v>13907765</v>
      </c>
      <c r="D2288" t="s">
        <v>50</v>
      </c>
      <c r="E2288" t="str">
        <f t="shared" si="35"/>
        <v/>
      </c>
    </row>
    <row r="2289" spans="1:5" x14ac:dyDescent="0.25">
      <c r="A2289">
        <v>221.15469899999999</v>
      </c>
      <c r="B2289">
        <v>319</v>
      </c>
      <c r="C2289">
        <v>6591549</v>
      </c>
      <c r="D2289" t="s">
        <v>181</v>
      </c>
      <c r="E2289" t="str">
        <f t="shared" si="35"/>
        <v/>
      </c>
    </row>
    <row r="2290" spans="1:5" x14ac:dyDescent="0.25">
      <c r="A2290">
        <v>223.09760199999999</v>
      </c>
      <c r="B2290">
        <v>319</v>
      </c>
      <c r="C2290">
        <v>1963497</v>
      </c>
      <c r="D2290" t="s">
        <v>78</v>
      </c>
      <c r="E2290" t="str">
        <f t="shared" si="35"/>
        <v/>
      </c>
    </row>
    <row r="2291" spans="1:5" x14ac:dyDescent="0.25">
      <c r="A2291">
        <v>223.133939</v>
      </c>
      <c r="B2291">
        <v>319</v>
      </c>
      <c r="C2291">
        <v>967312</v>
      </c>
      <c r="D2291" t="s">
        <v>79</v>
      </c>
      <c r="E2291" t="str">
        <f t="shared" si="35"/>
        <v/>
      </c>
    </row>
    <row r="2292" spans="1:5" x14ac:dyDescent="0.25">
      <c r="A2292">
        <v>225.076909</v>
      </c>
      <c r="B2292">
        <v>319</v>
      </c>
      <c r="C2292">
        <v>915945</v>
      </c>
      <c r="D2292" t="s">
        <v>94</v>
      </c>
      <c r="E2292" t="str">
        <f t="shared" si="35"/>
        <v/>
      </c>
    </row>
    <row r="2293" spans="1:5" x14ac:dyDescent="0.25">
      <c r="A2293">
        <v>229.014218</v>
      </c>
      <c r="B2293">
        <v>319</v>
      </c>
      <c r="C2293">
        <v>916360</v>
      </c>
      <c r="D2293" t="s">
        <v>22</v>
      </c>
      <c r="E2293" t="str">
        <f t="shared" si="35"/>
        <v/>
      </c>
    </row>
    <row r="2294" spans="1:5" x14ac:dyDescent="0.25">
      <c r="A2294">
        <v>229.050645</v>
      </c>
      <c r="B2294">
        <v>319</v>
      </c>
      <c r="C2294">
        <v>1464911</v>
      </c>
      <c r="D2294" t="s">
        <v>23</v>
      </c>
      <c r="E2294" t="str">
        <f t="shared" si="35"/>
        <v/>
      </c>
    </row>
    <row r="2295" spans="1:5" x14ac:dyDescent="0.25">
      <c r="A2295">
        <v>229.08695599999999</v>
      </c>
      <c r="B2295">
        <v>319</v>
      </c>
      <c r="C2295">
        <v>1494997</v>
      </c>
      <c r="D2295" t="s">
        <v>125</v>
      </c>
      <c r="E2295" t="str">
        <f t="shared" si="35"/>
        <v/>
      </c>
    </row>
    <row r="2296" spans="1:5" x14ac:dyDescent="0.25">
      <c r="A2296">
        <v>229.123569</v>
      </c>
      <c r="B2296">
        <v>319</v>
      </c>
      <c r="C2296">
        <v>814274</v>
      </c>
      <c r="D2296" t="s">
        <v>180</v>
      </c>
      <c r="E2296" t="str">
        <f t="shared" si="35"/>
        <v/>
      </c>
    </row>
    <row r="2297" spans="1:5" x14ac:dyDescent="0.25">
      <c r="A2297">
        <v>231.02986899999999</v>
      </c>
      <c r="B2297">
        <v>319</v>
      </c>
      <c r="C2297">
        <v>8554228</v>
      </c>
      <c r="D2297" t="s">
        <v>51</v>
      </c>
      <c r="E2297" t="str">
        <f t="shared" si="35"/>
        <v/>
      </c>
    </row>
    <row r="2298" spans="1:5" x14ac:dyDescent="0.25">
      <c r="A2298">
        <v>231.066261</v>
      </c>
      <c r="B2298">
        <v>319</v>
      </c>
      <c r="C2298">
        <v>13950715</v>
      </c>
      <c r="D2298" t="s">
        <v>142</v>
      </c>
      <c r="E2298" t="str">
        <f t="shared" si="35"/>
        <v/>
      </c>
    </row>
    <row r="2299" spans="1:5" x14ac:dyDescent="0.25">
      <c r="A2299">
        <v>231.10264900000001</v>
      </c>
      <c r="B2299">
        <v>319</v>
      </c>
      <c r="C2299">
        <v>15385345</v>
      </c>
      <c r="D2299" t="s">
        <v>143</v>
      </c>
      <c r="E2299" t="str">
        <f t="shared" si="35"/>
        <v/>
      </c>
    </row>
    <row r="2300" spans="1:5" x14ac:dyDescent="0.25">
      <c r="A2300">
        <v>231.13902200000001</v>
      </c>
      <c r="B2300">
        <v>319</v>
      </c>
      <c r="C2300">
        <v>6405128</v>
      </c>
      <c r="D2300" t="s">
        <v>144</v>
      </c>
      <c r="E2300" t="str">
        <f t="shared" si="35"/>
        <v/>
      </c>
    </row>
    <row r="2301" spans="1:5" x14ac:dyDescent="0.25">
      <c r="A2301">
        <v>231.17532499999999</v>
      </c>
      <c r="B2301">
        <v>319</v>
      </c>
      <c r="C2301">
        <v>1181966</v>
      </c>
      <c r="D2301" t="s">
        <v>486</v>
      </c>
      <c r="E2301" t="str">
        <f t="shared" si="35"/>
        <v/>
      </c>
    </row>
    <row r="2302" spans="1:5" x14ac:dyDescent="0.25">
      <c r="A2302">
        <v>233.04541900000001</v>
      </c>
      <c r="B2302">
        <v>319</v>
      </c>
      <c r="C2302">
        <v>887342</v>
      </c>
      <c r="D2302" t="s">
        <v>219</v>
      </c>
      <c r="E2302" t="str">
        <f t="shared" si="35"/>
        <v/>
      </c>
    </row>
    <row r="2303" spans="1:5" x14ac:dyDescent="0.25">
      <c r="A2303">
        <v>233.11836199999999</v>
      </c>
      <c r="B2303">
        <v>319</v>
      </c>
      <c r="C2303">
        <v>831706</v>
      </c>
      <c r="D2303" t="s">
        <v>146</v>
      </c>
      <c r="E2303" t="str">
        <f t="shared" si="35"/>
        <v/>
      </c>
    </row>
    <row r="2304" spans="1:5" x14ac:dyDescent="0.25">
      <c r="A2304">
        <v>235.09750600000001</v>
      </c>
      <c r="B2304">
        <v>319</v>
      </c>
      <c r="C2304">
        <v>830780</v>
      </c>
      <c r="D2304" t="s">
        <v>158</v>
      </c>
      <c r="E2304" t="str">
        <f t="shared" si="35"/>
        <v/>
      </c>
    </row>
    <row r="2305" spans="1:5" x14ac:dyDescent="0.25">
      <c r="A2305">
        <v>237.07684699999999</v>
      </c>
      <c r="B2305">
        <v>319</v>
      </c>
      <c r="C2305">
        <v>2557134</v>
      </c>
      <c r="D2305" t="s">
        <v>166</v>
      </c>
      <c r="E2305" t="str">
        <f t="shared" si="35"/>
        <v/>
      </c>
    </row>
    <row r="2306" spans="1:5" x14ac:dyDescent="0.25">
      <c r="A2306">
        <v>237.113223</v>
      </c>
      <c r="B2306">
        <v>319</v>
      </c>
      <c r="C2306">
        <v>10890451</v>
      </c>
      <c r="D2306" t="s">
        <v>162</v>
      </c>
      <c r="E2306" t="str">
        <f t="shared" si="35"/>
        <v/>
      </c>
    </row>
    <row r="2307" spans="1:5" x14ac:dyDescent="0.25">
      <c r="A2307">
        <v>237.14961</v>
      </c>
      <c r="B2307">
        <v>319</v>
      </c>
      <c r="C2307">
        <v>12047577</v>
      </c>
      <c r="D2307" t="s">
        <v>253</v>
      </c>
      <c r="E2307" t="str">
        <f t="shared" ref="E2307:E2370" si="36">IF((B2307-A2307)&lt;1,A2307,"")</f>
        <v/>
      </c>
    </row>
    <row r="2308" spans="1:5" x14ac:dyDescent="0.25">
      <c r="A2308">
        <v>239.056152</v>
      </c>
      <c r="B2308">
        <v>319</v>
      </c>
      <c r="C2308">
        <v>924272</v>
      </c>
      <c r="D2308" t="s">
        <v>170</v>
      </c>
      <c r="E2308" t="str">
        <f t="shared" si="36"/>
        <v/>
      </c>
    </row>
    <row r="2309" spans="1:5" x14ac:dyDescent="0.25">
      <c r="A2309">
        <v>239.071324</v>
      </c>
      <c r="B2309">
        <v>319</v>
      </c>
      <c r="C2309">
        <v>1664242</v>
      </c>
      <c r="D2309" t="s">
        <v>263</v>
      </c>
      <c r="E2309" t="str">
        <f t="shared" si="36"/>
        <v/>
      </c>
    </row>
    <row r="2310" spans="1:5" x14ac:dyDescent="0.25">
      <c r="A2310">
        <v>239.092476</v>
      </c>
      <c r="B2310">
        <v>319</v>
      </c>
      <c r="C2310">
        <v>7652341</v>
      </c>
      <c r="D2310" t="s">
        <v>147</v>
      </c>
      <c r="E2310" t="str">
        <f t="shared" si="36"/>
        <v/>
      </c>
    </row>
    <row r="2311" spans="1:5" x14ac:dyDescent="0.25">
      <c r="A2311">
        <v>239.10772</v>
      </c>
      <c r="B2311">
        <v>319</v>
      </c>
      <c r="C2311">
        <v>849399</v>
      </c>
      <c r="D2311" t="s">
        <v>487</v>
      </c>
      <c r="E2311" t="str">
        <f t="shared" si="36"/>
        <v/>
      </c>
    </row>
    <row r="2312" spans="1:5" x14ac:dyDescent="0.25">
      <c r="A2312">
        <v>239.128871</v>
      </c>
      <c r="B2312">
        <v>319</v>
      </c>
      <c r="C2312">
        <v>24858618</v>
      </c>
      <c r="D2312" t="s">
        <v>171</v>
      </c>
      <c r="E2312" t="str">
        <f t="shared" si="36"/>
        <v/>
      </c>
    </row>
    <row r="2313" spans="1:5" x14ac:dyDescent="0.25">
      <c r="A2313">
        <v>239.165255</v>
      </c>
      <c r="B2313">
        <v>319</v>
      </c>
      <c r="C2313">
        <v>6145280</v>
      </c>
      <c r="D2313" t="s">
        <v>264</v>
      </c>
      <c r="E2313" t="str">
        <f t="shared" si="36"/>
        <v/>
      </c>
    </row>
    <row r="2314" spans="1:5" x14ac:dyDescent="0.25">
      <c r="A2314">
        <v>243.02985799999999</v>
      </c>
      <c r="B2314">
        <v>319</v>
      </c>
      <c r="C2314">
        <v>1330698</v>
      </c>
      <c r="D2314" t="s">
        <v>24</v>
      </c>
      <c r="E2314" t="str">
        <f t="shared" si="36"/>
        <v/>
      </c>
    </row>
    <row r="2315" spans="1:5" x14ac:dyDescent="0.25">
      <c r="A2315">
        <v>243.06629699999999</v>
      </c>
      <c r="B2315">
        <v>319</v>
      </c>
      <c r="C2315">
        <v>1281551</v>
      </c>
      <c r="D2315" t="s">
        <v>148</v>
      </c>
      <c r="E2315" t="str">
        <f t="shared" si="36"/>
        <v/>
      </c>
    </row>
    <row r="2316" spans="1:5" x14ac:dyDescent="0.25">
      <c r="A2316">
        <v>245.04551000000001</v>
      </c>
      <c r="B2316">
        <v>319</v>
      </c>
      <c r="C2316">
        <v>862150</v>
      </c>
      <c r="D2316" t="s">
        <v>289</v>
      </c>
      <c r="E2316" t="str">
        <f t="shared" si="36"/>
        <v/>
      </c>
    </row>
    <row r="2317" spans="1:5" x14ac:dyDescent="0.25">
      <c r="A2317">
        <v>245.08191500000001</v>
      </c>
      <c r="B2317">
        <v>319</v>
      </c>
      <c r="C2317">
        <v>842379</v>
      </c>
      <c r="D2317" t="s">
        <v>290</v>
      </c>
      <c r="E2317" t="str">
        <f t="shared" si="36"/>
        <v/>
      </c>
    </row>
    <row r="2318" spans="1:5" x14ac:dyDescent="0.25">
      <c r="A2318">
        <v>247.024642</v>
      </c>
      <c r="B2318">
        <v>319</v>
      </c>
      <c r="C2318">
        <v>870033</v>
      </c>
      <c r="D2318" t="s">
        <v>299</v>
      </c>
      <c r="E2318" t="str">
        <f t="shared" si="36"/>
        <v/>
      </c>
    </row>
    <row r="2319" spans="1:5" x14ac:dyDescent="0.25">
      <c r="A2319">
        <v>247.06114199999999</v>
      </c>
      <c r="B2319">
        <v>319</v>
      </c>
      <c r="C2319">
        <v>1274741</v>
      </c>
      <c r="D2319" t="s">
        <v>149</v>
      </c>
      <c r="E2319" t="str">
        <f t="shared" si="36"/>
        <v/>
      </c>
    </row>
    <row r="2320" spans="1:5" x14ac:dyDescent="0.25">
      <c r="A2320">
        <v>247.09743399999999</v>
      </c>
      <c r="B2320">
        <v>319</v>
      </c>
      <c r="C2320">
        <v>1780857</v>
      </c>
      <c r="D2320" t="s">
        <v>176</v>
      </c>
      <c r="E2320" t="str">
        <f t="shared" si="36"/>
        <v/>
      </c>
    </row>
    <row r="2321" spans="1:5" x14ac:dyDescent="0.25">
      <c r="A2321">
        <v>247.13387299999999</v>
      </c>
      <c r="B2321">
        <v>319</v>
      </c>
      <c r="C2321">
        <v>1270718</v>
      </c>
      <c r="D2321" t="s">
        <v>269</v>
      </c>
      <c r="E2321" t="str">
        <f t="shared" si="36"/>
        <v/>
      </c>
    </row>
    <row r="2322" spans="1:5" x14ac:dyDescent="0.25">
      <c r="A2322">
        <v>251.092412</v>
      </c>
      <c r="B2322">
        <v>319</v>
      </c>
      <c r="C2322">
        <v>1009647</v>
      </c>
      <c r="D2322" t="s">
        <v>98</v>
      </c>
      <c r="E2322" t="str">
        <f t="shared" si="36"/>
        <v/>
      </c>
    </row>
    <row r="2323" spans="1:5" x14ac:dyDescent="0.25">
      <c r="A2323">
        <v>257.00921799999998</v>
      </c>
      <c r="B2323">
        <v>319</v>
      </c>
      <c r="C2323">
        <v>1283370</v>
      </c>
      <c r="D2323" t="s">
        <v>336</v>
      </c>
      <c r="E2323" t="str">
        <f t="shared" si="36"/>
        <v/>
      </c>
    </row>
    <row r="2324" spans="1:5" x14ac:dyDescent="0.25">
      <c r="A2324">
        <v>257.04552999999999</v>
      </c>
      <c r="B2324">
        <v>319</v>
      </c>
      <c r="C2324">
        <v>3763437</v>
      </c>
      <c r="D2324" t="s">
        <v>337</v>
      </c>
      <c r="E2324" t="str">
        <f t="shared" si="36"/>
        <v/>
      </c>
    </row>
    <row r="2325" spans="1:5" x14ac:dyDescent="0.25">
      <c r="A2325">
        <v>257.08193699999998</v>
      </c>
      <c r="B2325">
        <v>319</v>
      </c>
      <c r="C2325">
        <v>3963376</v>
      </c>
      <c r="D2325" t="s">
        <v>338</v>
      </c>
      <c r="E2325" t="str">
        <f t="shared" si="36"/>
        <v/>
      </c>
    </row>
    <row r="2326" spans="1:5" x14ac:dyDescent="0.25">
      <c r="A2326">
        <v>257.11829599999999</v>
      </c>
      <c r="B2326">
        <v>319</v>
      </c>
      <c r="C2326">
        <v>3018996</v>
      </c>
      <c r="D2326" t="s">
        <v>339</v>
      </c>
      <c r="E2326" t="str">
        <f t="shared" si="36"/>
        <v/>
      </c>
    </row>
    <row r="2327" spans="1:5" x14ac:dyDescent="0.25">
      <c r="A2327">
        <v>257.15470800000003</v>
      </c>
      <c r="B2327">
        <v>319</v>
      </c>
      <c r="C2327">
        <v>1453815</v>
      </c>
      <c r="D2327" t="s">
        <v>340</v>
      </c>
      <c r="E2327" t="str">
        <f t="shared" si="36"/>
        <v/>
      </c>
    </row>
    <row r="2328" spans="1:5" x14ac:dyDescent="0.25">
      <c r="A2328">
        <v>259.02483599999999</v>
      </c>
      <c r="B2328">
        <v>319</v>
      </c>
      <c r="C2328">
        <v>971162</v>
      </c>
      <c r="D2328" t="s">
        <v>353</v>
      </c>
      <c r="E2328" t="str">
        <f t="shared" si="36"/>
        <v/>
      </c>
    </row>
    <row r="2329" spans="1:5" x14ac:dyDescent="0.25">
      <c r="A2329">
        <v>263.092444</v>
      </c>
      <c r="B2329">
        <v>319</v>
      </c>
      <c r="C2329">
        <v>1616104</v>
      </c>
      <c r="D2329" t="s">
        <v>53</v>
      </c>
      <c r="E2329" t="str">
        <f t="shared" si="36"/>
        <v/>
      </c>
    </row>
    <row r="2330" spans="1:5" x14ac:dyDescent="0.25">
      <c r="A2330">
        <v>263.12891100000002</v>
      </c>
      <c r="B2330">
        <v>319</v>
      </c>
      <c r="C2330">
        <v>1716714</v>
      </c>
      <c r="D2330" t="s">
        <v>54</v>
      </c>
      <c r="E2330" t="str">
        <f t="shared" si="36"/>
        <v/>
      </c>
    </row>
    <row r="2331" spans="1:5" x14ac:dyDescent="0.25">
      <c r="A2331">
        <v>265.07174800000001</v>
      </c>
      <c r="B2331">
        <v>319</v>
      </c>
      <c r="C2331">
        <v>1534592</v>
      </c>
      <c r="D2331" t="s">
        <v>60</v>
      </c>
      <c r="E2331" t="str">
        <f t="shared" si="36"/>
        <v/>
      </c>
    </row>
    <row r="2332" spans="1:5" x14ac:dyDescent="0.25">
      <c r="A2332">
        <v>265.10813999999999</v>
      </c>
      <c r="B2332">
        <v>319</v>
      </c>
      <c r="C2332">
        <v>8208515</v>
      </c>
      <c r="D2332" t="s">
        <v>61</v>
      </c>
      <c r="E2332" t="str">
        <f t="shared" si="36"/>
        <v/>
      </c>
    </row>
    <row r="2333" spans="1:5" x14ac:dyDescent="0.25">
      <c r="A2333">
        <v>265.14451700000001</v>
      </c>
      <c r="B2333">
        <v>319</v>
      </c>
      <c r="C2333">
        <v>6434438</v>
      </c>
      <c r="D2333" t="s">
        <v>265</v>
      </c>
      <c r="E2333" t="str">
        <f t="shared" si="36"/>
        <v/>
      </c>
    </row>
    <row r="2334" spans="1:5" x14ac:dyDescent="0.25">
      <c r="A2334">
        <v>275.019721</v>
      </c>
      <c r="B2334">
        <v>319</v>
      </c>
      <c r="C2334">
        <v>2640187</v>
      </c>
      <c r="D2334" t="s">
        <v>150</v>
      </c>
      <c r="E2334" t="str">
        <f t="shared" si="36"/>
        <v/>
      </c>
    </row>
    <row r="2335" spans="1:5" x14ac:dyDescent="0.25">
      <c r="A2335">
        <v>275.05611299999998</v>
      </c>
      <c r="B2335">
        <v>319</v>
      </c>
      <c r="C2335">
        <v>8621374</v>
      </c>
      <c r="D2335" t="s">
        <v>151</v>
      </c>
      <c r="E2335" t="str">
        <f t="shared" si="36"/>
        <v/>
      </c>
    </row>
    <row r="2336" spans="1:5" x14ac:dyDescent="0.25">
      <c r="A2336">
        <v>275.092488</v>
      </c>
      <c r="B2336">
        <v>319</v>
      </c>
      <c r="C2336">
        <v>13573440</v>
      </c>
      <c r="D2336" t="s">
        <v>152</v>
      </c>
      <c r="E2336" t="str">
        <f t="shared" si="36"/>
        <v/>
      </c>
    </row>
    <row r="2337" spans="1:5" x14ac:dyDescent="0.25">
      <c r="A2337">
        <v>275.128871</v>
      </c>
      <c r="B2337">
        <v>319</v>
      </c>
      <c r="C2337">
        <v>10902338</v>
      </c>
      <c r="D2337" t="s">
        <v>153</v>
      </c>
      <c r="E2337" t="str">
        <f t="shared" si="36"/>
        <v/>
      </c>
    </row>
    <row r="2338" spans="1:5" x14ac:dyDescent="0.25">
      <c r="A2338">
        <v>275.16528599999998</v>
      </c>
      <c r="B2338">
        <v>319</v>
      </c>
      <c r="C2338">
        <v>4144197</v>
      </c>
      <c r="D2338" t="s">
        <v>426</v>
      </c>
      <c r="E2338" t="str">
        <f t="shared" si="36"/>
        <v/>
      </c>
    </row>
    <row r="2339" spans="1:5" x14ac:dyDescent="0.25">
      <c r="A2339">
        <v>275.20145100000002</v>
      </c>
      <c r="B2339">
        <v>319</v>
      </c>
      <c r="C2339">
        <v>792060</v>
      </c>
      <c r="D2339" t="s">
        <v>496</v>
      </c>
      <c r="E2339" t="str">
        <f t="shared" si="36"/>
        <v/>
      </c>
    </row>
    <row r="2340" spans="1:5" x14ac:dyDescent="0.25">
      <c r="A2340">
        <v>281.06663300000002</v>
      </c>
      <c r="B2340">
        <v>319</v>
      </c>
      <c r="C2340">
        <v>1902921</v>
      </c>
      <c r="D2340" t="s">
        <v>255</v>
      </c>
      <c r="E2340" t="str">
        <f t="shared" si="36"/>
        <v/>
      </c>
    </row>
    <row r="2341" spans="1:5" x14ac:dyDescent="0.25">
      <c r="A2341">
        <v>281.103047</v>
      </c>
      <c r="B2341">
        <v>319</v>
      </c>
      <c r="C2341">
        <v>21725898</v>
      </c>
      <c r="D2341" t="s">
        <v>256</v>
      </c>
      <c r="E2341" t="str">
        <f t="shared" si="36"/>
        <v/>
      </c>
    </row>
    <row r="2342" spans="1:5" x14ac:dyDescent="0.25">
      <c r="A2342">
        <v>281.13942900000001</v>
      </c>
      <c r="B2342">
        <v>319</v>
      </c>
      <c r="C2342">
        <v>28244686</v>
      </c>
      <c r="D2342" t="s">
        <v>257</v>
      </c>
      <c r="E2342" t="str">
        <f t="shared" si="36"/>
        <v/>
      </c>
    </row>
    <row r="2343" spans="1:5" x14ac:dyDescent="0.25">
      <c r="A2343">
        <v>281.17583999999999</v>
      </c>
      <c r="B2343">
        <v>319</v>
      </c>
      <c r="C2343">
        <v>2224976</v>
      </c>
      <c r="D2343" t="s">
        <v>471</v>
      </c>
      <c r="E2343" t="str">
        <f t="shared" si="36"/>
        <v/>
      </c>
    </row>
    <row r="2344" spans="1:5" x14ac:dyDescent="0.25">
      <c r="A2344">
        <v>283.082313</v>
      </c>
      <c r="B2344">
        <v>319</v>
      </c>
      <c r="C2344">
        <v>20230988</v>
      </c>
      <c r="D2344" t="s">
        <v>266</v>
      </c>
      <c r="E2344" t="str">
        <f t="shared" si="36"/>
        <v/>
      </c>
    </row>
    <row r="2345" spans="1:5" x14ac:dyDescent="0.25">
      <c r="A2345">
        <v>283.11868700000002</v>
      </c>
      <c r="B2345">
        <v>319</v>
      </c>
      <c r="C2345">
        <v>100744016</v>
      </c>
      <c r="D2345" t="s">
        <v>267</v>
      </c>
      <c r="E2345" t="str">
        <f t="shared" si="36"/>
        <v/>
      </c>
    </row>
    <row r="2346" spans="1:5" x14ac:dyDescent="0.25">
      <c r="A2346">
        <v>283.15507400000001</v>
      </c>
      <c r="B2346">
        <v>319</v>
      </c>
      <c r="C2346">
        <v>69065552</v>
      </c>
      <c r="D2346" t="s">
        <v>268</v>
      </c>
      <c r="E2346" t="str">
        <f t="shared" si="36"/>
        <v/>
      </c>
    </row>
    <row r="2347" spans="1:5" x14ac:dyDescent="0.25">
      <c r="A2347">
        <v>283.19148799999999</v>
      </c>
      <c r="B2347">
        <v>319</v>
      </c>
      <c r="C2347">
        <v>3572564</v>
      </c>
      <c r="D2347" t="s">
        <v>488</v>
      </c>
      <c r="E2347" t="str">
        <f t="shared" si="36"/>
        <v/>
      </c>
    </row>
    <row r="2348" spans="1:5" x14ac:dyDescent="0.25">
      <c r="A2348">
        <v>283.22796399999999</v>
      </c>
      <c r="B2348">
        <v>319</v>
      </c>
      <c r="C2348">
        <v>886615</v>
      </c>
      <c r="D2348" t="s">
        <v>489</v>
      </c>
      <c r="E2348" t="str">
        <f t="shared" si="36"/>
        <v/>
      </c>
    </row>
    <row r="2349" spans="1:5" x14ac:dyDescent="0.25">
      <c r="A2349">
        <v>283.26422600000001</v>
      </c>
      <c r="B2349">
        <v>319</v>
      </c>
      <c r="C2349">
        <v>3523929</v>
      </c>
      <c r="D2349" t="s">
        <v>490</v>
      </c>
      <c r="E2349" t="str">
        <f t="shared" si="36"/>
        <v/>
      </c>
    </row>
    <row r="2350" spans="1:5" x14ac:dyDescent="0.25">
      <c r="A2350">
        <v>301.03532100000001</v>
      </c>
      <c r="B2350">
        <v>319</v>
      </c>
      <c r="C2350">
        <v>1485760</v>
      </c>
      <c r="D2350" t="s">
        <v>341</v>
      </c>
      <c r="E2350" t="str">
        <f t="shared" si="36"/>
        <v/>
      </c>
    </row>
    <row r="2351" spans="1:5" x14ac:dyDescent="0.25">
      <c r="A2351">
        <v>301.07172100000003</v>
      </c>
      <c r="B2351">
        <v>319</v>
      </c>
      <c r="C2351">
        <v>2130115</v>
      </c>
      <c r="D2351" t="s">
        <v>342</v>
      </c>
      <c r="E2351" t="str">
        <f t="shared" si="36"/>
        <v/>
      </c>
    </row>
    <row r="2352" spans="1:5" x14ac:dyDescent="0.25">
      <c r="A2352">
        <v>301.10824600000001</v>
      </c>
      <c r="B2352">
        <v>319</v>
      </c>
      <c r="C2352">
        <v>1241669</v>
      </c>
      <c r="D2352" t="s">
        <v>344</v>
      </c>
      <c r="E2352" t="str">
        <f t="shared" si="36"/>
        <v/>
      </c>
    </row>
    <row r="2353" spans="1:5" x14ac:dyDescent="0.25">
      <c r="A2353">
        <v>319.00960500000002</v>
      </c>
      <c r="B2353">
        <f>ROUND(A2353,0)</f>
        <v>319</v>
      </c>
      <c r="C2353">
        <v>40834</v>
      </c>
      <c r="D2353" t="s">
        <v>600</v>
      </c>
      <c r="E2353">
        <f t="shared" si="36"/>
        <v>319.00960500000002</v>
      </c>
    </row>
    <row r="2354" spans="1:5" x14ac:dyDescent="0.25">
      <c r="A2354">
        <v>319.04590999999999</v>
      </c>
      <c r="B2354">
        <v>319</v>
      </c>
      <c r="C2354">
        <v>7180352</v>
      </c>
      <c r="D2354" t="s">
        <v>491</v>
      </c>
      <c r="E2354">
        <f t="shared" si="36"/>
        <v>319.04590999999999</v>
      </c>
    </row>
    <row r="2355" spans="1:5" x14ac:dyDescent="0.25">
      <c r="A2355">
        <v>319.08231699999999</v>
      </c>
      <c r="B2355">
        <v>319</v>
      </c>
      <c r="C2355">
        <v>15969859</v>
      </c>
      <c r="D2355" t="s">
        <v>492</v>
      </c>
      <c r="E2355">
        <f t="shared" si="36"/>
        <v>319.08231699999999</v>
      </c>
    </row>
    <row r="2356" spans="1:5" x14ac:dyDescent="0.25">
      <c r="A2356">
        <v>319.11869200000001</v>
      </c>
      <c r="B2356">
        <v>319</v>
      </c>
      <c r="C2356">
        <v>14392903</v>
      </c>
      <c r="D2356" t="s">
        <v>493</v>
      </c>
      <c r="E2356">
        <f t="shared" si="36"/>
        <v>319.11869200000001</v>
      </c>
    </row>
    <row r="2357" spans="1:5" x14ac:dyDescent="0.25">
      <c r="A2357">
        <v>319.15508</v>
      </c>
      <c r="B2357">
        <v>319</v>
      </c>
      <c r="C2357">
        <v>8213579</v>
      </c>
      <c r="D2357" t="s">
        <v>494</v>
      </c>
      <c r="E2357">
        <f t="shared" si="36"/>
        <v>319.15508</v>
      </c>
    </row>
    <row r="2358" spans="1:5" x14ac:dyDescent="0.25">
      <c r="A2358">
        <v>319.19154099999997</v>
      </c>
      <c r="B2358">
        <v>319</v>
      </c>
      <c r="C2358">
        <v>1908942</v>
      </c>
      <c r="D2358" t="s">
        <v>495</v>
      </c>
      <c r="E2358">
        <f t="shared" si="36"/>
        <v>319.19154099999997</v>
      </c>
    </row>
    <row r="2359" spans="1:5" x14ac:dyDescent="0.25">
      <c r="A2359">
        <v>109.02946799999999</v>
      </c>
      <c r="B2359">
        <v>321</v>
      </c>
      <c r="C2359">
        <v>739132</v>
      </c>
      <c r="D2359" t="s">
        <v>395</v>
      </c>
      <c r="E2359" t="str">
        <f t="shared" si="36"/>
        <v/>
      </c>
    </row>
    <row r="2360" spans="1:5" x14ac:dyDescent="0.25">
      <c r="A2360">
        <v>121.065871</v>
      </c>
      <c r="B2360">
        <v>321</v>
      </c>
      <c r="C2360">
        <v>739159</v>
      </c>
      <c r="D2360" t="s">
        <v>230</v>
      </c>
      <c r="E2360" t="str">
        <f t="shared" si="36"/>
        <v/>
      </c>
    </row>
    <row r="2361" spans="1:5" x14ac:dyDescent="0.25">
      <c r="A2361">
        <v>123.04514500000001</v>
      </c>
      <c r="B2361">
        <v>321</v>
      </c>
      <c r="C2361">
        <v>1167081</v>
      </c>
      <c r="D2361" t="s">
        <v>246</v>
      </c>
      <c r="E2361" t="str">
        <f t="shared" si="36"/>
        <v/>
      </c>
    </row>
    <row r="2362" spans="1:5" x14ac:dyDescent="0.25">
      <c r="A2362">
        <v>125.060773</v>
      </c>
      <c r="B2362">
        <v>321</v>
      </c>
      <c r="C2362">
        <v>883173</v>
      </c>
      <c r="D2362" t="s">
        <v>364</v>
      </c>
      <c r="E2362" t="str">
        <f t="shared" si="36"/>
        <v/>
      </c>
    </row>
    <row r="2363" spans="1:5" x14ac:dyDescent="0.25">
      <c r="A2363">
        <v>135.04513600000001</v>
      </c>
      <c r="B2363">
        <v>321</v>
      </c>
      <c r="C2363">
        <v>759219</v>
      </c>
      <c r="D2363" t="s">
        <v>64</v>
      </c>
      <c r="E2363" t="str">
        <f t="shared" si="36"/>
        <v/>
      </c>
    </row>
    <row r="2364" spans="1:5" x14ac:dyDescent="0.25">
      <c r="A2364">
        <v>135.081526</v>
      </c>
      <c r="B2364">
        <v>321</v>
      </c>
      <c r="C2364">
        <v>941414</v>
      </c>
      <c r="D2364" t="s">
        <v>65</v>
      </c>
      <c r="E2364" t="str">
        <f t="shared" si="36"/>
        <v/>
      </c>
    </row>
    <row r="2365" spans="1:5" x14ac:dyDescent="0.25">
      <c r="A2365">
        <v>137.06078099999999</v>
      </c>
      <c r="B2365">
        <v>321</v>
      </c>
      <c r="C2365">
        <v>1123895</v>
      </c>
      <c r="D2365" t="s">
        <v>84</v>
      </c>
      <c r="E2365" t="str">
        <f t="shared" si="36"/>
        <v/>
      </c>
    </row>
    <row r="2366" spans="1:5" x14ac:dyDescent="0.25">
      <c r="A2366">
        <v>137.097138</v>
      </c>
      <c r="B2366">
        <v>321</v>
      </c>
      <c r="C2366">
        <v>848683</v>
      </c>
      <c r="D2366" t="s">
        <v>85</v>
      </c>
      <c r="E2366" t="str">
        <f t="shared" si="36"/>
        <v/>
      </c>
    </row>
    <row r="2367" spans="1:5" x14ac:dyDescent="0.25">
      <c r="A2367">
        <v>139.076425</v>
      </c>
      <c r="B2367">
        <v>321</v>
      </c>
      <c r="C2367">
        <v>927947</v>
      </c>
      <c r="D2367" t="s">
        <v>105</v>
      </c>
      <c r="E2367" t="str">
        <f t="shared" si="36"/>
        <v/>
      </c>
    </row>
    <row r="2368" spans="1:5" x14ac:dyDescent="0.25">
      <c r="A2368">
        <v>145.02948000000001</v>
      </c>
      <c r="B2368">
        <v>321</v>
      </c>
      <c r="C2368">
        <v>1149792</v>
      </c>
      <c r="D2368" t="s">
        <v>31</v>
      </c>
      <c r="E2368" t="str">
        <f t="shared" si="36"/>
        <v/>
      </c>
    </row>
    <row r="2369" spans="1:5" x14ac:dyDescent="0.25">
      <c r="A2369">
        <v>145.06586200000001</v>
      </c>
      <c r="B2369">
        <v>321</v>
      </c>
      <c r="C2369">
        <v>1293735</v>
      </c>
      <c r="D2369" t="s">
        <v>131</v>
      </c>
      <c r="E2369" t="str">
        <f t="shared" si="36"/>
        <v/>
      </c>
    </row>
    <row r="2370" spans="1:5" x14ac:dyDescent="0.25">
      <c r="A2370">
        <v>147.04510200000001</v>
      </c>
      <c r="B2370">
        <v>321</v>
      </c>
      <c r="C2370">
        <v>1239358</v>
      </c>
      <c r="D2370" t="s">
        <v>32</v>
      </c>
      <c r="E2370" t="str">
        <f t="shared" si="36"/>
        <v/>
      </c>
    </row>
    <row r="2371" spans="1:5" x14ac:dyDescent="0.25">
      <c r="A2371">
        <v>147.081546</v>
      </c>
      <c r="B2371">
        <v>321</v>
      </c>
      <c r="C2371">
        <v>1376934</v>
      </c>
      <c r="D2371" t="s">
        <v>154</v>
      </c>
      <c r="E2371" t="str">
        <f t="shared" ref="E2371:E2434" si="37">IF((B2371-A2371)&lt;1,A2371,"")</f>
        <v/>
      </c>
    </row>
    <row r="2372" spans="1:5" x14ac:dyDescent="0.25">
      <c r="A2372">
        <v>149.06080299999999</v>
      </c>
      <c r="B2372">
        <v>321</v>
      </c>
      <c r="C2372">
        <v>963346</v>
      </c>
      <c r="D2372" t="s">
        <v>56</v>
      </c>
      <c r="E2372" t="str">
        <f t="shared" si="37"/>
        <v/>
      </c>
    </row>
    <row r="2373" spans="1:5" x14ac:dyDescent="0.25">
      <c r="A2373">
        <v>149.097159</v>
      </c>
      <c r="B2373">
        <v>321</v>
      </c>
      <c r="C2373">
        <v>1238906</v>
      </c>
      <c r="D2373" t="s">
        <v>159</v>
      </c>
      <c r="E2373" t="str">
        <f t="shared" si="37"/>
        <v/>
      </c>
    </row>
    <row r="2374" spans="1:5" x14ac:dyDescent="0.25">
      <c r="A2374">
        <v>151.03997100000001</v>
      </c>
      <c r="B2374">
        <v>321</v>
      </c>
      <c r="C2374">
        <v>1060273</v>
      </c>
      <c r="D2374" t="s">
        <v>66</v>
      </c>
      <c r="E2374" t="str">
        <f t="shared" si="37"/>
        <v/>
      </c>
    </row>
    <row r="2375" spans="1:5" x14ac:dyDescent="0.25">
      <c r="A2375">
        <v>151.07639499999999</v>
      </c>
      <c r="B2375">
        <v>321</v>
      </c>
      <c r="C2375">
        <v>1357401</v>
      </c>
      <c r="D2375" t="s">
        <v>106</v>
      </c>
      <c r="E2375" t="str">
        <f t="shared" si="37"/>
        <v/>
      </c>
    </row>
    <row r="2376" spans="1:5" x14ac:dyDescent="0.25">
      <c r="A2376">
        <v>151.11276699999999</v>
      </c>
      <c r="B2376">
        <v>321</v>
      </c>
      <c r="C2376">
        <v>848242</v>
      </c>
      <c r="D2376" t="s">
        <v>167</v>
      </c>
      <c r="E2376" t="str">
        <f t="shared" si="37"/>
        <v/>
      </c>
    </row>
    <row r="2377" spans="1:5" x14ac:dyDescent="0.25">
      <c r="A2377">
        <v>153.09207499999999</v>
      </c>
      <c r="B2377">
        <v>321</v>
      </c>
      <c r="C2377">
        <v>963698</v>
      </c>
      <c r="D2377" t="s">
        <v>206</v>
      </c>
      <c r="E2377" t="str">
        <f t="shared" si="37"/>
        <v/>
      </c>
    </row>
    <row r="2378" spans="1:5" x14ac:dyDescent="0.25">
      <c r="A2378">
        <v>159.045106</v>
      </c>
      <c r="B2378">
        <v>321</v>
      </c>
      <c r="C2378">
        <v>1665668</v>
      </c>
      <c r="D2378" t="s">
        <v>34</v>
      </c>
      <c r="E2378" t="str">
        <f t="shared" si="37"/>
        <v/>
      </c>
    </row>
    <row r="2379" spans="1:5" x14ac:dyDescent="0.25">
      <c r="A2379">
        <v>159.08148499999999</v>
      </c>
      <c r="B2379">
        <v>321</v>
      </c>
      <c r="C2379">
        <v>815871</v>
      </c>
      <c r="D2379" t="s">
        <v>133</v>
      </c>
      <c r="E2379" t="str">
        <f t="shared" si="37"/>
        <v/>
      </c>
    </row>
    <row r="2380" spans="1:5" x14ac:dyDescent="0.25">
      <c r="A2380">
        <v>161.02437</v>
      </c>
      <c r="B2380">
        <v>321</v>
      </c>
      <c r="C2380">
        <v>1354145</v>
      </c>
      <c r="D2380" t="s">
        <v>35</v>
      </c>
      <c r="E2380" t="str">
        <f t="shared" si="37"/>
        <v/>
      </c>
    </row>
    <row r="2381" spans="1:5" x14ac:dyDescent="0.25">
      <c r="A2381">
        <v>161.060767</v>
      </c>
      <c r="B2381">
        <v>321</v>
      </c>
      <c r="C2381">
        <v>2765452</v>
      </c>
      <c r="D2381" t="s">
        <v>134</v>
      </c>
      <c r="E2381" t="str">
        <f t="shared" si="37"/>
        <v/>
      </c>
    </row>
    <row r="2382" spans="1:5" x14ac:dyDescent="0.25">
      <c r="A2382">
        <v>161.097162</v>
      </c>
      <c r="B2382">
        <v>321</v>
      </c>
      <c r="C2382">
        <v>1610456</v>
      </c>
      <c r="D2382" t="s">
        <v>67</v>
      </c>
      <c r="E2382" t="str">
        <f t="shared" si="37"/>
        <v/>
      </c>
    </row>
    <row r="2383" spans="1:5" x14ac:dyDescent="0.25">
      <c r="A2383">
        <v>163.04003900000001</v>
      </c>
      <c r="B2383">
        <v>321</v>
      </c>
      <c r="C2383">
        <v>1566463</v>
      </c>
      <c r="D2383" t="s">
        <v>57</v>
      </c>
      <c r="E2383" t="str">
        <f t="shared" si="37"/>
        <v/>
      </c>
    </row>
    <row r="2384" spans="1:5" x14ac:dyDescent="0.25">
      <c r="A2384">
        <v>163.076426</v>
      </c>
      <c r="B2384">
        <v>321</v>
      </c>
      <c r="C2384">
        <v>1752747</v>
      </c>
      <c r="D2384" t="s">
        <v>86</v>
      </c>
      <c r="E2384" t="str">
        <f t="shared" si="37"/>
        <v/>
      </c>
    </row>
    <row r="2385" spans="1:5" x14ac:dyDescent="0.25">
      <c r="A2385">
        <v>163.112843</v>
      </c>
      <c r="B2385">
        <v>321</v>
      </c>
      <c r="C2385">
        <v>1521623</v>
      </c>
      <c r="D2385" t="s">
        <v>87</v>
      </c>
      <c r="E2385" t="str">
        <f t="shared" si="37"/>
        <v/>
      </c>
    </row>
    <row r="2386" spans="1:5" x14ac:dyDescent="0.25">
      <c r="A2386">
        <v>165.05565300000001</v>
      </c>
      <c r="B2386">
        <v>321</v>
      </c>
      <c r="C2386">
        <v>1045666</v>
      </c>
      <c r="D2386" t="s">
        <v>231</v>
      </c>
      <c r="E2386" t="str">
        <f t="shared" si="37"/>
        <v/>
      </c>
    </row>
    <row r="2387" spans="1:5" x14ac:dyDescent="0.25">
      <c r="A2387">
        <v>165.09207599999999</v>
      </c>
      <c r="B2387">
        <v>321</v>
      </c>
      <c r="C2387">
        <v>1511390</v>
      </c>
      <c r="D2387" t="s">
        <v>88</v>
      </c>
      <c r="E2387" t="str">
        <f t="shared" si="37"/>
        <v/>
      </c>
    </row>
    <row r="2388" spans="1:5" x14ac:dyDescent="0.25">
      <c r="A2388">
        <v>167.07133999999999</v>
      </c>
      <c r="B2388">
        <v>321</v>
      </c>
      <c r="C2388">
        <v>1016696</v>
      </c>
      <c r="D2388" t="s">
        <v>119</v>
      </c>
      <c r="E2388" t="str">
        <f t="shared" si="37"/>
        <v/>
      </c>
    </row>
    <row r="2389" spans="1:5" x14ac:dyDescent="0.25">
      <c r="A2389">
        <v>167.10773900000001</v>
      </c>
      <c r="B2389">
        <v>321</v>
      </c>
      <c r="C2389">
        <v>839620</v>
      </c>
      <c r="D2389" t="s">
        <v>120</v>
      </c>
      <c r="E2389" t="str">
        <f t="shared" si="37"/>
        <v/>
      </c>
    </row>
    <row r="2390" spans="1:5" x14ac:dyDescent="0.25">
      <c r="A2390">
        <v>171.04509200000001</v>
      </c>
      <c r="B2390">
        <v>321</v>
      </c>
      <c r="C2390">
        <v>1498269</v>
      </c>
      <c r="D2390" t="s">
        <v>207</v>
      </c>
      <c r="E2390" t="str">
        <f t="shared" si="37"/>
        <v/>
      </c>
    </row>
    <row r="2391" spans="1:5" x14ac:dyDescent="0.25">
      <c r="A2391">
        <v>171.08149700000001</v>
      </c>
      <c r="B2391">
        <v>321</v>
      </c>
      <c r="C2391">
        <v>1871722</v>
      </c>
      <c r="D2391" t="s">
        <v>208</v>
      </c>
      <c r="E2391" t="str">
        <f t="shared" si="37"/>
        <v/>
      </c>
    </row>
    <row r="2392" spans="1:5" x14ac:dyDescent="0.25">
      <c r="A2392">
        <v>173.02437</v>
      </c>
      <c r="B2392">
        <v>321</v>
      </c>
      <c r="C2392">
        <v>1203903</v>
      </c>
      <c r="D2392" t="s">
        <v>4</v>
      </c>
      <c r="E2392" t="str">
        <f t="shared" si="37"/>
        <v/>
      </c>
    </row>
    <row r="2393" spans="1:5" x14ac:dyDescent="0.25">
      <c r="A2393">
        <v>173.06076400000001</v>
      </c>
      <c r="B2393">
        <v>321</v>
      </c>
      <c r="C2393">
        <v>2704684</v>
      </c>
      <c r="D2393" t="s">
        <v>5</v>
      </c>
      <c r="E2393" t="str">
        <f t="shared" si="37"/>
        <v/>
      </c>
    </row>
    <row r="2394" spans="1:5" x14ac:dyDescent="0.25">
      <c r="A2394">
        <v>173.09717699999999</v>
      </c>
      <c r="B2394">
        <v>321</v>
      </c>
      <c r="C2394">
        <v>1606201</v>
      </c>
      <c r="D2394" t="s">
        <v>6</v>
      </c>
      <c r="E2394" t="str">
        <f t="shared" si="37"/>
        <v/>
      </c>
    </row>
    <row r="2395" spans="1:5" x14ac:dyDescent="0.25">
      <c r="A2395">
        <v>175.04002</v>
      </c>
      <c r="B2395">
        <v>321</v>
      </c>
      <c r="C2395">
        <v>1469944</v>
      </c>
      <c r="D2395" t="s">
        <v>7</v>
      </c>
      <c r="E2395" t="str">
        <f t="shared" si="37"/>
        <v/>
      </c>
    </row>
    <row r="2396" spans="1:5" x14ac:dyDescent="0.25">
      <c r="A2396">
        <v>175.07642899999999</v>
      </c>
      <c r="B2396">
        <v>321</v>
      </c>
      <c r="C2396">
        <v>1639685</v>
      </c>
      <c r="D2396" t="s">
        <v>8</v>
      </c>
      <c r="E2396" t="str">
        <f t="shared" si="37"/>
        <v/>
      </c>
    </row>
    <row r="2397" spans="1:5" x14ac:dyDescent="0.25">
      <c r="A2397">
        <v>175.11275000000001</v>
      </c>
      <c r="B2397">
        <v>321</v>
      </c>
      <c r="C2397">
        <v>904658</v>
      </c>
      <c r="D2397" t="s">
        <v>36</v>
      </c>
      <c r="E2397" t="str">
        <f t="shared" si="37"/>
        <v/>
      </c>
    </row>
    <row r="2398" spans="1:5" x14ac:dyDescent="0.25">
      <c r="A2398">
        <v>177.019317</v>
      </c>
      <c r="B2398">
        <v>321</v>
      </c>
      <c r="C2398">
        <v>1220715</v>
      </c>
      <c r="D2398" t="s">
        <v>37</v>
      </c>
      <c r="E2398" t="str">
        <f t="shared" si="37"/>
        <v/>
      </c>
    </row>
    <row r="2399" spans="1:5" x14ac:dyDescent="0.25">
      <c r="A2399">
        <v>177.05568700000001</v>
      </c>
      <c r="B2399">
        <v>321</v>
      </c>
      <c r="C2399">
        <v>1959129</v>
      </c>
      <c r="D2399" t="s">
        <v>38</v>
      </c>
      <c r="E2399" t="str">
        <f t="shared" si="37"/>
        <v/>
      </c>
    </row>
    <row r="2400" spans="1:5" x14ac:dyDescent="0.25">
      <c r="A2400">
        <v>177.09207499999999</v>
      </c>
      <c r="B2400">
        <v>321</v>
      </c>
      <c r="C2400">
        <v>2481318</v>
      </c>
      <c r="D2400" t="s">
        <v>39</v>
      </c>
      <c r="E2400" t="str">
        <f t="shared" si="37"/>
        <v/>
      </c>
    </row>
    <row r="2401" spans="1:5" x14ac:dyDescent="0.25">
      <c r="A2401">
        <v>177.12848</v>
      </c>
      <c r="B2401">
        <v>321</v>
      </c>
      <c r="C2401">
        <v>1503667</v>
      </c>
      <c r="D2401" t="s">
        <v>40</v>
      </c>
      <c r="E2401" t="str">
        <f t="shared" si="37"/>
        <v/>
      </c>
    </row>
    <row r="2402" spans="1:5" x14ac:dyDescent="0.25">
      <c r="A2402">
        <v>179.071349</v>
      </c>
      <c r="B2402">
        <v>321</v>
      </c>
      <c r="C2402">
        <v>1373375</v>
      </c>
      <c r="D2402" t="s">
        <v>69</v>
      </c>
      <c r="E2402" t="str">
        <f t="shared" si="37"/>
        <v/>
      </c>
    </row>
    <row r="2403" spans="1:5" x14ac:dyDescent="0.25">
      <c r="A2403">
        <v>179.107732</v>
      </c>
      <c r="B2403">
        <v>321</v>
      </c>
      <c r="C2403">
        <v>3092492</v>
      </c>
      <c r="D2403" t="s">
        <v>70</v>
      </c>
      <c r="E2403" t="str">
        <f t="shared" si="37"/>
        <v/>
      </c>
    </row>
    <row r="2404" spans="1:5" x14ac:dyDescent="0.25">
      <c r="A2404">
        <v>179.14411100000001</v>
      </c>
      <c r="B2404">
        <v>321</v>
      </c>
      <c r="C2404">
        <v>916602</v>
      </c>
      <c r="D2404" t="s">
        <v>190</v>
      </c>
      <c r="E2404" t="str">
        <f t="shared" si="37"/>
        <v/>
      </c>
    </row>
    <row r="2405" spans="1:5" x14ac:dyDescent="0.25">
      <c r="A2405">
        <v>181.08694299999999</v>
      </c>
      <c r="B2405">
        <v>321</v>
      </c>
      <c r="C2405">
        <v>1368264</v>
      </c>
      <c r="D2405" t="s">
        <v>89</v>
      </c>
      <c r="E2405" t="str">
        <f t="shared" si="37"/>
        <v/>
      </c>
    </row>
    <row r="2406" spans="1:5" x14ac:dyDescent="0.25">
      <c r="A2406">
        <v>183.102687</v>
      </c>
      <c r="B2406">
        <v>321</v>
      </c>
      <c r="C2406">
        <v>750179</v>
      </c>
      <c r="D2406" t="s">
        <v>108</v>
      </c>
      <c r="E2406" t="str">
        <f t="shared" si="37"/>
        <v/>
      </c>
    </row>
    <row r="2407" spans="1:5" x14ac:dyDescent="0.25">
      <c r="A2407">
        <v>185.06068200000001</v>
      </c>
      <c r="B2407">
        <v>321</v>
      </c>
      <c r="C2407">
        <v>719719</v>
      </c>
      <c r="D2407" t="s">
        <v>122</v>
      </c>
      <c r="E2407" t="str">
        <f t="shared" si="37"/>
        <v/>
      </c>
    </row>
    <row r="2408" spans="1:5" x14ac:dyDescent="0.25">
      <c r="A2408">
        <v>187.04003700000001</v>
      </c>
      <c r="B2408">
        <v>321</v>
      </c>
      <c r="C2408">
        <v>1610624</v>
      </c>
      <c r="D2408" t="s">
        <v>136</v>
      </c>
      <c r="E2408" t="str">
        <f t="shared" si="37"/>
        <v/>
      </c>
    </row>
    <row r="2409" spans="1:5" x14ac:dyDescent="0.25">
      <c r="A2409">
        <v>187.07641799999999</v>
      </c>
      <c r="B2409">
        <v>321</v>
      </c>
      <c r="C2409">
        <v>2432013</v>
      </c>
      <c r="D2409" t="s">
        <v>137</v>
      </c>
      <c r="E2409" t="str">
        <f t="shared" si="37"/>
        <v/>
      </c>
    </row>
    <row r="2410" spans="1:5" x14ac:dyDescent="0.25">
      <c r="A2410">
        <v>187.11282600000001</v>
      </c>
      <c r="B2410">
        <v>321</v>
      </c>
      <c r="C2410">
        <v>1653851</v>
      </c>
      <c r="D2410" t="s">
        <v>138</v>
      </c>
      <c r="E2410" t="str">
        <f t="shared" si="37"/>
        <v/>
      </c>
    </row>
    <row r="2411" spans="1:5" x14ac:dyDescent="0.25">
      <c r="A2411">
        <v>189.01931099999999</v>
      </c>
      <c r="B2411">
        <v>321</v>
      </c>
      <c r="C2411">
        <v>2763092</v>
      </c>
      <c r="D2411" t="s">
        <v>10</v>
      </c>
      <c r="E2411" t="str">
        <f t="shared" si="37"/>
        <v/>
      </c>
    </row>
    <row r="2412" spans="1:5" x14ac:dyDescent="0.25">
      <c r="A2412">
        <v>189.055678</v>
      </c>
      <c r="B2412">
        <v>321</v>
      </c>
      <c r="C2412">
        <v>6491745</v>
      </c>
      <c r="D2412" t="s">
        <v>11</v>
      </c>
      <c r="E2412" t="str">
        <f t="shared" si="37"/>
        <v/>
      </c>
    </row>
    <row r="2413" spans="1:5" x14ac:dyDescent="0.25">
      <c r="A2413">
        <v>189.09207599999999</v>
      </c>
      <c r="B2413">
        <v>321</v>
      </c>
      <c r="C2413">
        <v>6962542</v>
      </c>
      <c r="D2413" t="s">
        <v>12</v>
      </c>
      <c r="E2413" t="str">
        <f t="shared" si="37"/>
        <v/>
      </c>
    </row>
    <row r="2414" spans="1:5" x14ac:dyDescent="0.25">
      <c r="A2414">
        <v>189.12845200000001</v>
      </c>
      <c r="B2414">
        <v>321</v>
      </c>
      <c r="C2414">
        <v>5682556</v>
      </c>
      <c r="D2414" t="s">
        <v>155</v>
      </c>
      <c r="E2414" t="str">
        <f t="shared" si="37"/>
        <v/>
      </c>
    </row>
    <row r="2415" spans="1:5" x14ac:dyDescent="0.25">
      <c r="A2415">
        <v>191.03494699999999</v>
      </c>
      <c r="B2415">
        <v>321</v>
      </c>
      <c r="C2415">
        <v>1991470</v>
      </c>
      <c r="D2415" t="s">
        <v>13</v>
      </c>
      <c r="E2415" t="str">
        <f t="shared" si="37"/>
        <v/>
      </c>
    </row>
    <row r="2416" spans="1:5" x14ac:dyDescent="0.25">
      <c r="A2416">
        <v>191.07133899999999</v>
      </c>
      <c r="B2416">
        <v>321</v>
      </c>
      <c r="C2416">
        <v>1770043</v>
      </c>
      <c r="D2416" t="s">
        <v>42</v>
      </c>
      <c r="E2416" t="str">
        <f t="shared" si="37"/>
        <v/>
      </c>
    </row>
    <row r="2417" spans="1:5" x14ac:dyDescent="0.25">
      <c r="A2417">
        <v>191.10769300000001</v>
      </c>
      <c r="B2417">
        <v>321</v>
      </c>
      <c r="C2417">
        <v>2438984</v>
      </c>
      <c r="D2417" t="s">
        <v>156</v>
      </c>
      <c r="E2417" t="str">
        <f t="shared" si="37"/>
        <v/>
      </c>
    </row>
    <row r="2418" spans="1:5" x14ac:dyDescent="0.25">
      <c r="A2418">
        <v>193.05061799999999</v>
      </c>
      <c r="B2418">
        <v>321</v>
      </c>
      <c r="C2418">
        <v>747518</v>
      </c>
      <c r="D2418" t="s">
        <v>43</v>
      </c>
      <c r="E2418" t="str">
        <f t="shared" si="37"/>
        <v/>
      </c>
    </row>
    <row r="2419" spans="1:5" x14ac:dyDescent="0.25">
      <c r="A2419">
        <v>193.086984</v>
      </c>
      <c r="B2419">
        <v>321</v>
      </c>
      <c r="C2419">
        <v>1081035</v>
      </c>
      <c r="D2419" t="s">
        <v>44</v>
      </c>
      <c r="E2419" t="str">
        <f t="shared" si="37"/>
        <v/>
      </c>
    </row>
    <row r="2420" spans="1:5" x14ac:dyDescent="0.25">
      <c r="A2420">
        <v>193.1234</v>
      </c>
      <c r="B2420">
        <v>321</v>
      </c>
      <c r="C2420">
        <v>937656</v>
      </c>
      <c r="D2420" t="s">
        <v>164</v>
      </c>
      <c r="E2420" t="str">
        <f t="shared" si="37"/>
        <v/>
      </c>
    </row>
    <row r="2421" spans="1:5" x14ac:dyDescent="0.25">
      <c r="A2421">
        <v>195.102653</v>
      </c>
      <c r="B2421">
        <v>321</v>
      </c>
      <c r="C2421">
        <v>2170511</v>
      </c>
      <c r="D2421" t="s">
        <v>165</v>
      </c>
      <c r="E2421" t="str">
        <f t="shared" si="37"/>
        <v/>
      </c>
    </row>
    <row r="2422" spans="1:5" x14ac:dyDescent="0.25">
      <c r="A2422">
        <v>195.139017</v>
      </c>
      <c r="B2422">
        <v>321</v>
      </c>
      <c r="C2422">
        <v>2622044</v>
      </c>
      <c r="D2422" t="s">
        <v>168</v>
      </c>
      <c r="E2422" t="str">
        <f t="shared" si="37"/>
        <v/>
      </c>
    </row>
    <row r="2423" spans="1:5" x14ac:dyDescent="0.25">
      <c r="A2423">
        <v>197.06078299999999</v>
      </c>
      <c r="B2423">
        <v>321</v>
      </c>
      <c r="C2423">
        <v>1377842</v>
      </c>
      <c r="D2423" t="s">
        <v>270</v>
      </c>
      <c r="E2423" t="str">
        <f t="shared" si="37"/>
        <v/>
      </c>
    </row>
    <row r="2424" spans="1:5" x14ac:dyDescent="0.25">
      <c r="A2424">
        <v>197.081853</v>
      </c>
      <c r="B2424">
        <v>321</v>
      </c>
      <c r="C2424">
        <v>1004377</v>
      </c>
      <c r="D2424" t="s">
        <v>210</v>
      </c>
      <c r="E2424" t="str">
        <f t="shared" si="37"/>
        <v/>
      </c>
    </row>
    <row r="2425" spans="1:5" x14ac:dyDescent="0.25">
      <c r="A2425">
        <v>197.09710699999999</v>
      </c>
      <c r="B2425">
        <v>321</v>
      </c>
      <c r="C2425">
        <v>734782</v>
      </c>
      <c r="D2425" t="s">
        <v>351</v>
      </c>
      <c r="E2425" t="str">
        <f t="shared" si="37"/>
        <v/>
      </c>
    </row>
    <row r="2426" spans="1:5" x14ac:dyDescent="0.25">
      <c r="A2426">
        <v>197.11830399999999</v>
      </c>
      <c r="B2426">
        <v>321</v>
      </c>
      <c r="C2426">
        <v>1373509</v>
      </c>
      <c r="D2426" t="s">
        <v>173</v>
      </c>
      <c r="E2426" t="str">
        <f t="shared" si="37"/>
        <v/>
      </c>
    </row>
    <row r="2427" spans="1:5" x14ac:dyDescent="0.25">
      <c r="A2427">
        <v>197.15473299999999</v>
      </c>
      <c r="B2427">
        <v>321</v>
      </c>
      <c r="C2427">
        <v>849042</v>
      </c>
      <c r="D2427" t="s">
        <v>211</v>
      </c>
      <c r="E2427" t="str">
        <f t="shared" si="37"/>
        <v/>
      </c>
    </row>
    <row r="2428" spans="1:5" x14ac:dyDescent="0.25">
      <c r="A2428">
        <v>199.076457</v>
      </c>
      <c r="B2428">
        <v>321</v>
      </c>
      <c r="C2428">
        <v>992056</v>
      </c>
      <c r="D2428" t="s">
        <v>174</v>
      </c>
      <c r="E2428" t="str">
        <f t="shared" si="37"/>
        <v/>
      </c>
    </row>
    <row r="2429" spans="1:5" x14ac:dyDescent="0.25">
      <c r="A2429">
        <v>199.17034000000001</v>
      </c>
      <c r="B2429">
        <v>321</v>
      </c>
      <c r="C2429">
        <v>3624248</v>
      </c>
      <c r="D2429" t="s">
        <v>380</v>
      </c>
      <c r="E2429" t="str">
        <f t="shared" si="37"/>
        <v/>
      </c>
    </row>
    <row r="2430" spans="1:5" x14ac:dyDescent="0.25">
      <c r="A2430">
        <v>201.01931200000001</v>
      </c>
      <c r="B2430">
        <v>321</v>
      </c>
      <c r="C2430">
        <v>1617941</v>
      </c>
      <c r="D2430" t="s">
        <v>123</v>
      </c>
      <c r="E2430" t="str">
        <f t="shared" si="37"/>
        <v/>
      </c>
    </row>
    <row r="2431" spans="1:5" x14ac:dyDescent="0.25">
      <c r="A2431">
        <v>201.05568700000001</v>
      </c>
      <c r="B2431">
        <v>321</v>
      </c>
      <c r="C2431">
        <v>2183329</v>
      </c>
      <c r="D2431" t="s">
        <v>124</v>
      </c>
      <c r="E2431" t="str">
        <f t="shared" si="37"/>
        <v/>
      </c>
    </row>
    <row r="2432" spans="1:5" x14ac:dyDescent="0.25">
      <c r="A2432">
        <v>201.092061</v>
      </c>
      <c r="B2432">
        <v>321</v>
      </c>
      <c r="C2432">
        <v>1328365</v>
      </c>
      <c r="D2432" t="s">
        <v>175</v>
      </c>
      <c r="E2432" t="str">
        <f t="shared" si="37"/>
        <v/>
      </c>
    </row>
    <row r="2433" spans="1:5" x14ac:dyDescent="0.25">
      <c r="A2433">
        <v>203.03495100000001</v>
      </c>
      <c r="B2433">
        <v>321</v>
      </c>
      <c r="C2433">
        <v>1727638</v>
      </c>
      <c r="D2433" t="s">
        <v>45</v>
      </c>
      <c r="E2433" t="str">
        <f t="shared" si="37"/>
        <v/>
      </c>
    </row>
    <row r="2434" spans="1:5" x14ac:dyDescent="0.25">
      <c r="A2434">
        <v>203.07136399999999</v>
      </c>
      <c r="B2434">
        <v>321</v>
      </c>
      <c r="C2434">
        <v>1773025</v>
      </c>
      <c r="D2434" t="s">
        <v>58</v>
      </c>
      <c r="E2434" t="str">
        <f t="shared" si="37"/>
        <v/>
      </c>
    </row>
    <row r="2435" spans="1:5" x14ac:dyDescent="0.25">
      <c r="A2435">
        <v>203.10776100000001</v>
      </c>
      <c r="B2435">
        <v>321</v>
      </c>
      <c r="C2435">
        <v>2235309</v>
      </c>
      <c r="D2435" t="s">
        <v>139</v>
      </c>
      <c r="E2435" t="str">
        <f t="shared" ref="E2435:E2498" si="38">IF((B2435-A2435)&lt;1,A2435,"")</f>
        <v/>
      </c>
    </row>
    <row r="2436" spans="1:5" x14ac:dyDescent="0.25">
      <c r="A2436">
        <v>205.01425900000001</v>
      </c>
      <c r="B2436">
        <v>321</v>
      </c>
      <c r="C2436">
        <v>1162261</v>
      </c>
      <c r="D2436" t="s">
        <v>212</v>
      </c>
      <c r="E2436" t="str">
        <f t="shared" si="38"/>
        <v/>
      </c>
    </row>
    <row r="2437" spans="1:5" x14ac:dyDescent="0.25">
      <c r="A2437">
        <v>205.05062000000001</v>
      </c>
      <c r="B2437">
        <v>321</v>
      </c>
      <c r="C2437">
        <v>2391424</v>
      </c>
      <c r="D2437" t="s">
        <v>213</v>
      </c>
      <c r="E2437" t="str">
        <f t="shared" si="38"/>
        <v/>
      </c>
    </row>
    <row r="2438" spans="1:5" x14ac:dyDescent="0.25">
      <c r="A2438">
        <v>205.087017</v>
      </c>
      <c r="B2438">
        <v>321</v>
      </c>
      <c r="C2438">
        <v>2571659</v>
      </c>
      <c r="D2438" t="s">
        <v>73</v>
      </c>
      <c r="E2438" t="str">
        <f t="shared" si="38"/>
        <v/>
      </c>
    </row>
    <row r="2439" spans="1:5" x14ac:dyDescent="0.25">
      <c r="A2439">
        <v>205.12335999999999</v>
      </c>
      <c r="B2439">
        <v>321</v>
      </c>
      <c r="C2439">
        <v>3274134</v>
      </c>
      <c r="D2439" t="s">
        <v>74</v>
      </c>
      <c r="E2439" t="str">
        <f t="shared" si="38"/>
        <v/>
      </c>
    </row>
    <row r="2440" spans="1:5" x14ac:dyDescent="0.25">
      <c r="A2440">
        <v>205.15986100000001</v>
      </c>
      <c r="B2440">
        <v>321</v>
      </c>
      <c r="C2440">
        <v>772001</v>
      </c>
      <c r="D2440" t="s">
        <v>214</v>
      </c>
      <c r="E2440" t="str">
        <f t="shared" si="38"/>
        <v/>
      </c>
    </row>
    <row r="2441" spans="1:5" x14ac:dyDescent="0.25">
      <c r="A2441">
        <v>207.06631400000001</v>
      </c>
      <c r="B2441">
        <v>321</v>
      </c>
      <c r="C2441">
        <v>1014673</v>
      </c>
      <c r="D2441" t="s">
        <v>91</v>
      </c>
      <c r="E2441" t="str">
        <f t="shared" si="38"/>
        <v/>
      </c>
    </row>
    <row r="2442" spans="1:5" x14ac:dyDescent="0.25">
      <c r="A2442">
        <v>207.10258899999999</v>
      </c>
      <c r="B2442">
        <v>321</v>
      </c>
      <c r="C2442">
        <v>1559516</v>
      </c>
      <c r="D2442" t="s">
        <v>92</v>
      </c>
      <c r="E2442" t="str">
        <f t="shared" si="38"/>
        <v/>
      </c>
    </row>
    <row r="2443" spans="1:5" x14ac:dyDescent="0.25">
      <c r="A2443">
        <v>209.081898</v>
      </c>
      <c r="B2443">
        <v>321</v>
      </c>
      <c r="C2443">
        <v>968072</v>
      </c>
      <c r="D2443" t="s">
        <v>110</v>
      </c>
      <c r="E2443" t="str">
        <f t="shared" si="38"/>
        <v/>
      </c>
    </row>
    <row r="2444" spans="1:5" x14ac:dyDescent="0.25">
      <c r="A2444">
        <v>209.11832899999999</v>
      </c>
      <c r="B2444">
        <v>321</v>
      </c>
      <c r="C2444">
        <v>1327634</v>
      </c>
      <c r="D2444" t="s">
        <v>111</v>
      </c>
      <c r="E2444" t="str">
        <f t="shared" si="38"/>
        <v/>
      </c>
    </row>
    <row r="2445" spans="1:5" x14ac:dyDescent="0.25">
      <c r="A2445">
        <v>211.09757099999999</v>
      </c>
      <c r="B2445">
        <v>321</v>
      </c>
      <c r="C2445">
        <v>1228769</v>
      </c>
      <c r="D2445" t="s">
        <v>169</v>
      </c>
      <c r="E2445" t="str">
        <f t="shared" si="38"/>
        <v/>
      </c>
    </row>
    <row r="2446" spans="1:5" x14ac:dyDescent="0.25">
      <c r="A2446">
        <v>211.20673600000001</v>
      </c>
      <c r="B2446">
        <v>321</v>
      </c>
      <c r="C2446">
        <v>723678</v>
      </c>
      <c r="D2446" t="s">
        <v>308</v>
      </c>
      <c r="E2446" t="str">
        <f t="shared" si="38"/>
        <v/>
      </c>
    </row>
    <row r="2447" spans="1:5" x14ac:dyDescent="0.25">
      <c r="A2447">
        <v>213.05563599999999</v>
      </c>
      <c r="B2447">
        <v>321</v>
      </c>
      <c r="C2447">
        <v>1456014</v>
      </c>
      <c r="D2447" t="s">
        <v>140</v>
      </c>
      <c r="E2447" t="str">
        <f t="shared" si="38"/>
        <v/>
      </c>
    </row>
    <row r="2448" spans="1:5" x14ac:dyDescent="0.25">
      <c r="A2448">
        <v>215.034978</v>
      </c>
      <c r="B2448">
        <v>321</v>
      </c>
      <c r="C2448">
        <v>2475108</v>
      </c>
      <c r="D2448" t="s">
        <v>215</v>
      </c>
      <c r="E2448" t="str">
        <f t="shared" si="38"/>
        <v/>
      </c>
    </row>
    <row r="2449" spans="1:5" x14ac:dyDescent="0.25">
      <c r="A2449">
        <v>215.07133200000001</v>
      </c>
      <c r="B2449">
        <v>321</v>
      </c>
      <c r="C2449">
        <v>4502253</v>
      </c>
      <c r="D2449" t="s">
        <v>216</v>
      </c>
      <c r="E2449" t="str">
        <f t="shared" si="38"/>
        <v/>
      </c>
    </row>
    <row r="2450" spans="1:5" x14ac:dyDescent="0.25">
      <c r="A2450">
        <v>215.10771299999999</v>
      </c>
      <c r="B2450">
        <v>321</v>
      </c>
      <c r="C2450">
        <v>5124853</v>
      </c>
      <c r="D2450" t="s">
        <v>217</v>
      </c>
      <c r="E2450" t="str">
        <f t="shared" si="38"/>
        <v/>
      </c>
    </row>
    <row r="2451" spans="1:5" x14ac:dyDescent="0.25">
      <c r="A2451">
        <v>215.14410899999999</v>
      </c>
      <c r="B2451">
        <v>321</v>
      </c>
      <c r="C2451">
        <v>2598525</v>
      </c>
      <c r="D2451" t="s">
        <v>365</v>
      </c>
      <c r="E2451" t="str">
        <f t="shared" si="38"/>
        <v/>
      </c>
    </row>
    <row r="2452" spans="1:5" x14ac:dyDescent="0.25">
      <c r="A2452">
        <v>217.01423299999999</v>
      </c>
      <c r="B2452">
        <v>321</v>
      </c>
      <c r="C2452">
        <v>1652190</v>
      </c>
      <c r="D2452" t="s">
        <v>14</v>
      </c>
      <c r="E2452" t="str">
        <f t="shared" si="38"/>
        <v/>
      </c>
    </row>
    <row r="2453" spans="1:5" x14ac:dyDescent="0.25">
      <c r="A2453">
        <v>217.050611</v>
      </c>
      <c r="B2453">
        <v>321</v>
      </c>
      <c r="C2453">
        <v>1668966</v>
      </c>
      <c r="D2453" t="s">
        <v>15</v>
      </c>
      <c r="E2453" t="str">
        <f t="shared" si="38"/>
        <v/>
      </c>
    </row>
    <row r="2454" spans="1:5" x14ac:dyDescent="0.25">
      <c r="A2454">
        <v>217.08702099999999</v>
      </c>
      <c r="B2454">
        <v>321</v>
      </c>
      <c r="C2454">
        <v>1725806</v>
      </c>
      <c r="D2454" t="s">
        <v>16</v>
      </c>
      <c r="E2454" t="str">
        <f t="shared" si="38"/>
        <v/>
      </c>
    </row>
    <row r="2455" spans="1:5" x14ac:dyDescent="0.25">
      <c r="A2455">
        <v>217.12335899999999</v>
      </c>
      <c r="B2455">
        <v>321</v>
      </c>
      <c r="C2455">
        <v>794869</v>
      </c>
      <c r="D2455" t="s">
        <v>17</v>
      </c>
      <c r="E2455" t="str">
        <f t="shared" si="38"/>
        <v/>
      </c>
    </row>
    <row r="2456" spans="1:5" x14ac:dyDescent="0.25">
      <c r="A2456">
        <v>219.02994100000001</v>
      </c>
      <c r="B2456">
        <v>321</v>
      </c>
      <c r="C2456">
        <v>945380</v>
      </c>
      <c r="D2456" t="s">
        <v>18</v>
      </c>
      <c r="E2456" t="str">
        <f t="shared" si="38"/>
        <v/>
      </c>
    </row>
    <row r="2457" spans="1:5" x14ac:dyDescent="0.25">
      <c r="A2457">
        <v>219.06627499999999</v>
      </c>
      <c r="B2457">
        <v>321</v>
      </c>
      <c r="C2457">
        <v>1372300</v>
      </c>
      <c r="D2457" t="s">
        <v>19</v>
      </c>
      <c r="E2457" t="str">
        <f t="shared" si="38"/>
        <v/>
      </c>
    </row>
    <row r="2458" spans="1:5" x14ac:dyDescent="0.25">
      <c r="A2458">
        <v>221.08191099999999</v>
      </c>
      <c r="B2458">
        <v>321</v>
      </c>
      <c r="C2458">
        <v>1210072</v>
      </c>
      <c r="D2458" t="s">
        <v>49</v>
      </c>
      <c r="E2458" t="str">
        <f t="shared" si="38"/>
        <v/>
      </c>
    </row>
    <row r="2459" spans="1:5" x14ac:dyDescent="0.25">
      <c r="A2459">
        <v>221.11826099999999</v>
      </c>
      <c r="B2459">
        <v>321</v>
      </c>
      <c r="C2459">
        <v>4015327</v>
      </c>
      <c r="D2459" t="s">
        <v>50</v>
      </c>
      <c r="E2459" t="str">
        <f t="shared" si="38"/>
        <v/>
      </c>
    </row>
    <row r="2460" spans="1:5" x14ac:dyDescent="0.25">
      <c r="A2460">
        <v>221.154663</v>
      </c>
      <c r="B2460">
        <v>321</v>
      </c>
      <c r="C2460">
        <v>1935781</v>
      </c>
      <c r="D2460" t="s">
        <v>181</v>
      </c>
      <c r="E2460" t="str">
        <f t="shared" si="38"/>
        <v/>
      </c>
    </row>
    <row r="2461" spans="1:5" x14ac:dyDescent="0.25">
      <c r="A2461">
        <v>223.09755999999999</v>
      </c>
      <c r="B2461">
        <v>321</v>
      </c>
      <c r="C2461">
        <v>3670602</v>
      </c>
      <c r="D2461" t="s">
        <v>78</v>
      </c>
      <c r="E2461" t="str">
        <f t="shared" si="38"/>
        <v/>
      </c>
    </row>
    <row r="2462" spans="1:5" x14ac:dyDescent="0.25">
      <c r="A2462">
        <v>223.13394099999999</v>
      </c>
      <c r="B2462">
        <v>321</v>
      </c>
      <c r="C2462">
        <v>4670545</v>
      </c>
      <c r="D2462" t="s">
        <v>79</v>
      </c>
      <c r="E2462" t="str">
        <f t="shared" si="38"/>
        <v/>
      </c>
    </row>
    <row r="2463" spans="1:5" x14ac:dyDescent="0.25">
      <c r="A2463">
        <v>223.1703</v>
      </c>
      <c r="B2463">
        <v>321</v>
      </c>
      <c r="C2463">
        <v>718007</v>
      </c>
      <c r="D2463" t="s">
        <v>352</v>
      </c>
      <c r="E2463" t="str">
        <f t="shared" si="38"/>
        <v/>
      </c>
    </row>
    <row r="2464" spans="1:5" x14ac:dyDescent="0.25">
      <c r="A2464">
        <v>223.206739</v>
      </c>
      <c r="B2464">
        <v>321</v>
      </c>
      <c r="C2464">
        <v>1847389</v>
      </c>
      <c r="D2464" t="s">
        <v>497</v>
      </c>
      <c r="E2464" t="str">
        <f t="shared" si="38"/>
        <v/>
      </c>
    </row>
    <row r="2465" spans="1:5" x14ac:dyDescent="0.25">
      <c r="A2465">
        <v>225.076865</v>
      </c>
      <c r="B2465">
        <v>321</v>
      </c>
      <c r="C2465">
        <v>1073918</v>
      </c>
      <c r="D2465" t="s">
        <v>94</v>
      </c>
      <c r="E2465" t="str">
        <f t="shared" si="38"/>
        <v/>
      </c>
    </row>
    <row r="2466" spans="1:5" x14ac:dyDescent="0.25">
      <c r="A2466">
        <v>225.11318</v>
      </c>
      <c r="B2466">
        <v>321</v>
      </c>
      <c r="C2466">
        <v>879332</v>
      </c>
      <c r="D2466" t="s">
        <v>95</v>
      </c>
      <c r="E2466" t="str">
        <f t="shared" si="38"/>
        <v/>
      </c>
    </row>
    <row r="2467" spans="1:5" x14ac:dyDescent="0.25">
      <c r="A2467">
        <v>231.029833</v>
      </c>
      <c r="B2467">
        <v>321</v>
      </c>
      <c r="C2467">
        <v>1548571</v>
      </c>
      <c r="D2467" t="s">
        <v>51</v>
      </c>
      <c r="E2467" t="str">
        <f t="shared" si="38"/>
        <v/>
      </c>
    </row>
    <row r="2468" spans="1:5" x14ac:dyDescent="0.25">
      <c r="A2468">
        <v>231.06628499999999</v>
      </c>
      <c r="B2468">
        <v>321</v>
      </c>
      <c r="C2468">
        <v>1468064</v>
      </c>
      <c r="D2468" t="s">
        <v>142</v>
      </c>
      <c r="E2468" t="str">
        <f t="shared" si="38"/>
        <v/>
      </c>
    </row>
    <row r="2469" spans="1:5" x14ac:dyDescent="0.25">
      <c r="A2469">
        <v>231.10261499999999</v>
      </c>
      <c r="B2469">
        <v>321</v>
      </c>
      <c r="C2469">
        <v>1724581</v>
      </c>
      <c r="D2469" t="s">
        <v>143</v>
      </c>
      <c r="E2469" t="str">
        <f t="shared" si="38"/>
        <v/>
      </c>
    </row>
    <row r="2470" spans="1:5" x14ac:dyDescent="0.25">
      <c r="A2470">
        <v>231.138994</v>
      </c>
      <c r="B2470">
        <v>321</v>
      </c>
      <c r="C2470">
        <v>904746</v>
      </c>
      <c r="D2470" t="s">
        <v>144</v>
      </c>
      <c r="E2470" t="str">
        <f t="shared" si="38"/>
        <v/>
      </c>
    </row>
    <row r="2471" spans="1:5" x14ac:dyDescent="0.25">
      <c r="A2471">
        <v>233.009075</v>
      </c>
      <c r="B2471">
        <v>321</v>
      </c>
      <c r="C2471">
        <v>854205</v>
      </c>
      <c r="D2471" t="s">
        <v>218</v>
      </c>
      <c r="E2471" t="str">
        <f t="shared" si="38"/>
        <v/>
      </c>
    </row>
    <row r="2472" spans="1:5" x14ac:dyDescent="0.25">
      <c r="A2472">
        <v>233.045525</v>
      </c>
      <c r="B2472">
        <v>321</v>
      </c>
      <c r="C2472">
        <v>6659361</v>
      </c>
      <c r="D2472" t="s">
        <v>219</v>
      </c>
      <c r="E2472" t="str">
        <f t="shared" si="38"/>
        <v/>
      </c>
    </row>
    <row r="2473" spans="1:5" x14ac:dyDescent="0.25">
      <c r="A2473">
        <v>233.081909</v>
      </c>
      <c r="B2473">
        <v>321</v>
      </c>
      <c r="C2473">
        <v>9434150</v>
      </c>
      <c r="D2473" t="s">
        <v>145</v>
      </c>
      <c r="E2473" t="str">
        <f t="shared" si="38"/>
        <v/>
      </c>
    </row>
    <row r="2474" spans="1:5" x14ac:dyDescent="0.25">
      <c r="A2474">
        <v>233.11830399999999</v>
      </c>
      <c r="B2474">
        <v>321</v>
      </c>
      <c r="C2474">
        <v>11693610</v>
      </c>
      <c r="D2474" t="s">
        <v>146</v>
      </c>
      <c r="E2474" t="str">
        <f t="shared" si="38"/>
        <v/>
      </c>
    </row>
    <row r="2475" spans="1:5" x14ac:dyDescent="0.25">
      <c r="A2475">
        <v>233.154684</v>
      </c>
      <c r="B2475">
        <v>321</v>
      </c>
      <c r="C2475">
        <v>5508655</v>
      </c>
      <c r="D2475" t="s">
        <v>220</v>
      </c>
      <c r="E2475" t="str">
        <f t="shared" si="38"/>
        <v/>
      </c>
    </row>
    <row r="2476" spans="1:5" x14ac:dyDescent="0.25">
      <c r="A2476">
        <v>235.06109699999999</v>
      </c>
      <c r="B2476">
        <v>321</v>
      </c>
      <c r="C2476">
        <v>823380</v>
      </c>
      <c r="D2476" t="s">
        <v>157</v>
      </c>
      <c r="E2476" t="str">
        <f t="shared" si="38"/>
        <v/>
      </c>
    </row>
    <row r="2477" spans="1:5" x14ac:dyDescent="0.25">
      <c r="A2477">
        <v>235.09769800000001</v>
      </c>
      <c r="B2477">
        <v>321</v>
      </c>
      <c r="C2477">
        <v>955289</v>
      </c>
      <c r="D2477" t="s">
        <v>158</v>
      </c>
      <c r="E2477" t="str">
        <f t="shared" si="38"/>
        <v/>
      </c>
    </row>
    <row r="2478" spans="1:5" x14ac:dyDescent="0.25">
      <c r="A2478">
        <v>237.149621</v>
      </c>
      <c r="B2478">
        <v>321</v>
      </c>
      <c r="C2478">
        <v>1643902</v>
      </c>
      <c r="D2478" t="s">
        <v>253</v>
      </c>
      <c r="E2478" t="str">
        <f t="shared" si="38"/>
        <v/>
      </c>
    </row>
    <row r="2479" spans="1:5" x14ac:dyDescent="0.25">
      <c r="A2479">
        <v>239.09245799999999</v>
      </c>
      <c r="B2479">
        <v>321</v>
      </c>
      <c r="C2479">
        <v>2792392</v>
      </c>
      <c r="D2479" t="s">
        <v>147</v>
      </c>
      <c r="E2479" t="str">
        <f t="shared" si="38"/>
        <v/>
      </c>
    </row>
    <row r="2480" spans="1:5" x14ac:dyDescent="0.25">
      <c r="A2480">
        <v>239.12885</v>
      </c>
      <c r="B2480">
        <v>321</v>
      </c>
      <c r="C2480">
        <v>6655180</v>
      </c>
      <c r="D2480" t="s">
        <v>171</v>
      </c>
      <c r="E2480" t="str">
        <f t="shared" si="38"/>
        <v/>
      </c>
    </row>
    <row r="2481" spans="1:5" x14ac:dyDescent="0.25">
      <c r="A2481">
        <v>239.165279</v>
      </c>
      <c r="B2481">
        <v>321</v>
      </c>
      <c r="C2481">
        <v>2433999</v>
      </c>
      <c r="D2481" t="s">
        <v>264</v>
      </c>
      <c r="E2481" t="str">
        <f t="shared" si="38"/>
        <v/>
      </c>
    </row>
    <row r="2482" spans="1:5" x14ac:dyDescent="0.25">
      <c r="A2482">
        <v>239.23798400000001</v>
      </c>
      <c r="B2482">
        <v>321</v>
      </c>
      <c r="C2482">
        <v>2183511</v>
      </c>
      <c r="D2482" t="s">
        <v>498</v>
      </c>
      <c r="E2482" t="str">
        <f t="shared" si="38"/>
        <v/>
      </c>
    </row>
    <row r="2483" spans="1:5" x14ac:dyDescent="0.25">
      <c r="A2483">
        <v>241.05059800000001</v>
      </c>
      <c r="B2483">
        <v>321</v>
      </c>
      <c r="C2483">
        <v>2316165</v>
      </c>
      <c r="D2483" t="s">
        <v>271</v>
      </c>
      <c r="E2483" t="str">
        <f t="shared" si="38"/>
        <v/>
      </c>
    </row>
    <row r="2484" spans="1:5" x14ac:dyDescent="0.25">
      <c r="A2484">
        <v>241.07183800000001</v>
      </c>
      <c r="B2484">
        <v>321</v>
      </c>
      <c r="C2484">
        <v>714407</v>
      </c>
      <c r="D2484" t="s">
        <v>221</v>
      </c>
      <c r="E2484" t="str">
        <f t="shared" si="38"/>
        <v/>
      </c>
    </row>
    <row r="2485" spans="1:5" x14ac:dyDescent="0.25">
      <c r="A2485">
        <v>241.08698699999999</v>
      </c>
      <c r="B2485">
        <v>321</v>
      </c>
      <c r="C2485">
        <v>2924169</v>
      </c>
      <c r="D2485" t="s">
        <v>272</v>
      </c>
      <c r="E2485" t="str">
        <f t="shared" si="38"/>
        <v/>
      </c>
    </row>
    <row r="2486" spans="1:5" x14ac:dyDescent="0.25">
      <c r="A2486">
        <v>241.10813300000001</v>
      </c>
      <c r="B2486">
        <v>321</v>
      </c>
      <c r="C2486">
        <v>5870475</v>
      </c>
      <c r="D2486" t="s">
        <v>222</v>
      </c>
      <c r="E2486" t="str">
        <f t="shared" si="38"/>
        <v/>
      </c>
    </row>
    <row r="2487" spans="1:5" x14ac:dyDescent="0.25">
      <c r="A2487">
        <v>241.123423</v>
      </c>
      <c r="B2487">
        <v>321</v>
      </c>
      <c r="C2487">
        <v>928524</v>
      </c>
      <c r="D2487" t="s">
        <v>273</v>
      </c>
      <c r="E2487" t="str">
        <f t="shared" si="38"/>
        <v/>
      </c>
    </row>
    <row r="2488" spans="1:5" x14ac:dyDescent="0.25">
      <c r="A2488">
        <v>241.144496</v>
      </c>
      <c r="B2488">
        <v>321</v>
      </c>
      <c r="C2488">
        <v>6345614</v>
      </c>
      <c r="D2488" t="s">
        <v>223</v>
      </c>
      <c r="E2488" t="str">
        <f t="shared" si="38"/>
        <v/>
      </c>
    </row>
    <row r="2489" spans="1:5" x14ac:dyDescent="0.25">
      <c r="A2489">
        <v>245.00917799999999</v>
      </c>
      <c r="B2489">
        <v>321</v>
      </c>
      <c r="C2489">
        <v>1273052</v>
      </c>
      <c r="D2489" t="s">
        <v>369</v>
      </c>
      <c r="E2489" t="str">
        <f t="shared" si="38"/>
        <v/>
      </c>
    </row>
    <row r="2490" spans="1:5" x14ac:dyDescent="0.25">
      <c r="A2490">
        <v>245.045491</v>
      </c>
      <c r="B2490">
        <v>321</v>
      </c>
      <c r="C2490">
        <v>1680159</v>
      </c>
      <c r="D2490" t="s">
        <v>289</v>
      </c>
      <c r="E2490" t="str">
        <f t="shared" si="38"/>
        <v/>
      </c>
    </row>
    <row r="2491" spans="1:5" x14ac:dyDescent="0.25">
      <c r="A2491">
        <v>245.08195000000001</v>
      </c>
      <c r="B2491">
        <v>321</v>
      </c>
      <c r="C2491">
        <v>1514786</v>
      </c>
      <c r="D2491" t="s">
        <v>290</v>
      </c>
      <c r="E2491" t="str">
        <f t="shared" si="38"/>
        <v/>
      </c>
    </row>
    <row r="2492" spans="1:5" x14ac:dyDescent="0.25">
      <c r="A2492">
        <v>247.02470500000001</v>
      </c>
      <c r="B2492">
        <v>321</v>
      </c>
      <c r="C2492">
        <v>924984</v>
      </c>
      <c r="D2492" t="s">
        <v>299</v>
      </c>
      <c r="E2492" t="str">
        <f t="shared" si="38"/>
        <v/>
      </c>
    </row>
    <row r="2493" spans="1:5" x14ac:dyDescent="0.25">
      <c r="A2493">
        <v>247.06125700000001</v>
      </c>
      <c r="B2493">
        <v>321</v>
      </c>
      <c r="C2493">
        <v>894395</v>
      </c>
      <c r="D2493" t="s">
        <v>149</v>
      </c>
      <c r="E2493" t="str">
        <f t="shared" si="38"/>
        <v/>
      </c>
    </row>
    <row r="2494" spans="1:5" x14ac:dyDescent="0.25">
      <c r="A2494">
        <v>247.09752499999999</v>
      </c>
      <c r="B2494">
        <v>321</v>
      </c>
      <c r="C2494">
        <v>1036862</v>
      </c>
      <c r="D2494" t="s">
        <v>176</v>
      </c>
      <c r="E2494" t="str">
        <f t="shared" si="38"/>
        <v/>
      </c>
    </row>
    <row r="2495" spans="1:5" x14ac:dyDescent="0.25">
      <c r="A2495">
        <v>247.133938</v>
      </c>
      <c r="B2495">
        <v>321</v>
      </c>
      <c r="C2495">
        <v>989121</v>
      </c>
      <c r="D2495" t="s">
        <v>269</v>
      </c>
      <c r="E2495" t="str">
        <f t="shared" si="38"/>
        <v/>
      </c>
    </row>
    <row r="2496" spans="1:5" x14ac:dyDescent="0.25">
      <c r="A2496">
        <v>249.04041000000001</v>
      </c>
      <c r="B2496">
        <v>321</v>
      </c>
      <c r="C2496">
        <v>1004490</v>
      </c>
      <c r="D2496" t="s">
        <v>310</v>
      </c>
      <c r="E2496" t="str">
        <f t="shared" si="38"/>
        <v/>
      </c>
    </row>
    <row r="2497" spans="1:5" x14ac:dyDescent="0.25">
      <c r="A2497">
        <v>249.07674</v>
      </c>
      <c r="B2497">
        <v>321</v>
      </c>
      <c r="C2497">
        <v>1296077</v>
      </c>
      <c r="D2497" t="s">
        <v>274</v>
      </c>
      <c r="E2497" t="str">
        <f t="shared" si="38"/>
        <v/>
      </c>
    </row>
    <row r="2498" spans="1:5" x14ac:dyDescent="0.25">
      <c r="A2498">
        <v>249.113179</v>
      </c>
      <c r="B2498">
        <v>321</v>
      </c>
      <c r="C2498">
        <v>1377679</v>
      </c>
      <c r="D2498" t="s">
        <v>275</v>
      </c>
      <c r="E2498" t="str">
        <f t="shared" si="38"/>
        <v/>
      </c>
    </row>
    <row r="2499" spans="1:5" x14ac:dyDescent="0.25">
      <c r="A2499">
        <v>249.14959899999999</v>
      </c>
      <c r="B2499">
        <v>321</v>
      </c>
      <c r="C2499">
        <v>816658</v>
      </c>
      <c r="D2499" t="s">
        <v>276</v>
      </c>
      <c r="E2499" t="str">
        <f t="shared" ref="E2499:E2562" si="39">IF((B2499-A2499)&lt;1,A2499,"")</f>
        <v/>
      </c>
    </row>
    <row r="2500" spans="1:5" x14ac:dyDescent="0.25">
      <c r="A2500">
        <v>253.10821899999999</v>
      </c>
      <c r="B2500">
        <v>321</v>
      </c>
      <c r="C2500">
        <v>960980</v>
      </c>
      <c r="D2500" t="s">
        <v>116</v>
      </c>
      <c r="E2500" t="str">
        <f t="shared" si="39"/>
        <v/>
      </c>
    </row>
    <row r="2501" spans="1:5" x14ac:dyDescent="0.25">
      <c r="A2501">
        <v>259.02476799999999</v>
      </c>
      <c r="B2501">
        <v>321</v>
      </c>
      <c r="C2501">
        <v>2375013</v>
      </c>
      <c r="D2501" t="s">
        <v>353</v>
      </c>
      <c r="E2501" t="str">
        <f t="shared" si="39"/>
        <v/>
      </c>
    </row>
    <row r="2502" spans="1:5" x14ac:dyDescent="0.25">
      <c r="A2502">
        <v>259.06119100000001</v>
      </c>
      <c r="B2502">
        <v>321</v>
      </c>
      <c r="C2502">
        <v>3449703</v>
      </c>
      <c r="D2502" t="s">
        <v>224</v>
      </c>
      <c r="E2502" t="str">
        <f t="shared" si="39"/>
        <v/>
      </c>
    </row>
    <row r="2503" spans="1:5" x14ac:dyDescent="0.25">
      <c r="A2503">
        <v>259.09757400000001</v>
      </c>
      <c r="B2503">
        <v>321</v>
      </c>
      <c r="C2503">
        <v>4361065</v>
      </c>
      <c r="D2503" t="s">
        <v>225</v>
      </c>
      <c r="E2503" t="str">
        <f t="shared" si="39"/>
        <v/>
      </c>
    </row>
    <row r="2504" spans="1:5" x14ac:dyDescent="0.25">
      <c r="A2504">
        <v>259.13394</v>
      </c>
      <c r="B2504">
        <v>321</v>
      </c>
      <c r="C2504">
        <v>4094571</v>
      </c>
      <c r="D2504" t="s">
        <v>354</v>
      </c>
      <c r="E2504" t="str">
        <f t="shared" si="39"/>
        <v/>
      </c>
    </row>
    <row r="2505" spans="1:5" x14ac:dyDescent="0.25">
      <c r="A2505">
        <v>259.17034699999999</v>
      </c>
      <c r="B2505">
        <v>321</v>
      </c>
      <c r="C2505">
        <v>1087853</v>
      </c>
      <c r="D2505" t="s">
        <v>355</v>
      </c>
      <c r="E2505" t="str">
        <f t="shared" si="39"/>
        <v/>
      </c>
    </row>
    <row r="2506" spans="1:5" x14ac:dyDescent="0.25">
      <c r="A2506">
        <v>261.00402100000002</v>
      </c>
      <c r="B2506">
        <v>321</v>
      </c>
      <c r="C2506">
        <v>1292557</v>
      </c>
      <c r="D2506" t="s">
        <v>242</v>
      </c>
      <c r="E2506" t="str">
        <f t="shared" si="39"/>
        <v/>
      </c>
    </row>
    <row r="2507" spans="1:5" x14ac:dyDescent="0.25">
      <c r="A2507">
        <v>263.09247699999997</v>
      </c>
      <c r="B2507">
        <v>321</v>
      </c>
      <c r="C2507">
        <v>1140791</v>
      </c>
      <c r="D2507" t="s">
        <v>53</v>
      </c>
      <c r="E2507" t="str">
        <f t="shared" si="39"/>
        <v/>
      </c>
    </row>
    <row r="2508" spans="1:5" x14ac:dyDescent="0.25">
      <c r="A2508">
        <v>265.10817500000002</v>
      </c>
      <c r="B2508">
        <v>321</v>
      </c>
      <c r="C2508">
        <v>2394652</v>
      </c>
      <c r="D2508" t="s">
        <v>61</v>
      </c>
      <c r="E2508" t="str">
        <f t="shared" si="39"/>
        <v/>
      </c>
    </row>
    <row r="2509" spans="1:5" x14ac:dyDescent="0.25">
      <c r="A2509">
        <v>265.14450399999998</v>
      </c>
      <c r="B2509">
        <v>321</v>
      </c>
      <c r="C2509">
        <v>1648030</v>
      </c>
      <c r="D2509" t="s">
        <v>265</v>
      </c>
      <c r="E2509" t="str">
        <f t="shared" si="39"/>
        <v/>
      </c>
    </row>
    <row r="2510" spans="1:5" x14ac:dyDescent="0.25">
      <c r="A2510">
        <v>267.08741400000002</v>
      </c>
      <c r="B2510">
        <v>321</v>
      </c>
      <c r="C2510">
        <v>1667455</v>
      </c>
      <c r="D2510" t="s">
        <v>81</v>
      </c>
      <c r="E2510" t="str">
        <f t="shared" si="39"/>
        <v/>
      </c>
    </row>
    <row r="2511" spans="1:5" x14ac:dyDescent="0.25">
      <c r="A2511">
        <v>267.12384200000002</v>
      </c>
      <c r="B2511">
        <v>321</v>
      </c>
      <c r="C2511">
        <v>3738369</v>
      </c>
      <c r="D2511" t="s">
        <v>82</v>
      </c>
      <c r="E2511" t="str">
        <f t="shared" si="39"/>
        <v/>
      </c>
    </row>
    <row r="2512" spans="1:5" x14ac:dyDescent="0.25">
      <c r="A2512">
        <v>267.16014100000001</v>
      </c>
      <c r="B2512">
        <v>321</v>
      </c>
      <c r="C2512">
        <v>939331</v>
      </c>
      <c r="D2512" t="s">
        <v>191</v>
      </c>
      <c r="E2512" t="str">
        <f t="shared" si="39"/>
        <v/>
      </c>
    </row>
    <row r="2513" spans="1:5" x14ac:dyDescent="0.25">
      <c r="A2513">
        <v>277.03536500000001</v>
      </c>
      <c r="B2513">
        <v>321</v>
      </c>
      <c r="C2513">
        <v>2471566</v>
      </c>
      <c r="D2513" t="s">
        <v>226</v>
      </c>
      <c r="E2513" t="str">
        <f t="shared" si="39"/>
        <v/>
      </c>
    </row>
    <row r="2514" spans="1:5" x14ac:dyDescent="0.25">
      <c r="A2514">
        <v>277.07175799999999</v>
      </c>
      <c r="B2514">
        <v>321</v>
      </c>
      <c r="C2514">
        <v>6229009</v>
      </c>
      <c r="D2514" t="s">
        <v>227</v>
      </c>
      <c r="E2514" t="str">
        <f t="shared" si="39"/>
        <v/>
      </c>
    </row>
    <row r="2515" spans="1:5" x14ac:dyDescent="0.25">
      <c r="A2515">
        <v>277.108136</v>
      </c>
      <c r="B2515">
        <v>321</v>
      </c>
      <c r="C2515">
        <v>12359698</v>
      </c>
      <c r="D2515" t="s">
        <v>228</v>
      </c>
      <c r="E2515" t="str">
        <f t="shared" si="39"/>
        <v/>
      </c>
    </row>
    <row r="2516" spans="1:5" x14ac:dyDescent="0.25">
      <c r="A2516">
        <v>277.14452499999999</v>
      </c>
      <c r="B2516">
        <v>321</v>
      </c>
      <c r="C2516">
        <v>10027541</v>
      </c>
      <c r="D2516" t="s">
        <v>229</v>
      </c>
      <c r="E2516" t="str">
        <f t="shared" si="39"/>
        <v/>
      </c>
    </row>
    <row r="2517" spans="1:5" x14ac:dyDescent="0.25">
      <c r="A2517">
        <v>277.18090699999999</v>
      </c>
      <c r="B2517">
        <v>321</v>
      </c>
      <c r="C2517">
        <v>3861527</v>
      </c>
      <c r="D2517" t="s">
        <v>443</v>
      </c>
      <c r="E2517" t="str">
        <f t="shared" si="39"/>
        <v/>
      </c>
    </row>
    <row r="2518" spans="1:5" x14ac:dyDescent="0.25">
      <c r="A2518">
        <v>283.08232700000002</v>
      </c>
      <c r="B2518">
        <v>321</v>
      </c>
      <c r="C2518">
        <v>3871888</v>
      </c>
      <c r="D2518" t="s">
        <v>266</v>
      </c>
      <c r="E2518" t="str">
        <f t="shared" si="39"/>
        <v/>
      </c>
    </row>
    <row r="2519" spans="1:5" x14ac:dyDescent="0.25">
      <c r="A2519">
        <v>283.118717</v>
      </c>
      <c r="B2519">
        <v>321</v>
      </c>
      <c r="C2519">
        <v>18566546</v>
      </c>
      <c r="D2519" t="s">
        <v>267</v>
      </c>
      <c r="E2519" t="str">
        <f t="shared" si="39"/>
        <v/>
      </c>
    </row>
    <row r="2520" spans="1:5" x14ac:dyDescent="0.25">
      <c r="A2520">
        <v>283.15508699999998</v>
      </c>
      <c r="B2520">
        <v>321</v>
      </c>
      <c r="C2520">
        <v>14229909</v>
      </c>
      <c r="D2520" t="s">
        <v>268</v>
      </c>
      <c r="E2520" t="str">
        <f t="shared" si="39"/>
        <v/>
      </c>
    </row>
    <row r="2521" spans="1:5" x14ac:dyDescent="0.25">
      <c r="A2521">
        <v>283.19147299999997</v>
      </c>
      <c r="B2521">
        <v>321</v>
      </c>
      <c r="C2521">
        <v>746840</v>
      </c>
      <c r="D2521" t="s">
        <v>488</v>
      </c>
      <c r="E2521" t="str">
        <f t="shared" si="39"/>
        <v/>
      </c>
    </row>
    <row r="2522" spans="1:5" x14ac:dyDescent="0.25">
      <c r="A2522">
        <v>285.04035099999999</v>
      </c>
      <c r="B2522">
        <v>321</v>
      </c>
      <c r="C2522">
        <v>805598</v>
      </c>
      <c r="D2522" t="s">
        <v>357</v>
      </c>
      <c r="E2522" t="str">
        <f t="shared" si="39"/>
        <v/>
      </c>
    </row>
    <row r="2523" spans="1:5" x14ac:dyDescent="0.25">
      <c r="A2523">
        <v>285.06168700000001</v>
      </c>
      <c r="B2523">
        <v>321</v>
      </c>
      <c r="C2523">
        <v>1556704</v>
      </c>
      <c r="D2523" t="s">
        <v>499</v>
      </c>
      <c r="E2523" t="str">
        <f t="shared" si="39"/>
        <v/>
      </c>
    </row>
    <row r="2524" spans="1:5" x14ac:dyDescent="0.25">
      <c r="A2524">
        <v>285.07680399999998</v>
      </c>
      <c r="B2524">
        <v>321</v>
      </c>
      <c r="C2524">
        <v>1325153</v>
      </c>
      <c r="D2524" t="s">
        <v>280</v>
      </c>
      <c r="E2524" t="str">
        <f t="shared" si="39"/>
        <v/>
      </c>
    </row>
    <row r="2525" spans="1:5" x14ac:dyDescent="0.25">
      <c r="A2525">
        <v>285.09797500000002</v>
      </c>
      <c r="B2525">
        <v>321</v>
      </c>
      <c r="C2525">
        <v>16315938</v>
      </c>
      <c r="D2525" t="s">
        <v>277</v>
      </c>
      <c r="E2525" t="str">
        <f t="shared" si="39"/>
        <v/>
      </c>
    </row>
    <row r="2526" spans="1:5" x14ac:dyDescent="0.25">
      <c r="A2526">
        <v>285.11324400000001</v>
      </c>
      <c r="B2526">
        <v>321</v>
      </c>
      <c r="C2526">
        <v>981347</v>
      </c>
      <c r="D2526" t="s">
        <v>500</v>
      </c>
      <c r="E2526" t="str">
        <f t="shared" si="39"/>
        <v/>
      </c>
    </row>
    <row r="2527" spans="1:5" x14ac:dyDescent="0.25">
      <c r="A2527">
        <v>285.13435800000002</v>
      </c>
      <c r="B2527">
        <v>321</v>
      </c>
      <c r="C2527">
        <v>32604708</v>
      </c>
      <c r="D2527" t="s">
        <v>278</v>
      </c>
      <c r="E2527" t="str">
        <f t="shared" si="39"/>
        <v/>
      </c>
    </row>
    <row r="2528" spans="1:5" x14ac:dyDescent="0.25">
      <c r="A2528">
        <v>285.17075</v>
      </c>
      <c r="B2528">
        <v>321</v>
      </c>
      <c r="C2528">
        <v>8934440</v>
      </c>
      <c r="D2528" t="s">
        <v>279</v>
      </c>
      <c r="E2528" t="str">
        <f t="shared" si="39"/>
        <v/>
      </c>
    </row>
    <row r="2529" spans="1:5" x14ac:dyDescent="0.25">
      <c r="A2529">
        <v>285.20718199999999</v>
      </c>
      <c r="B2529">
        <v>321</v>
      </c>
      <c r="C2529">
        <v>3062827</v>
      </c>
      <c r="D2529" t="s">
        <v>501</v>
      </c>
      <c r="E2529" t="str">
        <f t="shared" si="39"/>
        <v/>
      </c>
    </row>
    <row r="2530" spans="1:5" x14ac:dyDescent="0.25">
      <c r="A2530">
        <v>285.24350700000002</v>
      </c>
      <c r="B2530">
        <v>321</v>
      </c>
      <c r="C2530">
        <v>5719597</v>
      </c>
      <c r="D2530" t="s">
        <v>502</v>
      </c>
      <c r="E2530" t="str">
        <f t="shared" si="39"/>
        <v/>
      </c>
    </row>
    <row r="2531" spans="1:5" x14ac:dyDescent="0.25">
      <c r="A2531">
        <v>289.07196199999998</v>
      </c>
      <c r="B2531">
        <v>321</v>
      </c>
      <c r="C2531">
        <v>852192</v>
      </c>
      <c r="D2531" t="s">
        <v>295</v>
      </c>
      <c r="E2531" t="str">
        <f t="shared" si="39"/>
        <v/>
      </c>
    </row>
    <row r="2532" spans="1:5" x14ac:dyDescent="0.25">
      <c r="A2532">
        <v>289.10805199999999</v>
      </c>
      <c r="B2532">
        <v>321</v>
      </c>
      <c r="C2532">
        <v>879715</v>
      </c>
      <c r="D2532" t="s">
        <v>296</v>
      </c>
      <c r="E2532" t="str">
        <f t="shared" si="39"/>
        <v/>
      </c>
    </row>
    <row r="2533" spans="1:5" x14ac:dyDescent="0.25">
      <c r="A2533">
        <v>303.01460400000002</v>
      </c>
      <c r="B2533">
        <v>321</v>
      </c>
      <c r="C2533">
        <v>2091607</v>
      </c>
      <c r="D2533" t="s">
        <v>358</v>
      </c>
      <c r="E2533" t="str">
        <f t="shared" si="39"/>
        <v/>
      </c>
    </row>
    <row r="2534" spans="1:5" x14ac:dyDescent="0.25">
      <c r="A2534">
        <v>303.05102299999999</v>
      </c>
      <c r="B2534">
        <v>321</v>
      </c>
      <c r="C2534">
        <v>1933147</v>
      </c>
      <c r="D2534" t="s">
        <v>359</v>
      </c>
      <c r="E2534" t="str">
        <f t="shared" si="39"/>
        <v/>
      </c>
    </row>
    <row r="2535" spans="1:5" x14ac:dyDescent="0.25">
      <c r="A2535">
        <v>303.08741099999997</v>
      </c>
      <c r="B2535">
        <v>321</v>
      </c>
      <c r="C2535">
        <v>2339935</v>
      </c>
      <c r="D2535" t="s">
        <v>503</v>
      </c>
      <c r="E2535" t="str">
        <f t="shared" si="39"/>
        <v/>
      </c>
    </row>
    <row r="2536" spans="1:5" x14ac:dyDescent="0.25">
      <c r="A2536">
        <v>303.123805</v>
      </c>
      <c r="B2536">
        <v>321</v>
      </c>
      <c r="C2536">
        <v>1801955</v>
      </c>
      <c r="D2536" t="s">
        <v>361</v>
      </c>
      <c r="E2536" t="str">
        <f t="shared" si="39"/>
        <v/>
      </c>
    </row>
    <row r="2537" spans="1:5" x14ac:dyDescent="0.25">
      <c r="A2537">
        <v>321.02507100000003</v>
      </c>
      <c r="B2537">
        <v>321</v>
      </c>
      <c r="C2537">
        <v>1251463</v>
      </c>
      <c r="D2537" t="s">
        <v>504</v>
      </c>
      <c r="E2537">
        <f t="shared" si="39"/>
        <v>321.02507100000003</v>
      </c>
    </row>
    <row r="2538" spans="1:5" x14ac:dyDescent="0.25">
      <c r="A2538">
        <v>321.06156499999997</v>
      </c>
      <c r="B2538">
        <v>321</v>
      </c>
      <c r="C2538">
        <v>5352460</v>
      </c>
      <c r="D2538" t="s">
        <v>505</v>
      </c>
      <c r="E2538">
        <f t="shared" si="39"/>
        <v>321.06156499999997</v>
      </c>
    </row>
    <row r="2539" spans="1:5" x14ac:dyDescent="0.25">
      <c r="A2539">
        <v>321.06501100000003</v>
      </c>
      <c r="B2539">
        <f>ROUND(A2539,0)</f>
        <v>321</v>
      </c>
      <c r="C2539">
        <v>41025</v>
      </c>
      <c r="D2539" t="s">
        <v>1592</v>
      </c>
      <c r="E2539">
        <f t="shared" si="39"/>
        <v>321.06501100000003</v>
      </c>
    </row>
    <row r="2540" spans="1:5" x14ac:dyDescent="0.25">
      <c r="A2540">
        <v>321.09799500000003</v>
      </c>
      <c r="B2540">
        <v>321</v>
      </c>
      <c r="C2540">
        <v>15016465</v>
      </c>
      <c r="D2540" t="s">
        <v>506</v>
      </c>
      <c r="E2540">
        <f t="shared" si="39"/>
        <v>321.09799500000003</v>
      </c>
    </row>
    <row r="2541" spans="1:5" x14ac:dyDescent="0.25">
      <c r="A2541">
        <v>321.10137099999997</v>
      </c>
      <c r="B2541">
        <f>ROUND(A2541,0)</f>
        <v>321</v>
      </c>
      <c r="C2541">
        <v>48567</v>
      </c>
      <c r="D2541" t="s">
        <v>528</v>
      </c>
      <c r="E2541">
        <f t="shared" si="39"/>
        <v>321.10137099999997</v>
      </c>
    </row>
    <row r="2542" spans="1:5" x14ac:dyDescent="0.25">
      <c r="A2542">
        <v>321.134366</v>
      </c>
      <c r="B2542">
        <v>321</v>
      </c>
      <c r="C2542">
        <v>14420502</v>
      </c>
      <c r="D2542" t="s">
        <v>507</v>
      </c>
      <c r="E2542">
        <f t="shared" si="39"/>
        <v>321.134366</v>
      </c>
    </row>
    <row r="2543" spans="1:5" x14ac:dyDescent="0.25">
      <c r="A2543">
        <v>321.13777099999999</v>
      </c>
      <c r="B2543">
        <f>ROUND(A2543,0)</f>
        <v>321</v>
      </c>
      <c r="C2543">
        <v>36238</v>
      </c>
      <c r="D2543" t="s">
        <v>1593</v>
      </c>
      <c r="E2543">
        <f t="shared" si="39"/>
        <v>321.13777099999999</v>
      </c>
    </row>
    <row r="2544" spans="1:5" x14ac:dyDescent="0.25">
      <c r="A2544">
        <v>321.17078700000002</v>
      </c>
      <c r="B2544">
        <v>321</v>
      </c>
      <c r="C2544">
        <v>5019676</v>
      </c>
      <c r="D2544" t="s">
        <v>508</v>
      </c>
      <c r="E2544">
        <f t="shared" si="39"/>
        <v>321.17078700000002</v>
      </c>
    </row>
    <row r="2545" spans="1:5" x14ac:dyDescent="0.25">
      <c r="A2545">
        <v>321.20721099999997</v>
      </c>
      <c r="B2545">
        <f>ROUND(A2545,0)</f>
        <v>321</v>
      </c>
      <c r="C2545">
        <v>37866</v>
      </c>
      <c r="D2545" t="s">
        <v>714</v>
      </c>
      <c r="E2545">
        <f t="shared" si="39"/>
        <v>321.20721099999997</v>
      </c>
    </row>
    <row r="2546" spans="1:5" x14ac:dyDescent="0.25">
      <c r="A2546">
        <v>121.06585</v>
      </c>
      <c r="B2546">
        <v>323</v>
      </c>
      <c r="C2546">
        <v>833007</v>
      </c>
      <c r="D2546" t="s">
        <v>230</v>
      </c>
      <c r="E2546" t="str">
        <f t="shared" si="39"/>
        <v/>
      </c>
    </row>
    <row r="2547" spans="1:5" x14ac:dyDescent="0.25">
      <c r="A2547">
        <v>133.06589500000001</v>
      </c>
      <c r="B2547">
        <v>323</v>
      </c>
      <c r="C2547">
        <v>869186</v>
      </c>
      <c r="D2547" t="s">
        <v>55</v>
      </c>
      <c r="E2547" t="str">
        <f t="shared" si="39"/>
        <v/>
      </c>
    </row>
    <row r="2548" spans="1:5" x14ac:dyDescent="0.25">
      <c r="A2548">
        <v>135.08152200000001</v>
      </c>
      <c r="B2548">
        <v>323</v>
      </c>
      <c r="C2548">
        <v>1040585</v>
      </c>
      <c r="D2548" t="s">
        <v>65</v>
      </c>
      <c r="E2548" t="str">
        <f t="shared" si="39"/>
        <v/>
      </c>
    </row>
    <row r="2549" spans="1:5" x14ac:dyDescent="0.25">
      <c r="A2549">
        <v>137.06079399999999</v>
      </c>
      <c r="B2549">
        <v>323</v>
      </c>
      <c r="C2549">
        <v>822123</v>
      </c>
      <c r="D2549" t="s">
        <v>84</v>
      </c>
      <c r="E2549" t="str">
        <f t="shared" si="39"/>
        <v/>
      </c>
    </row>
    <row r="2550" spans="1:5" x14ac:dyDescent="0.25">
      <c r="A2550">
        <v>139.03996900000001</v>
      </c>
      <c r="B2550">
        <v>323</v>
      </c>
      <c r="C2550">
        <v>720554</v>
      </c>
      <c r="D2550" t="s">
        <v>399</v>
      </c>
      <c r="E2550" t="str">
        <f t="shared" si="39"/>
        <v/>
      </c>
    </row>
    <row r="2551" spans="1:5" x14ac:dyDescent="0.25">
      <c r="A2551">
        <v>145.065842</v>
      </c>
      <c r="B2551">
        <v>323</v>
      </c>
      <c r="C2551">
        <v>700876</v>
      </c>
      <c r="D2551" t="s">
        <v>131</v>
      </c>
      <c r="E2551" t="str">
        <f t="shared" si="39"/>
        <v/>
      </c>
    </row>
    <row r="2552" spans="1:5" x14ac:dyDescent="0.25">
      <c r="A2552">
        <v>147.045142</v>
      </c>
      <c r="B2552">
        <v>323</v>
      </c>
      <c r="C2552">
        <v>914771</v>
      </c>
      <c r="D2552" t="s">
        <v>32</v>
      </c>
      <c r="E2552" t="str">
        <f t="shared" si="39"/>
        <v/>
      </c>
    </row>
    <row r="2553" spans="1:5" x14ac:dyDescent="0.25">
      <c r="A2553">
        <v>147.08153200000001</v>
      </c>
      <c r="B2553">
        <v>323</v>
      </c>
      <c r="C2553">
        <v>911611</v>
      </c>
      <c r="D2553" t="s">
        <v>154</v>
      </c>
      <c r="E2553" t="str">
        <f t="shared" si="39"/>
        <v/>
      </c>
    </row>
    <row r="2554" spans="1:5" x14ac:dyDescent="0.25">
      <c r="A2554">
        <v>149.02439899999999</v>
      </c>
      <c r="B2554">
        <v>323</v>
      </c>
      <c r="C2554">
        <v>698096</v>
      </c>
      <c r="D2554" t="s">
        <v>33</v>
      </c>
      <c r="E2554" t="str">
        <f t="shared" si="39"/>
        <v/>
      </c>
    </row>
    <row r="2555" spans="1:5" x14ac:dyDescent="0.25">
      <c r="A2555">
        <v>149.06077099999999</v>
      </c>
      <c r="B2555">
        <v>323</v>
      </c>
      <c r="C2555">
        <v>1063272</v>
      </c>
      <c r="D2555" t="s">
        <v>56</v>
      </c>
      <c r="E2555" t="str">
        <f t="shared" si="39"/>
        <v/>
      </c>
    </row>
    <row r="2556" spans="1:5" x14ac:dyDescent="0.25">
      <c r="A2556">
        <v>149.097172</v>
      </c>
      <c r="B2556">
        <v>323</v>
      </c>
      <c r="C2556">
        <v>1221968</v>
      </c>
      <c r="D2556" t="s">
        <v>159</v>
      </c>
      <c r="E2556" t="str">
        <f t="shared" si="39"/>
        <v/>
      </c>
    </row>
    <row r="2557" spans="1:5" x14ac:dyDescent="0.25">
      <c r="A2557">
        <v>151.04005900000001</v>
      </c>
      <c r="B2557">
        <v>323</v>
      </c>
      <c r="C2557">
        <v>844039</v>
      </c>
      <c r="D2557" t="s">
        <v>66</v>
      </c>
      <c r="E2557" t="str">
        <f t="shared" si="39"/>
        <v/>
      </c>
    </row>
    <row r="2558" spans="1:5" x14ac:dyDescent="0.25">
      <c r="A2558">
        <v>151.07643200000001</v>
      </c>
      <c r="B2558">
        <v>323</v>
      </c>
      <c r="C2558">
        <v>1387456</v>
      </c>
      <c r="D2558" t="s">
        <v>106</v>
      </c>
      <c r="E2558" t="str">
        <f t="shared" si="39"/>
        <v/>
      </c>
    </row>
    <row r="2559" spans="1:5" x14ac:dyDescent="0.25">
      <c r="A2559">
        <v>153.05572699999999</v>
      </c>
      <c r="B2559">
        <v>323</v>
      </c>
      <c r="C2559">
        <v>750257</v>
      </c>
      <c r="D2559" t="s">
        <v>248</v>
      </c>
      <c r="E2559" t="str">
        <f t="shared" si="39"/>
        <v/>
      </c>
    </row>
    <row r="2560" spans="1:5" x14ac:dyDescent="0.25">
      <c r="A2560">
        <v>157.06588500000001</v>
      </c>
      <c r="B2560">
        <v>323</v>
      </c>
      <c r="C2560">
        <v>883107</v>
      </c>
      <c r="D2560" t="s">
        <v>132</v>
      </c>
      <c r="E2560" t="str">
        <f t="shared" si="39"/>
        <v/>
      </c>
    </row>
    <row r="2561" spans="1:5" x14ac:dyDescent="0.25">
      <c r="A2561">
        <v>159.04511600000001</v>
      </c>
      <c r="B2561">
        <v>323</v>
      </c>
      <c r="C2561">
        <v>880336</v>
      </c>
      <c r="D2561" t="s">
        <v>34</v>
      </c>
      <c r="E2561" t="str">
        <f t="shared" si="39"/>
        <v/>
      </c>
    </row>
    <row r="2562" spans="1:5" x14ac:dyDescent="0.25">
      <c r="A2562">
        <v>159.081537</v>
      </c>
      <c r="B2562">
        <v>323</v>
      </c>
      <c r="C2562">
        <v>855340</v>
      </c>
      <c r="D2562" t="s">
        <v>133</v>
      </c>
      <c r="E2562" t="str">
        <f t="shared" si="39"/>
        <v/>
      </c>
    </row>
    <row r="2563" spans="1:5" x14ac:dyDescent="0.25">
      <c r="A2563">
        <v>161.06088</v>
      </c>
      <c r="B2563">
        <v>323</v>
      </c>
      <c r="C2563">
        <v>677274</v>
      </c>
      <c r="D2563" t="s">
        <v>134</v>
      </c>
      <c r="E2563" t="str">
        <f t="shared" ref="E2563:E2626" si="40">IF((B2563-A2563)&lt;1,A2563,"")</f>
        <v/>
      </c>
    </row>
    <row r="2564" spans="1:5" x14ac:dyDescent="0.25">
      <c r="A2564">
        <v>161.097171</v>
      </c>
      <c r="B2564">
        <v>323</v>
      </c>
      <c r="C2564">
        <v>1104709</v>
      </c>
      <c r="D2564" t="s">
        <v>67</v>
      </c>
      <c r="E2564" t="str">
        <f t="shared" si="40"/>
        <v/>
      </c>
    </row>
    <row r="2565" spans="1:5" x14ac:dyDescent="0.25">
      <c r="A2565">
        <v>163.04004</v>
      </c>
      <c r="B2565">
        <v>323</v>
      </c>
      <c r="C2565">
        <v>863119</v>
      </c>
      <c r="D2565" t="s">
        <v>57</v>
      </c>
      <c r="E2565" t="str">
        <f t="shared" si="40"/>
        <v/>
      </c>
    </row>
    <row r="2566" spans="1:5" x14ac:dyDescent="0.25">
      <c r="A2566">
        <v>163.07645299999999</v>
      </c>
      <c r="B2566">
        <v>323</v>
      </c>
      <c r="C2566">
        <v>1641402</v>
      </c>
      <c r="D2566" t="s">
        <v>86</v>
      </c>
      <c r="E2566" t="str">
        <f t="shared" si="40"/>
        <v/>
      </c>
    </row>
    <row r="2567" spans="1:5" x14ac:dyDescent="0.25">
      <c r="A2567">
        <v>163.11282299999999</v>
      </c>
      <c r="B2567">
        <v>323</v>
      </c>
      <c r="C2567">
        <v>1177254</v>
      </c>
      <c r="D2567" t="s">
        <v>87</v>
      </c>
      <c r="E2567" t="str">
        <f t="shared" si="40"/>
        <v/>
      </c>
    </row>
    <row r="2568" spans="1:5" x14ac:dyDescent="0.25">
      <c r="A2568">
        <v>165.05569299999999</v>
      </c>
      <c r="B2568">
        <v>323</v>
      </c>
      <c r="C2568">
        <v>1224996</v>
      </c>
      <c r="D2568" t="s">
        <v>231</v>
      </c>
      <c r="E2568" t="str">
        <f t="shared" si="40"/>
        <v/>
      </c>
    </row>
    <row r="2569" spans="1:5" x14ac:dyDescent="0.25">
      <c r="A2569">
        <v>165.092082</v>
      </c>
      <c r="B2569">
        <v>323</v>
      </c>
      <c r="C2569">
        <v>1086832</v>
      </c>
      <c r="D2569" t="s">
        <v>88</v>
      </c>
      <c r="E2569" t="str">
        <f t="shared" si="40"/>
        <v/>
      </c>
    </row>
    <row r="2570" spans="1:5" x14ac:dyDescent="0.25">
      <c r="A2570">
        <v>165.128488</v>
      </c>
      <c r="B2570">
        <v>323</v>
      </c>
      <c r="C2570">
        <v>1802876</v>
      </c>
      <c r="D2570" t="s">
        <v>163</v>
      </c>
      <c r="E2570" t="str">
        <f t="shared" si="40"/>
        <v/>
      </c>
    </row>
    <row r="2571" spans="1:5" x14ac:dyDescent="0.25">
      <c r="A2571">
        <v>167.071302</v>
      </c>
      <c r="B2571">
        <v>323</v>
      </c>
      <c r="C2571">
        <v>762267</v>
      </c>
      <c r="D2571" t="s">
        <v>119</v>
      </c>
      <c r="E2571" t="str">
        <f t="shared" si="40"/>
        <v/>
      </c>
    </row>
    <row r="2572" spans="1:5" x14ac:dyDescent="0.25">
      <c r="A2572">
        <v>171.08156600000001</v>
      </c>
      <c r="B2572">
        <v>323</v>
      </c>
      <c r="C2572">
        <v>872048</v>
      </c>
      <c r="D2572" t="s">
        <v>208</v>
      </c>
      <c r="E2572" t="str">
        <f t="shared" si="40"/>
        <v/>
      </c>
    </row>
    <row r="2573" spans="1:5" x14ac:dyDescent="0.25">
      <c r="A2573">
        <v>173.060778</v>
      </c>
      <c r="B2573">
        <v>323</v>
      </c>
      <c r="C2573">
        <v>1521609</v>
      </c>
      <c r="D2573" t="s">
        <v>5</v>
      </c>
      <c r="E2573" t="str">
        <f t="shared" si="40"/>
        <v/>
      </c>
    </row>
    <row r="2574" spans="1:5" x14ac:dyDescent="0.25">
      <c r="A2574">
        <v>173.097204</v>
      </c>
      <c r="B2574">
        <v>323</v>
      </c>
      <c r="C2574">
        <v>2067510</v>
      </c>
      <c r="D2574" t="s">
        <v>6</v>
      </c>
      <c r="E2574" t="str">
        <f t="shared" si="40"/>
        <v/>
      </c>
    </row>
    <row r="2575" spans="1:5" x14ac:dyDescent="0.25">
      <c r="A2575">
        <v>175.003659</v>
      </c>
      <c r="B2575">
        <v>323</v>
      </c>
      <c r="C2575">
        <v>1146283</v>
      </c>
      <c r="D2575" t="s">
        <v>509</v>
      </c>
      <c r="E2575" t="str">
        <f t="shared" si="40"/>
        <v/>
      </c>
    </row>
    <row r="2576" spans="1:5" x14ac:dyDescent="0.25">
      <c r="A2576">
        <v>175.040074</v>
      </c>
      <c r="B2576">
        <v>323</v>
      </c>
      <c r="C2576">
        <v>1313560</v>
      </c>
      <c r="D2576" t="s">
        <v>7</v>
      </c>
      <c r="E2576" t="str">
        <f t="shared" si="40"/>
        <v/>
      </c>
    </row>
    <row r="2577" spans="1:5" x14ac:dyDescent="0.25">
      <c r="A2577">
        <v>175.07646199999999</v>
      </c>
      <c r="B2577">
        <v>323</v>
      </c>
      <c r="C2577">
        <v>2050501</v>
      </c>
      <c r="D2577" t="s">
        <v>8</v>
      </c>
      <c r="E2577" t="str">
        <f t="shared" si="40"/>
        <v/>
      </c>
    </row>
    <row r="2578" spans="1:5" x14ac:dyDescent="0.25">
      <c r="A2578">
        <v>175.11280400000001</v>
      </c>
      <c r="B2578">
        <v>323</v>
      </c>
      <c r="C2578">
        <v>1277458</v>
      </c>
      <c r="D2578" t="s">
        <v>36</v>
      </c>
      <c r="E2578" t="str">
        <f t="shared" si="40"/>
        <v/>
      </c>
    </row>
    <row r="2579" spans="1:5" x14ac:dyDescent="0.25">
      <c r="A2579">
        <v>177.01932099999999</v>
      </c>
      <c r="B2579">
        <v>323</v>
      </c>
      <c r="C2579">
        <v>773757</v>
      </c>
      <c r="D2579" t="s">
        <v>37</v>
      </c>
      <c r="E2579" t="str">
        <f t="shared" si="40"/>
        <v/>
      </c>
    </row>
    <row r="2580" spans="1:5" x14ac:dyDescent="0.25">
      <c r="A2580">
        <v>177.055688</v>
      </c>
      <c r="B2580">
        <v>323</v>
      </c>
      <c r="C2580">
        <v>1129212</v>
      </c>
      <c r="D2580" t="s">
        <v>38</v>
      </c>
      <c r="E2580" t="str">
        <f t="shared" si="40"/>
        <v/>
      </c>
    </row>
    <row r="2581" spans="1:5" x14ac:dyDescent="0.25">
      <c r="A2581">
        <v>177.09211099999999</v>
      </c>
      <c r="B2581">
        <v>323</v>
      </c>
      <c r="C2581">
        <v>1620202</v>
      </c>
      <c r="D2581" t="s">
        <v>39</v>
      </c>
      <c r="E2581" t="str">
        <f t="shared" si="40"/>
        <v/>
      </c>
    </row>
    <row r="2582" spans="1:5" x14ac:dyDescent="0.25">
      <c r="A2582">
        <v>179.071325</v>
      </c>
      <c r="B2582">
        <v>323</v>
      </c>
      <c r="C2582">
        <v>985670</v>
      </c>
      <c r="D2582" t="s">
        <v>69</v>
      </c>
      <c r="E2582" t="str">
        <f t="shared" si="40"/>
        <v/>
      </c>
    </row>
    <row r="2583" spans="1:5" x14ac:dyDescent="0.25">
      <c r="A2583">
        <v>179.107752</v>
      </c>
      <c r="B2583">
        <v>323</v>
      </c>
      <c r="C2583">
        <v>1528116</v>
      </c>
      <c r="D2583" t="s">
        <v>70</v>
      </c>
      <c r="E2583" t="str">
        <f t="shared" si="40"/>
        <v/>
      </c>
    </row>
    <row r="2584" spans="1:5" x14ac:dyDescent="0.25">
      <c r="A2584">
        <v>181.05070000000001</v>
      </c>
      <c r="B2584">
        <v>323</v>
      </c>
      <c r="C2584">
        <v>695351</v>
      </c>
      <c r="D2584" t="s">
        <v>9</v>
      </c>
      <c r="E2584" t="str">
        <f t="shared" si="40"/>
        <v/>
      </c>
    </row>
    <row r="2585" spans="1:5" x14ac:dyDescent="0.25">
      <c r="A2585">
        <v>181.086996</v>
      </c>
      <c r="B2585">
        <v>323</v>
      </c>
      <c r="C2585">
        <v>785300</v>
      </c>
      <c r="D2585" t="s">
        <v>89</v>
      </c>
      <c r="E2585" t="str">
        <f t="shared" si="40"/>
        <v/>
      </c>
    </row>
    <row r="2586" spans="1:5" x14ac:dyDescent="0.25">
      <c r="A2586">
        <v>187.04008999999999</v>
      </c>
      <c r="B2586">
        <v>323</v>
      </c>
      <c r="C2586">
        <v>963727</v>
      </c>
      <c r="D2586" t="s">
        <v>136</v>
      </c>
      <c r="E2586" t="str">
        <f t="shared" si="40"/>
        <v/>
      </c>
    </row>
    <row r="2587" spans="1:5" x14ac:dyDescent="0.25">
      <c r="A2587">
        <v>187.07646099999999</v>
      </c>
      <c r="B2587">
        <v>323</v>
      </c>
      <c r="C2587">
        <v>765321</v>
      </c>
      <c r="D2587" t="s">
        <v>137</v>
      </c>
      <c r="E2587" t="str">
        <f t="shared" si="40"/>
        <v/>
      </c>
    </row>
    <row r="2588" spans="1:5" x14ac:dyDescent="0.25">
      <c r="A2588">
        <v>189.019307</v>
      </c>
      <c r="B2588">
        <v>323</v>
      </c>
      <c r="C2588">
        <v>992502</v>
      </c>
      <c r="D2588" t="s">
        <v>10</v>
      </c>
      <c r="E2588" t="str">
        <f t="shared" si="40"/>
        <v/>
      </c>
    </row>
    <row r="2589" spans="1:5" x14ac:dyDescent="0.25">
      <c r="A2589">
        <v>189.05571900000001</v>
      </c>
      <c r="B2589">
        <v>323</v>
      </c>
      <c r="C2589">
        <v>1395299</v>
      </c>
      <c r="D2589" t="s">
        <v>11</v>
      </c>
      <c r="E2589" t="str">
        <f t="shared" si="40"/>
        <v/>
      </c>
    </row>
    <row r="2590" spans="1:5" x14ac:dyDescent="0.25">
      <c r="A2590">
        <v>189.09205399999999</v>
      </c>
      <c r="B2590">
        <v>323</v>
      </c>
      <c r="C2590">
        <v>1900304</v>
      </c>
      <c r="D2590" t="s">
        <v>12</v>
      </c>
      <c r="E2590" t="str">
        <f t="shared" si="40"/>
        <v/>
      </c>
    </row>
    <row r="2591" spans="1:5" x14ac:dyDescent="0.25">
      <c r="A2591">
        <v>189.12845300000001</v>
      </c>
      <c r="B2591">
        <v>323</v>
      </c>
      <c r="C2591">
        <v>1357182</v>
      </c>
      <c r="D2591" t="s">
        <v>155</v>
      </c>
      <c r="E2591" t="str">
        <f t="shared" si="40"/>
        <v/>
      </c>
    </row>
    <row r="2592" spans="1:5" x14ac:dyDescent="0.25">
      <c r="A2592">
        <v>191.034975</v>
      </c>
      <c r="B2592">
        <v>323</v>
      </c>
      <c r="C2592">
        <v>2117782</v>
      </c>
      <c r="D2592" t="s">
        <v>13</v>
      </c>
      <c r="E2592" t="str">
        <f t="shared" si="40"/>
        <v/>
      </c>
    </row>
    <row r="2593" spans="1:5" x14ac:dyDescent="0.25">
      <c r="A2593">
        <v>191.07135299999999</v>
      </c>
      <c r="B2593">
        <v>323</v>
      </c>
      <c r="C2593">
        <v>3289763</v>
      </c>
      <c r="D2593" t="s">
        <v>42</v>
      </c>
      <c r="E2593" t="str">
        <f t="shared" si="40"/>
        <v/>
      </c>
    </row>
    <row r="2594" spans="1:5" x14ac:dyDescent="0.25">
      <c r="A2594">
        <v>191.10773900000001</v>
      </c>
      <c r="B2594">
        <v>323</v>
      </c>
      <c r="C2594">
        <v>5748529</v>
      </c>
      <c r="D2594" t="s">
        <v>156</v>
      </c>
      <c r="E2594" t="str">
        <f t="shared" si="40"/>
        <v/>
      </c>
    </row>
    <row r="2595" spans="1:5" x14ac:dyDescent="0.25">
      <c r="A2595">
        <v>191.14413300000001</v>
      </c>
      <c r="B2595">
        <v>323</v>
      </c>
      <c r="C2595">
        <v>4145342</v>
      </c>
      <c r="D2595" t="s">
        <v>233</v>
      </c>
      <c r="E2595" t="str">
        <f t="shared" si="40"/>
        <v/>
      </c>
    </row>
    <row r="2596" spans="1:5" x14ac:dyDescent="0.25">
      <c r="A2596">
        <v>193.01422199999999</v>
      </c>
      <c r="B2596">
        <v>323</v>
      </c>
      <c r="C2596">
        <v>902368</v>
      </c>
      <c r="D2596" t="s">
        <v>402</v>
      </c>
      <c r="E2596" t="str">
        <f t="shared" si="40"/>
        <v/>
      </c>
    </row>
    <row r="2597" spans="1:5" x14ac:dyDescent="0.25">
      <c r="A2597">
        <v>193.086995</v>
      </c>
      <c r="B2597">
        <v>323</v>
      </c>
      <c r="C2597">
        <v>1229690</v>
      </c>
      <c r="D2597" t="s">
        <v>44</v>
      </c>
      <c r="E2597" t="str">
        <f t="shared" si="40"/>
        <v/>
      </c>
    </row>
    <row r="2598" spans="1:5" x14ac:dyDescent="0.25">
      <c r="A2598">
        <v>193.12343799999999</v>
      </c>
      <c r="B2598">
        <v>323</v>
      </c>
      <c r="C2598">
        <v>1037235</v>
      </c>
      <c r="D2598" t="s">
        <v>164</v>
      </c>
      <c r="E2598" t="str">
        <f t="shared" si="40"/>
        <v/>
      </c>
    </row>
    <row r="2599" spans="1:5" x14ac:dyDescent="0.25">
      <c r="A2599">
        <v>195.06622400000001</v>
      </c>
      <c r="B2599">
        <v>323</v>
      </c>
      <c r="C2599">
        <v>890329</v>
      </c>
      <c r="D2599" t="s">
        <v>72</v>
      </c>
      <c r="E2599" t="str">
        <f t="shared" si="40"/>
        <v/>
      </c>
    </row>
    <row r="2600" spans="1:5" x14ac:dyDescent="0.25">
      <c r="A2600">
        <v>197.11835199999999</v>
      </c>
      <c r="B2600">
        <v>323</v>
      </c>
      <c r="C2600">
        <v>1109316</v>
      </c>
      <c r="D2600" t="s">
        <v>173</v>
      </c>
      <c r="E2600" t="str">
        <f t="shared" si="40"/>
        <v/>
      </c>
    </row>
    <row r="2601" spans="1:5" x14ac:dyDescent="0.25">
      <c r="A2601">
        <v>199.07646800000001</v>
      </c>
      <c r="B2601">
        <v>323</v>
      </c>
      <c r="C2601">
        <v>1091167</v>
      </c>
      <c r="D2601" t="s">
        <v>174</v>
      </c>
      <c r="E2601" t="str">
        <f t="shared" si="40"/>
        <v/>
      </c>
    </row>
    <row r="2602" spans="1:5" x14ac:dyDescent="0.25">
      <c r="A2602">
        <v>199.11274599999999</v>
      </c>
      <c r="B2602">
        <v>323</v>
      </c>
      <c r="C2602">
        <v>1254251</v>
      </c>
      <c r="D2602" t="s">
        <v>366</v>
      </c>
      <c r="E2602" t="str">
        <f t="shared" si="40"/>
        <v/>
      </c>
    </row>
    <row r="2603" spans="1:5" x14ac:dyDescent="0.25">
      <c r="A2603">
        <v>199.17033000000001</v>
      </c>
      <c r="B2603">
        <v>323</v>
      </c>
      <c r="C2603">
        <v>954463</v>
      </c>
      <c r="D2603" t="s">
        <v>380</v>
      </c>
      <c r="E2603" t="str">
        <f t="shared" si="40"/>
        <v/>
      </c>
    </row>
    <row r="2604" spans="1:5" x14ac:dyDescent="0.25">
      <c r="A2604">
        <v>201.092164</v>
      </c>
      <c r="B2604">
        <v>323</v>
      </c>
      <c r="C2604">
        <v>772796</v>
      </c>
      <c r="D2604" t="s">
        <v>175</v>
      </c>
      <c r="E2604" t="str">
        <f t="shared" si="40"/>
        <v/>
      </c>
    </row>
    <row r="2605" spans="1:5" x14ac:dyDescent="0.25">
      <c r="A2605">
        <v>203.03496100000001</v>
      </c>
      <c r="B2605">
        <v>323</v>
      </c>
      <c r="C2605">
        <v>1402830</v>
      </c>
      <c r="D2605" t="s">
        <v>45</v>
      </c>
      <c r="E2605" t="str">
        <f t="shared" si="40"/>
        <v/>
      </c>
    </row>
    <row r="2606" spans="1:5" x14ac:dyDescent="0.25">
      <c r="A2606">
        <v>203.07134600000001</v>
      </c>
      <c r="B2606">
        <v>323</v>
      </c>
      <c r="C2606">
        <v>1760826</v>
      </c>
      <c r="D2606" t="s">
        <v>58</v>
      </c>
      <c r="E2606" t="str">
        <f t="shared" si="40"/>
        <v/>
      </c>
    </row>
    <row r="2607" spans="1:5" x14ac:dyDescent="0.25">
      <c r="A2607">
        <v>203.107708</v>
      </c>
      <c r="B2607">
        <v>323</v>
      </c>
      <c r="C2607">
        <v>1182534</v>
      </c>
      <c r="D2607" t="s">
        <v>139</v>
      </c>
      <c r="E2607" t="str">
        <f t="shared" si="40"/>
        <v/>
      </c>
    </row>
    <row r="2608" spans="1:5" x14ac:dyDescent="0.25">
      <c r="A2608">
        <v>205.050691</v>
      </c>
      <c r="B2608">
        <v>323</v>
      </c>
      <c r="C2608">
        <v>923779</v>
      </c>
      <c r="D2608" t="s">
        <v>213</v>
      </c>
      <c r="E2608" t="str">
        <f t="shared" si="40"/>
        <v/>
      </c>
    </row>
    <row r="2609" spans="1:5" x14ac:dyDescent="0.25">
      <c r="A2609">
        <v>205.08701199999999</v>
      </c>
      <c r="B2609">
        <v>323</v>
      </c>
      <c r="C2609">
        <v>1634286</v>
      </c>
      <c r="D2609" t="s">
        <v>73</v>
      </c>
      <c r="E2609" t="str">
        <f t="shared" si="40"/>
        <v/>
      </c>
    </row>
    <row r="2610" spans="1:5" x14ac:dyDescent="0.25">
      <c r="A2610">
        <v>205.123446</v>
      </c>
      <c r="B2610">
        <v>323</v>
      </c>
      <c r="C2610">
        <v>1234681</v>
      </c>
      <c r="D2610" t="s">
        <v>74</v>
      </c>
      <c r="E2610" t="str">
        <f t="shared" si="40"/>
        <v/>
      </c>
    </row>
    <row r="2611" spans="1:5" x14ac:dyDescent="0.25">
      <c r="A2611">
        <v>207.066259</v>
      </c>
      <c r="B2611">
        <v>323</v>
      </c>
      <c r="C2611">
        <v>1122878</v>
      </c>
      <c r="D2611" t="s">
        <v>91</v>
      </c>
      <c r="E2611" t="str">
        <f t="shared" si="40"/>
        <v/>
      </c>
    </row>
    <row r="2612" spans="1:5" x14ac:dyDescent="0.25">
      <c r="A2612">
        <v>207.10265699999999</v>
      </c>
      <c r="B2612">
        <v>323</v>
      </c>
      <c r="C2612">
        <v>1896969</v>
      </c>
      <c r="D2612" t="s">
        <v>92</v>
      </c>
      <c r="E2612" t="str">
        <f t="shared" si="40"/>
        <v/>
      </c>
    </row>
    <row r="2613" spans="1:5" x14ac:dyDescent="0.25">
      <c r="A2613">
        <v>207.13905199999999</v>
      </c>
      <c r="B2613">
        <v>323</v>
      </c>
      <c r="C2613">
        <v>1481940</v>
      </c>
      <c r="D2613" t="s">
        <v>160</v>
      </c>
      <c r="E2613" t="str">
        <f t="shared" si="40"/>
        <v/>
      </c>
    </row>
    <row r="2614" spans="1:5" x14ac:dyDescent="0.25">
      <c r="A2614">
        <v>209.118314</v>
      </c>
      <c r="B2614">
        <v>323</v>
      </c>
      <c r="C2614">
        <v>3019978</v>
      </c>
      <c r="D2614" t="s">
        <v>111</v>
      </c>
      <c r="E2614" t="str">
        <f t="shared" si="40"/>
        <v/>
      </c>
    </row>
    <row r="2615" spans="1:5" x14ac:dyDescent="0.25">
      <c r="A2615">
        <v>213.092006</v>
      </c>
      <c r="B2615">
        <v>323</v>
      </c>
      <c r="C2615">
        <v>808286</v>
      </c>
      <c r="D2615" t="s">
        <v>141</v>
      </c>
      <c r="E2615" t="str">
        <f t="shared" si="40"/>
        <v/>
      </c>
    </row>
    <row r="2616" spans="1:5" x14ac:dyDescent="0.25">
      <c r="A2616">
        <v>215.10772700000001</v>
      </c>
      <c r="B2616">
        <v>323</v>
      </c>
      <c r="C2616">
        <v>764113</v>
      </c>
      <c r="D2616" t="s">
        <v>217</v>
      </c>
      <c r="E2616" t="str">
        <f t="shared" si="40"/>
        <v/>
      </c>
    </row>
    <row r="2617" spans="1:5" x14ac:dyDescent="0.25">
      <c r="A2617">
        <v>217.01420100000001</v>
      </c>
      <c r="B2617">
        <v>323</v>
      </c>
      <c r="C2617">
        <v>1249118</v>
      </c>
      <c r="D2617" t="s">
        <v>14</v>
      </c>
      <c r="E2617" t="str">
        <f t="shared" si="40"/>
        <v/>
      </c>
    </row>
    <row r="2618" spans="1:5" x14ac:dyDescent="0.25">
      <c r="A2618">
        <v>217.05059299999999</v>
      </c>
      <c r="B2618">
        <v>323</v>
      </c>
      <c r="C2618">
        <v>1413710</v>
      </c>
      <c r="D2618" t="s">
        <v>15</v>
      </c>
      <c r="E2618" t="str">
        <f t="shared" si="40"/>
        <v/>
      </c>
    </row>
    <row r="2619" spans="1:5" x14ac:dyDescent="0.25">
      <c r="A2619">
        <v>217.08700400000001</v>
      </c>
      <c r="B2619">
        <v>323</v>
      </c>
      <c r="C2619">
        <v>3700887</v>
      </c>
      <c r="D2619" t="s">
        <v>16</v>
      </c>
      <c r="E2619" t="str">
        <f t="shared" si="40"/>
        <v/>
      </c>
    </row>
    <row r="2620" spans="1:5" x14ac:dyDescent="0.25">
      <c r="A2620">
        <v>217.12340599999999</v>
      </c>
      <c r="B2620">
        <v>323</v>
      </c>
      <c r="C2620">
        <v>7414303</v>
      </c>
      <c r="D2620" t="s">
        <v>17</v>
      </c>
      <c r="E2620" t="str">
        <f t="shared" si="40"/>
        <v/>
      </c>
    </row>
    <row r="2621" spans="1:5" x14ac:dyDescent="0.25">
      <c r="A2621">
        <v>217.15974299999999</v>
      </c>
      <c r="B2621">
        <v>323</v>
      </c>
      <c r="C2621">
        <v>1337831</v>
      </c>
      <c r="D2621" t="s">
        <v>367</v>
      </c>
      <c r="E2621" t="str">
        <f t="shared" si="40"/>
        <v/>
      </c>
    </row>
    <row r="2622" spans="1:5" x14ac:dyDescent="0.25">
      <c r="A2622">
        <v>219.02979500000001</v>
      </c>
      <c r="B2622">
        <v>323</v>
      </c>
      <c r="C2622">
        <v>1009403</v>
      </c>
      <c r="D2622" t="s">
        <v>18</v>
      </c>
      <c r="E2622" t="str">
        <f t="shared" si="40"/>
        <v/>
      </c>
    </row>
    <row r="2623" spans="1:5" x14ac:dyDescent="0.25">
      <c r="A2623">
        <v>219.06632200000001</v>
      </c>
      <c r="B2623">
        <v>323</v>
      </c>
      <c r="C2623">
        <v>1078082</v>
      </c>
      <c r="D2623" t="s">
        <v>19</v>
      </c>
      <c r="E2623" t="str">
        <f t="shared" si="40"/>
        <v/>
      </c>
    </row>
    <row r="2624" spans="1:5" x14ac:dyDescent="0.25">
      <c r="A2624">
        <v>219.102654</v>
      </c>
      <c r="B2624">
        <v>323</v>
      </c>
      <c r="C2624">
        <v>2683722</v>
      </c>
      <c r="D2624" t="s">
        <v>20</v>
      </c>
      <c r="E2624" t="str">
        <f t="shared" si="40"/>
        <v/>
      </c>
    </row>
    <row r="2625" spans="1:5" x14ac:dyDescent="0.25">
      <c r="A2625">
        <v>221.04547600000001</v>
      </c>
      <c r="B2625">
        <v>323</v>
      </c>
      <c r="C2625">
        <v>742485</v>
      </c>
      <c r="D2625" t="s">
        <v>48</v>
      </c>
      <c r="E2625" t="str">
        <f t="shared" si="40"/>
        <v/>
      </c>
    </row>
    <row r="2626" spans="1:5" x14ac:dyDescent="0.25">
      <c r="A2626">
        <v>221.08202199999999</v>
      </c>
      <c r="B2626">
        <v>323</v>
      </c>
      <c r="C2626">
        <v>770867</v>
      </c>
      <c r="D2626" t="s">
        <v>49</v>
      </c>
      <c r="E2626" t="str">
        <f t="shared" si="40"/>
        <v/>
      </c>
    </row>
    <row r="2627" spans="1:5" x14ac:dyDescent="0.25">
      <c r="A2627">
        <v>221.11826300000001</v>
      </c>
      <c r="B2627">
        <v>323</v>
      </c>
      <c r="C2627">
        <v>887139</v>
      </c>
      <c r="D2627" t="s">
        <v>50</v>
      </c>
      <c r="E2627" t="str">
        <f t="shared" ref="E2627:E2690" si="41">IF((B2627-A2627)&lt;1,A2627,"")</f>
        <v/>
      </c>
    </row>
    <row r="2628" spans="1:5" x14ac:dyDescent="0.25">
      <c r="A2628">
        <v>223.097543</v>
      </c>
      <c r="B2628">
        <v>323</v>
      </c>
      <c r="C2628">
        <v>1307101</v>
      </c>
      <c r="D2628" t="s">
        <v>78</v>
      </c>
      <c r="E2628" t="str">
        <f t="shared" si="41"/>
        <v/>
      </c>
    </row>
    <row r="2629" spans="1:5" x14ac:dyDescent="0.25">
      <c r="A2629">
        <v>223.133914</v>
      </c>
      <c r="B2629">
        <v>323</v>
      </c>
      <c r="C2629">
        <v>1469475</v>
      </c>
      <c r="D2629" t="s">
        <v>79</v>
      </c>
      <c r="E2629" t="str">
        <f t="shared" si="41"/>
        <v/>
      </c>
    </row>
    <row r="2630" spans="1:5" x14ac:dyDescent="0.25">
      <c r="A2630">
        <v>225.055802</v>
      </c>
      <c r="B2630">
        <v>323</v>
      </c>
      <c r="C2630">
        <v>713307</v>
      </c>
      <c r="D2630" t="s">
        <v>93</v>
      </c>
      <c r="E2630" t="str">
        <f t="shared" si="41"/>
        <v/>
      </c>
    </row>
    <row r="2631" spans="1:5" x14ac:dyDescent="0.25">
      <c r="A2631">
        <v>225.092175</v>
      </c>
      <c r="B2631">
        <v>323</v>
      </c>
      <c r="C2631">
        <v>839298</v>
      </c>
      <c r="D2631" t="s">
        <v>192</v>
      </c>
      <c r="E2631" t="str">
        <f t="shared" si="41"/>
        <v/>
      </c>
    </row>
    <row r="2632" spans="1:5" x14ac:dyDescent="0.25">
      <c r="A2632">
        <v>225.11323899999999</v>
      </c>
      <c r="B2632">
        <v>323</v>
      </c>
      <c r="C2632">
        <v>1367237</v>
      </c>
      <c r="D2632" t="s">
        <v>95</v>
      </c>
      <c r="E2632" t="str">
        <f t="shared" si="41"/>
        <v/>
      </c>
    </row>
    <row r="2633" spans="1:5" x14ac:dyDescent="0.25">
      <c r="A2633">
        <v>227.12892199999999</v>
      </c>
      <c r="B2633">
        <v>323</v>
      </c>
      <c r="C2633">
        <v>744151</v>
      </c>
      <c r="D2633" t="s">
        <v>115</v>
      </c>
      <c r="E2633" t="str">
        <f t="shared" si="41"/>
        <v/>
      </c>
    </row>
    <row r="2634" spans="1:5" x14ac:dyDescent="0.25">
      <c r="A2634">
        <v>231.030123</v>
      </c>
      <c r="B2634">
        <v>323</v>
      </c>
      <c r="C2634">
        <v>926800</v>
      </c>
      <c r="D2634" t="s">
        <v>51</v>
      </c>
      <c r="E2634" t="str">
        <f t="shared" si="41"/>
        <v/>
      </c>
    </row>
    <row r="2635" spans="1:5" x14ac:dyDescent="0.25">
      <c r="A2635">
        <v>233.04549</v>
      </c>
      <c r="B2635">
        <v>323</v>
      </c>
      <c r="C2635">
        <v>761503</v>
      </c>
      <c r="D2635" t="s">
        <v>219</v>
      </c>
      <c r="E2635" t="str">
        <f t="shared" si="41"/>
        <v/>
      </c>
    </row>
    <row r="2636" spans="1:5" x14ac:dyDescent="0.25">
      <c r="A2636">
        <v>233.08195000000001</v>
      </c>
      <c r="B2636">
        <v>323</v>
      </c>
      <c r="C2636">
        <v>1126467</v>
      </c>
      <c r="D2636" t="s">
        <v>145</v>
      </c>
      <c r="E2636" t="str">
        <f t="shared" si="41"/>
        <v/>
      </c>
    </row>
    <row r="2637" spans="1:5" x14ac:dyDescent="0.25">
      <c r="A2637">
        <v>233.118358</v>
      </c>
      <c r="B2637">
        <v>323</v>
      </c>
      <c r="C2637">
        <v>1794440</v>
      </c>
      <c r="D2637" t="s">
        <v>146</v>
      </c>
      <c r="E2637" t="str">
        <f t="shared" si="41"/>
        <v/>
      </c>
    </row>
    <row r="2638" spans="1:5" x14ac:dyDescent="0.25">
      <c r="A2638">
        <v>235.024789</v>
      </c>
      <c r="B2638">
        <v>323</v>
      </c>
      <c r="C2638">
        <v>1168317</v>
      </c>
      <c r="D2638" t="s">
        <v>237</v>
      </c>
      <c r="E2638" t="str">
        <f t="shared" si="41"/>
        <v/>
      </c>
    </row>
    <row r="2639" spans="1:5" x14ac:dyDescent="0.25">
      <c r="A2639">
        <v>235.03996900000001</v>
      </c>
      <c r="B2639">
        <v>323</v>
      </c>
      <c r="C2639">
        <v>788671</v>
      </c>
      <c r="D2639" t="s">
        <v>510</v>
      </c>
      <c r="E2639" t="str">
        <f t="shared" si="41"/>
        <v/>
      </c>
    </row>
    <row r="2640" spans="1:5" x14ac:dyDescent="0.25">
      <c r="A2640">
        <v>235.06115299999999</v>
      </c>
      <c r="B2640">
        <v>323</v>
      </c>
      <c r="C2640">
        <v>3263490</v>
      </c>
      <c r="D2640" t="s">
        <v>157</v>
      </c>
      <c r="E2640" t="str">
        <f t="shared" si="41"/>
        <v/>
      </c>
    </row>
    <row r="2641" spans="1:5" x14ac:dyDescent="0.25">
      <c r="A2641">
        <v>235.076505</v>
      </c>
      <c r="B2641">
        <v>323</v>
      </c>
      <c r="C2641">
        <v>1001028</v>
      </c>
      <c r="D2641" t="s">
        <v>511</v>
      </c>
      <c r="E2641" t="str">
        <f t="shared" si="41"/>
        <v/>
      </c>
    </row>
    <row r="2642" spans="1:5" x14ac:dyDescent="0.25">
      <c r="A2642">
        <v>235.097577</v>
      </c>
      <c r="B2642">
        <v>323</v>
      </c>
      <c r="C2642">
        <v>7308550</v>
      </c>
      <c r="D2642" t="s">
        <v>158</v>
      </c>
      <c r="E2642" t="str">
        <f t="shared" si="41"/>
        <v/>
      </c>
    </row>
    <row r="2643" spans="1:5" x14ac:dyDescent="0.25">
      <c r="A2643">
        <v>235.13396900000001</v>
      </c>
      <c r="B2643">
        <v>323</v>
      </c>
      <c r="C2643">
        <v>12869899</v>
      </c>
      <c r="D2643" t="s">
        <v>161</v>
      </c>
      <c r="E2643" t="str">
        <f t="shared" si="41"/>
        <v/>
      </c>
    </row>
    <row r="2644" spans="1:5" x14ac:dyDescent="0.25">
      <c r="A2644">
        <v>235.17033799999999</v>
      </c>
      <c r="B2644">
        <v>323</v>
      </c>
      <c r="C2644">
        <v>3052943</v>
      </c>
      <c r="D2644" t="s">
        <v>449</v>
      </c>
      <c r="E2644" t="str">
        <f t="shared" si="41"/>
        <v/>
      </c>
    </row>
    <row r="2645" spans="1:5" x14ac:dyDescent="0.25">
      <c r="A2645">
        <v>241.050489</v>
      </c>
      <c r="B2645">
        <v>323</v>
      </c>
      <c r="C2645">
        <v>742433</v>
      </c>
      <c r="D2645" t="s">
        <v>271</v>
      </c>
      <c r="E2645" t="str">
        <f t="shared" si="41"/>
        <v/>
      </c>
    </row>
    <row r="2646" spans="1:5" x14ac:dyDescent="0.25">
      <c r="A2646">
        <v>241.10812999999999</v>
      </c>
      <c r="B2646">
        <v>323</v>
      </c>
      <c r="C2646">
        <v>2004391</v>
      </c>
      <c r="D2646" t="s">
        <v>222</v>
      </c>
      <c r="E2646" t="str">
        <f t="shared" si="41"/>
        <v/>
      </c>
    </row>
    <row r="2647" spans="1:5" x14ac:dyDescent="0.25">
      <c r="A2647">
        <v>241.14458500000001</v>
      </c>
      <c r="B2647">
        <v>323</v>
      </c>
      <c r="C2647">
        <v>2194347</v>
      </c>
      <c r="D2647" t="s">
        <v>223</v>
      </c>
      <c r="E2647" t="str">
        <f t="shared" si="41"/>
        <v/>
      </c>
    </row>
    <row r="2648" spans="1:5" x14ac:dyDescent="0.25">
      <c r="A2648">
        <v>243.02988999999999</v>
      </c>
      <c r="B2648">
        <v>323</v>
      </c>
      <c r="C2648">
        <v>973378</v>
      </c>
      <c r="D2648" t="s">
        <v>24</v>
      </c>
      <c r="E2648" t="str">
        <f t="shared" si="41"/>
        <v/>
      </c>
    </row>
    <row r="2649" spans="1:5" x14ac:dyDescent="0.25">
      <c r="A2649">
        <v>243.06625600000001</v>
      </c>
      <c r="B2649">
        <v>323</v>
      </c>
      <c r="C2649">
        <v>3400037</v>
      </c>
      <c r="D2649" t="s">
        <v>148</v>
      </c>
      <c r="E2649" t="str">
        <f t="shared" si="41"/>
        <v/>
      </c>
    </row>
    <row r="2650" spans="1:5" x14ac:dyDescent="0.25">
      <c r="A2650">
        <v>243.08751599999999</v>
      </c>
      <c r="B2650">
        <v>323</v>
      </c>
      <c r="C2650">
        <v>740839</v>
      </c>
      <c r="D2650" t="s">
        <v>238</v>
      </c>
      <c r="E2650" t="str">
        <f t="shared" si="41"/>
        <v/>
      </c>
    </row>
    <row r="2651" spans="1:5" x14ac:dyDescent="0.25">
      <c r="A2651">
        <v>243.10264000000001</v>
      </c>
      <c r="B2651">
        <v>323</v>
      </c>
      <c r="C2651">
        <v>3779689</v>
      </c>
      <c r="D2651" t="s">
        <v>282</v>
      </c>
      <c r="E2651" t="str">
        <f t="shared" si="41"/>
        <v/>
      </c>
    </row>
    <row r="2652" spans="1:5" x14ac:dyDescent="0.25">
      <c r="A2652">
        <v>243.123818</v>
      </c>
      <c r="B2652">
        <v>323</v>
      </c>
      <c r="C2652">
        <v>2175211</v>
      </c>
      <c r="D2652" t="s">
        <v>239</v>
      </c>
      <c r="E2652" t="str">
        <f t="shared" si="41"/>
        <v/>
      </c>
    </row>
    <row r="2653" spans="1:5" x14ac:dyDescent="0.25">
      <c r="A2653">
        <v>243.13903999999999</v>
      </c>
      <c r="B2653">
        <v>323</v>
      </c>
      <c r="C2653">
        <v>1690220</v>
      </c>
      <c r="D2653" t="s">
        <v>368</v>
      </c>
      <c r="E2653" t="str">
        <f t="shared" si="41"/>
        <v/>
      </c>
    </row>
    <row r="2654" spans="1:5" x14ac:dyDescent="0.25">
      <c r="A2654">
        <v>243.160223</v>
      </c>
      <c r="B2654">
        <v>323</v>
      </c>
      <c r="C2654">
        <v>795534</v>
      </c>
      <c r="D2654" t="s">
        <v>240</v>
      </c>
      <c r="E2654" t="str">
        <f t="shared" si="41"/>
        <v/>
      </c>
    </row>
    <row r="2655" spans="1:5" x14ac:dyDescent="0.25">
      <c r="A2655">
        <v>247.02476300000001</v>
      </c>
      <c r="B2655">
        <v>323</v>
      </c>
      <c r="C2655">
        <v>1067266</v>
      </c>
      <c r="D2655" t="s">
        <v>299</v>
      </c>
      <c r="E2655" t="str">
        <f t="shared" si="41"/>
        <v/>
      </c>
    </row>
    <row r="2656" spans="1:5" x14ac:dyDescent="0.25">
      <c r="A2656">
        <v>247.06125700000001</v>
      </c>
      <c r="B2656">
        <v>323</v>
      </c>
      <c r="C2656">
        <v>987653</v>
      </c>
      <c r="D2656" t="s">
        <v>149</v>
      </c>
      <c r="E2656" t="str">
        <f t="shared" si="41"/>
        <v/>
      </c>
    </row>
    <row r="2657" spans="1:5" x14ac:dyDescent="0.25">
      <c r="A2657">
        <v>247.09766500000001</v>
      </c>
      <c r="B2657">
        <v>323</v>
      </c>
      <c r="C2657">
        <v>983048</v>
      </c>
      <c r="D2657" t="s">
        <v>176</v>
      </c>
      <c r="E2657" t="str">
        <f t="shared" si="41"/>
        <v/>
      </c>
    </row>
    <row r="2658" spans="1:5" x14ac:dyDescent="0.25">
      <c r="A2658">
        <v>249.11314999999999</v>
      </c>
      <c r="B2658">
        <v>323</v>
      </c>
      <c r="C2658">
        <v>786889</v>
      </c>
      <c r="D2658" t="s">
        <v>275</v>
      </c>
      <c r="E2658" t="str">
        <f t="shared" si="41"/>
        <v/>
      </c>
    </row>
    <row r="2659" spans="1:5" x14ac:dyDescent="0.25">
      <c r="A2659">
        <v>251.092589</v>
      </c>
      <c r="B2659">
        <v>323</v>
      </c>
      <c r="C2659">
        <v>814103</v>
      </c>
      <c r="D2659" t="s">
        <v>98</v>
      </c>
      <c r="E2659" t="str">
        <f t="shared" si="41"/>
        <v/>
      </c>
    </row>
    <row r="2660" spans="1:5" x14ac:dyDescent="0.25">
      <c r="A2660">
        <v>251.12886499999999</v>
      </c>
      <c r="B2660">
        <v>323</v>
      </c>
      <c r="C2660">
        <v>1467840</v>
      </c>
      <c r="D2660" t="s">
        <v>182</v>
      </c>
      <c r="E2660" t="str">
        <f t="shared" si="41"/>
        <v/>
      </c>
    </row>
    <row r="2661" spans="1:5" x14ac:dyDescent="0.25">
      <c r="A2661">
        <v>251.165167</v>
      </c>
      <c r="B2661">
        <v>323</v>
      </c>
      <c r="C2661">
        <v>788098</v>
      </c>
      <c r="D2661" t="s">
        <v>283</v>
      </c>
      <c r="E2661" t="str">
        <f t="shared" si="41"/>
        <v/>
      </c>
    </row>
    <row r="2662" spans="1:5" x14ac:dyDescent="0.25">
      <c r="A2662">
        <v>261.004096</v>
      </c>
      <c r="B2662">
        <v>323</v>
      </c>
      <c r="C2662">
        <v>1285498</v>
      </c>
      <c r="D2662" t="s">
        <v>242</v>
      </c>
      <c r="E2662" t="str">
        <f t="shared" si="41"/>
        <v/>
      </c>
    </row>
    <row r="2663" spans="1:5" x14ac:dyDescent="0.25">
      <c r="A2663">
        <v>261.040457</v>
      </c>
      <c r="B2663">
        <v>323</v>
      </c>
      <c r="C2663">
        <v>1579708</v>
      </c>
      <c r="D2663" t="s">
        <v>25</v>
      </c>
      <c r="E2663" t="str">
        <f t="shared" si="41"/>
        <v/>
      </c>
    </row>
    <row r="2664" spans="1:5" x14ac:dyDescent="0.25">
      <c r="A2664">
        <v>261.076888</v>
      </c>
      <c r="B2664">
        <v>323</v>
      </c>
      <c r="C2664">
        <v>2653438</v>
      </c>
      <c r="D2664" t="s">
        <v>26</v>
      </c>
      <c r="E2664" t="str">
        <f t="shared" si="41"/>
        <v/>
      </c>
    </row>
    <row r="2665" spans="1:5" x14ac:dyDescent="0.25">
      <c r="A2665">
        <v>261.11324200000001</v>
      </c>
      <c r="B2665">
        <v>323</v>
      </c>
      <c r="C2665">
        <v>7492992</v>
      </c>
      <c r="D2665" t="s">
        <v>27</v>
      </c>
      <c r="E2665" t="str">
        <f t="shared" si="41"/>
        <v/>
      </c>
    </row>
    <row r="2666" spans="1:5" x14ac:dyDescent="0.25">
      <c r="A2666">
        <v>261.14960200000002</v>
      </c>
      <c r="B2666">
        <v>323</v>
      </c>
      <c r="C2666">
        <v>3437954</v>
      </c>
      <c r="D2666" t="s">
        <v>28</v>
      </c>
      <c r="E2666" t="str">
        <f t="shared" si="41"/>
        <v/>
      </c>
    </row>
    <row r="2667" spans="1:5" x14ac:dyDescent="0.25">
      <c r="A2667">
        <v>261.18596400000001</v>
      </c>
      <c r="B2667">
        <v>323</v>
      </c>
      <c r="C2667">
        <v>700484</v>
      </c>
      <c r="D2667" t="s">
        <v>512</v>
      </c>
      <c r="E2667" t="str">
        <f t="shared" si="41"/>
        <v/>
      </c>
    </row>
    <row r="2668" spans="1:5" x14ac:dyDescent="0.25">
      <c r="A2668">
        <v>263.09240999999997</v>
      </c>
      <c r="B2668">
        <v>323</v>
      </c>
      <c r="C2668">
        <v>851377</v>
      </c>
      <c r="D2668" t="s">
        <v>53</v>
      </c>
      <c r="E2668" t="str">
        <f t="shared" si="41"/>
        <v/>
      </c>
    </row>
    <row r="2669" spans="1:5" x14ac:dyDescent="0.25">
      <c r="A2669">
        <v>265.07199000000003</v>
      </c>
      <c r="B2669">
        <v>323</v>
      </c>
      <c r="C2669">
        <v>958784</v>
      </c>
      <c r="D2669" t="s">
        <v>60</v>
      </c>
      <c r="E2669" t="str">
        <f t="shared" si="41"/>
        <v/>
      </c>
    </row>
    <row r="2670" spans="1:5" x14ac:dyDescent="0.25">
      <c r="A2670">
        <v>265.10817300000002</v>
      </c>
      <c r="B2670">
        <v>323</v>
      </c>
      <c r="C2670">
        <v>1156899</v>
      </c>
      <c r="D2670" t="s">
        <v>61</v>
      </c>
      <c r="E2670" t="str">
        <f t="shared" si="41"/>
        <v/>
      </c>
    </row>
    <row r="2671" spans="1:5" x14ac:dyDescent="0.25">
      <c r="A2671">
        <v>267.12387899999999</v>
      </c>
      <c r="B2671">
        <v>323</v>
      </c>
      <c r="C2671">
        <v>1188819</v>
      </c>
      <c r="D2671" t="s">
        <v>82</v>
      </c>
      <c r="E2671" t="str">
        <f t="shared" si="41"/>
        <v/>
      </c>
    </row>
    <row r="2672" spans="1:5" x14ac:dyDescent="0.25">
      <c r="A2672">
        <v>269.10312699999997</v>
      </c>
      <c r="B2672">
        <v>323</v>
      </c>
      <c r="C2672">
        <v>1419521</v>
      </c>
      <c r="D2672" t="s">
        <v>102</v>
      </c>
      <c r="E2672" t="str">
        <f t="shared" si="41"/>
        <v/>
      </c>
    </row>
    <row r="2673" spans="1:5" x14ac:dyDescent="0.25">
      <c r="A2673">
        <v>269.13952</v>
      </c>
      <c r="B2673">
        <v>323</v>
      </c>
      <c r="C2673">
        <v>963523</v>
      </c>
      <c r="D2673" t="s">
        <v>103</v>
      </c>
      <c r="E2673" t="str">
        <f t="shared" si="41"/>
        <v/>
      </c>
    </row>
    <row r="2674" spans="1:5" x14ac:dyDescent="0.25">
      <c r="A2674">
        <v>277.10808300000002</v>
      </c>
      <c r="B2674">
        <v>323</v>
      </c>
      <c r="C2674">
        <v>760147</v>
      </c>
      <c r="D2674" t="s">
        <v>228</v>
      </c>
      <c r="E2674" t="str">
        <f t="shared" si="41"/>
        <v/>
      </c>
    </row>
    <row r="2675" spans="1:5" x14ac:dyDescent="0.25">
      <c r="A2675">
        <v>279.05100599999997</v>
      </c>
      <c r="B2675">
        <v>323</v>
      </c>
      <c r="C2675">
        <v>2412815</v>
      </c>
      <c r="D2675" t="s">
        <v>243</v>
      </c>
      <c r="E2675" t="str">
        <f t="shared" si="41"/>
        <v/>
      </c>
    </row>
    <row r="2676" spans="1:5" x14ac:dyDescent="0.25">
      <c r="A2676">
        <v>279.06631299999998</v>
      </c>
      <c r="B2676">
        <v>323</v>
      </c>
      <c r="C2676">
        <v>834640</v>
      </c>
      <c r="D2676" t="s">
        <v>513</v>
      </c>
      <c r="E2676" t="str">
        <f t="shared" si="41"/>
        <v/>
      </c>
    </row>
    <row r="2677" spans="1:5" x14ac:dyDescent="0.25">
      <c r="A2677">
        <v>279.08741800000001</v>
      </c>
      <c r="B2677">
        <v>323</v>
      </c>
      <c r="C2677">
        <v>7708049</v>
      </c>
      <c r="D2677" t="s">
        <v>244</v>
      </c>
      <c r="E2677" t="str">
        <f t="shared" si="41"/>
        <v/>
      </c>
    </row>
    <row r="2678" spans="1:5" x14ac:dyDescent="0.25">
      <c r="A2678">
        <v>279.12379499999997</v>
      </c>
      <c r="B2678">
        <v>323</v>
      </c>
      <c r="C2678">
        <v>17296276</v>
      </c>
      <c r="D2678" t="s">
        <v>245</v>
      </c>
      <c r="E2678" t="str">
        <f t="shared" si="41"/>
        <v/>
      </c>
    </row>
    <row r="2679" spans="1:5" x14ac:dyDescent="0.25">
      <c r="A2679">
        <v>279.16016999999999</v>
      </c>
      <c r="B2679">
        <v>323</v>
      </c>
      <c r="C2679">
        <v>8313238</v>
      </c>
      <c r="D2679" t="s">
        <v>453</v>
      </c>
      <c r="E2679" t="str">
        <f t="shared" si="41"/>
        <v/>
      </c>
    </row>
    <row r="2680" spans="1:5" x14ac:dyDescent="0.25">
      <c r="A2680">
        <v>279.19658399999997</v>
      </c>
      <c r="B2680">
        <v>323</v>
      </c>
      <c r="C2680">
        <v>1509528</v>
      </c>
      <c r="D2680" t="s">
        <v>514</v>
      </c>
      <c r="E2680" t="str">
        <f t="shared" si="41"/>
        <v/>
      </c>
    </row>
    <row r="2681" spans="1:5" x14ac:dyDescent="0.25">
      <c r="A2681">
        <v>285.097984</v>
      </c>
      <c r="B2681">
        <v>323</v>
      </c>
      <c r="C2681">
        <v>4947002</v>
      </c>
      <c r="D2681" t="s">
        <v>277</v>
      </c>
      <c r="E2681" t="str">
        <f t="shared" si="41"/>
        <v/>
      </c>
    </row>
    <row r="2682" spans="1:5" x14ac:dyDescent="0.25">
      <c r="A2682">
        <v>285.134366</v>
      </c>
      <c r="B2682">
        <v>323</v>
      </c>
      <c r="C2682">
        <v>9669949</v>
      </c>
      <c r="D2682" t="s">
        <v>278</v>
      </c>
      <c r="E2682" t="str">
        <f t="shared" si="41"/>
        <v/>
      </c>
    </row>
    <row r="2683" spans="1:5" x14ac:dyDescent="0.25">
      <c r="A2683">
        <v>285.170773</v>
      </c>
      <c r="B2683">
        <v>323</v>
      </c>
      <c r="C2683">
        <v>2502463</v>
      </c>
      <c r="D2683" t="s">
        <v>279</v>
      </c>
      <c r="E2683" t="str">
        <f t="shared" si="41"/>
        <v/>
      </c>
    </row>
    <row r="2684" spans="1:5" x14ac:dyDescent="0.25">
      <c r="A2684">
        <v>285.20717000000002</v>
      </c>
      <c r="B2684">
        <v>323</v>
      </c>
      <c r="C2684">
        <v>922626</v>
      </c>
      <c r="D2684" t="s">
        <v>501</v>
      </c>
      <c r="E2684" t="str">
        <f t="shared" si="41"/>
        <v/>
      </c>
    </row>
    <row r="2685" spans="1:5" x14ac:dyDescent="0.25">
      <c r="A2685">
        <v>285.24355700000001</v>
      </c>
      <c r="B2685">
        <v>323</v>
      </c>
      <c r="C2685">
        <v>1424837</v>
      </c>
      <c r="D2685" t="s">
        <v>502</v>
      </c>
      <c r="E2685" t="str">
        <f t="shared" si="41"/>
        <v/>
      </c>
    </row>
    <row r="2686" spans="1:5" x14ac:dyDescent="0.25">
      <c r="A2686">
        <v>287.05605600000001</v>
      </c>
      <c r="B2686">
        <v>323</v>
      </c>
      <c r="C2686">
        <v>862293</v>
      </c>
      <c r="D2686" t="s">
        <v>371</v>
      </c>
      <c r="E2686" t="str">
        <f t="shared" si="41"/>
        <v/>
      </c>
    </row>
    <row r="2687" spans="1:5" x14ac:dyDescent="0.25">
      <c r="A2687">
        <v>287.07719900000001</v>
      </c>
      <c r="B2687">
        <v>323</v>
      </c>
      <c r="C2687">
        <v>1113431</v>
      </c>
      <c r="D2687" t="s">
        <v>515</v>
      </c>
      <c r="E2687" t="str">
        <f t="shared" si="41"/>
        <v/>
      </c>
    </row>
    <row r="2688" spans="1:5" x14ac:dyDescent="0.25">
      <c r="A2688">
        <v>287.09253799999999</v>
      </c>
      <c r="B2688">
        <v>323</v>
      </c>
      <c r="C2688">
        <v>2244824</v>
      </c>
      <c r="D2688" t="s">
        <v>284</v>
      </c>
      <c r="E2688" t="str">
        <f t="shared" si="41"/>
        <v/>
      </c>
    </row>
    <row r="2689" spans="1:5" x14ac:dyDescent="0.25">
      <c r="A2689">
        <v>287.11362600000001</v>
      </c>
      <c r="B2689">
        <v>323</v>
      </c>
      <c r="C2689">
        <v>8900058</v>
      </c>
      <c r="D2689" t="s">
        <v>285</v>
      </c>
      <c r="E2689" t="str">
        <f t="shared" si="41"/>
        <v/>
      </c>
    </row>
    <row r="2690" spans="1:5" x14ac:dyDescent="0.25">
      <c r="A2690">
        <v>287.12889300000001</v>
      </c>
      <c r="B2690">
        <v>323</v>
      </c>
      <c r="C2690">
        <v>1831643</v>
      </c>
      <c r="D2690" t="s">
        <v>516</v>
      </c>
      <c r="E2690" t="str">
        <f t="shared" si="41"/>
        <v/>
      </c>
    </row>
    <row r="2691" spans="1:5" x14ac:dyDescent="0.25">
      <c r="A2691">
        <v>287.15001799999999</v>
      </c>
      <c r="B2691">
        <v>323</v>
      </c>
      <c r="C2691">
        <v>8690653</v>
      </c>
      <c r="D2691" t="s">
        <v>286</v>
      </c>
      <c r="E2691" t="str">
        <f t="shared" ref="E2691:E2754" si="42">IF((B2691-A2691)&lt;1,A2691,"")</f>
        <v/>
      </c>
    </row>
    <row r="2692" spans="1:5" x14ac:dyDescent="0.25">
      <c r="A2692">
        <v>287.18636099999998</v>
      </c>
      <c r="B2692">
        <v>323</v>
      </c>
      <c r="C2692">
        <v>822560</v>
      </c>
      <c r="D2692" t="s">
        <v>517</v>
      </c>
      <c r="E2692" t="str">
        <f t="shared" si="42"/>
        <v/>
      </c>
    </row>
    <row r="2693" spans="1:5" x14ac:dyDescent="0.25">
      <c r="A2693">
        <v>287.222758</v>
      </c>
      <c r="B2693">
        <v>323</v>
      </c>
      <c r="C2693">
        <v>1970915</v>
      </c>
      <c r="D2693" t="s">
        <v>518</v>
      </c>
      <c r="E2693" t="str">
        <f t="shared" si="42"/>
        <v/>
      </c>
    </row>
    <row r="2694" spans="1:5" x14ac:dyDescent="0.25">
      <c r="A2694">
        <v>305.03020500000002</v>
      </c>
      <c r="B2694">
        <v>323</v>
      </c>
      <c r="C2694">
        <v>1172563</v>
      </c>
      <c r="D2694" t="s">
        <v>372</v>
      </c>
      <c r="E2694" t="str">
        <f t="shared" si="42"/>
        <v/>
      </c>
    </row>
    <row r="2695" spans="1:5" x14ac:dyDescent="0.25">
      <c r="A2695">
        <v>305.06673899999998</v>
      </c>
      <c r="B2695">
        <v>323</v>
      </c>
      <c r="C2695">
        <v>1975384</v>
      </c>
      <c r="D2695" t="s">
        <v>373</v>
      </c>
      <c r="E2695" t="str">
        <f t="shared" si="42"/>
        <v/>
      </c>
    </row>
    <row r="2696" spans="1:5" x14ac:dyDescent="0.25">
      <c r="A2696">
        <v>305.103116</v>
      </c>
      <c r="B2696">
        <v>323</v>
      </c>
      <c r="C2696">
        <v>4338396</v>
      </c>
      <c r="D2696" t="s">
        <v>374</v>
      </c>
      <c r="E2696" t="str">
        <f t="shared" si="42"/>
        <v/>
      </c>
    </row>
    <row r="2697" spans="1:5" x14ac:dyDescent="0.25">
      <c r="A2697">
        <v>305.13948199999999</v>
      </c>
      <c r="B2697">
        <v>323</v>
      </c>
      <c r="C2697">
        <v>2025568</v>
      </c>
      <c r="D2697" t="s">
        <v>375</v>
      </c>
      <c r="E2697" t="str">
        <f t="shared" si="42"/>
        <v/>
      </c>
    </row>
    <row r="2698" spans="1:5" x14ac:dyDescent="0.25">
      <c r="A2698">
        <v>305.176042</v>
      </c>
      <c r="B2698">
        <v>323</v>
      </c>
      <c r="C2698">
        <v>681252</v>
      </c>
      <c r="D2698" t="s">
        <v>376</v>
      </c>
      <c r="E2698" t="str">
        <f t="shared" si="42"/>
        <v/>
      </c>
    </row>
    <row r="2699" spans="1:5" x14ac:dyDescent="0.25">
      <c r="A2699">
        <v>305.21220299999999</v>
      </c>
      <c r="B2699">
        <v>323</v>
      </c>
      <c r="C2699">
        <v>1974761</v>
      </c>
      <c r="D2699" t="s">
        <v>519</v>
      </c>
      <c r="E2699" t="str">
        <f t="shared" si="42"/>
        <v/>
      </c>
    </row>
    <row r="2700" spans="1:5" x14ac:dyDescent="0.25">
      <c r="A2700">
        <v>323.004458</v>
      </c>
      <c r="B2700">
        <f>ROUND(A2700,0)</f>
        <v>323</v>
      </c>
      <c r="C2700">
        <v>35542</v>
      </c>
      <c r="D2700" t="s">
        <v>1594</v>
      </c>
      <c r="E2700">
        <f t="shared" si="42"/>
        <v>323.004458</v>
      </c>
    </row>
    <row r="2701" spans="1:5" x14ac:dyDescent="0.25">
      <c r="A2701">
        <v>323.04090300000001</v>
      </c>
      <c r="B2701">
        <v>323</v>
      </c>
      <c r="C2701">
        <v>1848953</v>
      </c>
      <c r="D2701" t="s">
        <v>520</v>
      </c>
      <c r="E2701">
        <f t="shared" si="42"/>
        <v>323.04090300000001</v>
      </c>
    </row>
    <row r="2702" spans="1:5" x14ac:dyDescent="0.25">
      <c r="A2702">
        <v>323.07726700000001</v>
      </c>
      <c r="B2702">
        <v>323</v>
      </c>
      <c r="C2702">
        <v>11057662</v>
      </c>
      <c r="D2702" t="s">
        <v>521</v>
      </c>
      <c r="E2702">
        <f t="shared" si="42"/>
        <v>323.07726700000001</v>
      </c>
    </row>
    <row r="2703" spans="1:5" x14ac:dyDescent="0.25">
      <c r="A2703">
        <v>323.11363399999999</v>
      </c>
      <c r="B2703">
        <v>323</v>
      </c>
      <c r="C2703">
        <v>29910530</v>
      </c>
      <c r="D2703" t="s">
        <v>522</v>
      </c>
      <c r="E2703">
        <f t="shared" si="42"/>
        <v>323.11363399999999</v>
      </c>
    </row>
    <row r="2704" spans="1:5" x14ac:dyDescent="0.25">
      <c r="A2704">
        <v>323.11698799999999</v>
      </c>
      <c r="B2704">
        <f>ROUND(A2704,0)</f>
        <v>323</v>
      </c>
      <c r="C2704">
        <v>57907</v>
      </c>
      <c r="D2704" t="s">
        <v>1595</v>
      </c>
      <c r="E2704">
        <f t="shared" si="42"/>
        <v>323.11698799999999</v>
      </c>
    </row>
    <row r="2705" spans="1:5" x14ac:dyDescent="0.25">
      <c r="A2705">
        <v>323.15002800000002</v>
      </c>
      <c r="B2705">
        <v>323</v>
      </c>
      <c r="C2705">
        <v>16204296</v>
      </c>
      <c r="D2705" t="s">
        <v>523</v>
      </c>
      <c r="E2705">
        <f t="shared" si="42"/>
        <v>323.15002800000002</v>
      </c>
    </row>
    <row r="2706" spans="1:5" x14ac:dyDescent="0.25">
      <c r="A2706">
        <v>323.18644699999999</v>
      </c>
      <c r="B2706">
        <f>ROUND(A2706,0)</f>
        <v>323</v>
      </c>
      <c r="C2706">
        <v>61541</v>
      </c>
      <c r="D2706" t="s">
        <v>723</v>
      </c>
      <c r="E2706">
        <f t="shared" si="42"/>
        <v>323.18644699999999</v>
      </c>
    </row>
    <row r="2707" spans="1:5" x14ac:dyDescent="0.25">
      <c r="A2707">
        <v>323.22285699999998</v>
      </c>
      <c r="B2707">
        <f>ROUND(A2707,0)</f>
        <v>323</v>
      </c>
      <c r="C2707">
        <v>46886</v>
      </c>
      <c r="D2707" t="s">
        <v>724</v>
      </c>
      <c r="E2707">
        <f t="shared" si="42"/>
        <v>323.22285699999998</v>
      </c>
    </row>
    <row r="2708" spans="1:5" x14ac:dyDescent="0.25">
      <c r="A2708">
        <v>119.050241</v>
      </c>
      <c r="B2708">
        <v>325</v>
      </c>
      <c r="C2708">
        <v>1296895</v>
      </c>
      <c r="D2708" t="s">
        <v>324</v>
      </c>
      <c r="E2708" t="str">
        <f t="shared" si="42"/>
        <v/>
      </c>
    </row>
    <row r="2709" spans="1:5" x14ac:dyDescent="0.25">
      <c r="A2709">
        <v>135.081534</v>
      </c>
      <c r="B2709">
        <v>325</v>
      </c>
      <c r="C2709">
        <v>1065801</v>
      </c>
      <c r="D2709" t="s">
        <v>65</v>
      </c>
      <c r="E2709" t="str">
        <f t="shared" si="42"/>
        <v/>
      </c>
    </row>
    <row r="2710" spans="1:5" x14ac:dyDescent="0.25">
      <c r="A2710">
        <v>139.07638299999999</v>
      </c>
      <c r="B2710">
        <v>325</v>
      </c>
      <c r="C2710">
        <v>843313</v>
      </c>
      <c r="D2710" t="s">
        <v>105</v>
      </c>
      <c r="E2710" t="str">
        <f t="shared" si="42"/>
        <v/>
      </c>
    </row>
    <row r="2711" spans="1:5" x14ac:dyDescent="0.25">
      <c r="A2711">
        <v>147.08157199999999</v>
      </c>
      <c r="B2711">
        <v>325</v>
      </c>
      <c r="C2711">
        <v>918371</v>
      </c>
      <c r="D2711" t="s">
        <v>154</v>
      </c>
      <c r="E2711" t="str">
        <f t="shared" si="42"/>
        <v/>
      </c>
    </row>
    <row r="2712" spans="1:5" x14ac:dyDescent="0.25">
      <c r="A2712">
        <v>149.060823</v>
      </c>
      <c r="B2712">
        <v>325</v>
      </c>
      <c r="C2712">
        <v>918247</v>
      </c>
      <c r="D2712" t="s">
        <v>56</v>
      </c>
      <c r="E2712" t="str">
        <f t="shared" si="42"/>
        <v/>
      </c>
    </row>
    <row r="2713" spans="1:5" x14ac:dyDescent="0.25">
      <c r="A2713">
        <v>149.097196</v>
      </c>
      <c r="B2713">
        <v>325</v>
      </c>
      <c r="C2713">
        <v>1143035</v>
      </c>
      <c r="D2713" t="s">
        <v>159</v>
      </c>
      <c r="E2713" t="str">
        <f t="shared" si="42"/>
        <v/>
      </c>
    </row>
    <row r="2714" spans="1:5" x14ac:dyDescent="0.25">
      <c r="A2714">
        <v>151.076494</v>
      </c>
      <c r="B2714">
        <v>325</v>
      </c>
      <c r="C2714">
        <v>1191296</v>
      </c>
      <c r="D2714" t="s">
        <v>106</v>
      </c>
      <c r="E2714" t="str">
        <f t="shared" si="42"/>
        <v/>
      </c>
    </row>
    <row r="2715" spans="1:5" x14ac:dyDescent="0.25">
      <c r="A2715">
        <v>153.055722</v>
      </c>
      <c r="B2715">
        <v>325</v>
      </c>
      <c r="C2715">
        <v>927348</v>
      </c>
      <c r="D2715" t="s">
        <v>248</v>
      </c>
      <c r="E2715" t="str">
        <f t="shared" si="42"/>
        <v/>
      </c>
    </row>
    <row r="2716" spans="1:5" x14ac:dyDescent="0.25">
      <c r="A2716">
        <v>159.04518100000001</v>
      </c>
      <c r="B2716">
        <v>325</v>
      </c>
      <c r="C2716">
        <v>855162</v>
      </c>
      <c r="D2716" t="s">
        <v>34</v>
      </c>
      <c r="E2716" t="str">
        <f t="shared" si="42"/>
        <v/>
      </c>
    </row>
    <row r="2717" spans="1:5" x14ac:dyDescent="0.25">
      <c r="A2717">
        <v>161.060778</v>
      </c>
      <c r="B2717">
        <v>325</v>
      </c>
      <c r="C2717">
        <v>1061934</v>
      </c>
      <c r="D2717" t="s">
        <v>134</v>
      </c>
      <c r="E2717" t="str">
        <f t="shared" si="42"/>
        <v/>
      </c>
    </row>
    <row r="2718" spans="1:5" x14ac:dyDescent="0.25">
      <c r="A2718">
        <v>161.097194</v>
      </c>
      <c r="B2718">
        <v>325</v>
      </c>
      <c r="C2718">
        <v>744618</v>
      </c>
      <c r="D2718" t="s">
        <v>67</v>
      </c>
      <c r="E2718" t="str">
        <f t="shared" si="42"/>
        <v/>
      </c>
    </row>
    <row r="2719" spans="1:5" x14ac:dyDescent="0.25">
      <c r="A2719">
        <v>163.076525</v>
      </c>
      <c r="B2719">
        <v>325</v>
      </c>
      <c r="C2719">
        <v>1005421</v>
      </c>
      <c r="D2719" t="s">
        <v>86</v>
      </c>
      <c r="E2719" t="str">
        <f t="shared" si="42"/>
        <v/>
      </c>
    </row>
    <row r="2720" spans="1:5" x14ac:dyDescent="0.25">
      <c r="A2720">
        <v>163.112843</v>
      </c>
      <c r="B2720">
        <v>325</v>
      </c>
      <c r="C2720">
        <v>1512777</v>
      </c>
      <c r="D2720" t="s">
        <v>87</v>
      </c>
      <c r="E2720" t="str">
        <f t="shared" si="42"/>
        <v/>
      </c>
    </row>
    <row r="2721" spans="1:5" x14ac:dyDescent="0.25">
      <c r="A2721">
        <v>165.09212600000001</v>
      </c>
      <c r="B2721">
        <v>325</v>
      </c>
      <c r="C2721">
        <v>1111889</v>
      </c>
      <c r="D2721" t="s">
        <v>88</v>
      </c>
      <c r="E2721" t="str">
        <f t="shared" si="42"/>
        <v/>
      </c>
    </row>
    <row r="2722" spans="1:5" x14ac:dyDescent="0.25">
      <c r="A2722">
        <v>173.06075799999999</v>
      </c>
      <c r="B2722">
        <v>325</v>
      </c>
      <c r="C2722">
        <v>943858</v>
      </c>
      <c r="D2722" t="s">
        <v>5</v>
      </c>
      <c r="E2722" t="str">
        <f t="shared" si="42"/>
        <v/>
      </c>
    </row>
    <row r="2723" spans="1:5" x14ac:dyDescent="0.25">
      <c r="A2723">
        <v>173.09720200000001</v>
      </c>
      <c r="B2723">
        <v>325</v>
      </c>
      <c r="C2723">
        <v>995231</v>
      </c>
      <c r="D2723" t="s">
        <v>6</v>
      </c>
      <c r="E2723" t="str">
        <f t="shared" si="42"/>
        <v/>
      </c>
    </row>
    <row r="2724" spans="1:5" x14ac:dyDescent="0.25">
      <c r="A2724">
        <v>175.040099</v>
      </c>
      <c r="B2724">
        <v>325</v>
      </c>
      <c r="C2724">
        <v>866317</v>
      </c>
      <c r="D2724" t="s">
        <v>7</v>
      </c>
      <c r="E2724" t="str">
        <f t="shared" si="42"/>
        <v/>
      </c>
    </row>
    <row r="2725" spans="1:5" x14ac:dyDescent="0.25">
      <c r="A2725">
        <v>175.07646800000001</v>
      </c>
      <c r="B2725">
        <v>325</v>
      </c>
      <c r="C2725">
        <v>1378947</v>
      </c>
      <c r="D2725" t="s">
        <v>8</v>
      </c>
      <c r="E2725" t="str">
        <f t="shared" si="42"/>
        <v/>
      </c>
    </row>
    <row r="2726" spans="1:5" x14ac:dyDescent="0.25">
      <c r="A2726">
        <v>175.112843</v>
      </c>
      <c r="B2726">
        <v>325</v>
      </c>
      <c r="C2726">
        <v>3622479</v>
      </c>
      <c r="D2726" t="s">
        <v>36</v>
      </c>
      <c r="E2726" t="str">
        <f t="shared" si="42"/>
        <v/>
      </c>
    </row>
    <row r="2727" spans="1:5" x14ac:dyDescent="0.25">
      <c r="A2727">
        <v>177.055724</v>
      </c>
      <c r="B2727">
        <v>325</v>
      </c>
      <c r="C2727">
        <v>1424476</v>
      </c>
      <c r="D2727" t="s">
        <v>38</v>
      </c>
      <c r="E2727" t="str">
        <f t="shared" si="42"/>
        <v/>
      </c>
    </row>
    <row r="2728" spans="1:5" x14ac:dyDescent="0.25">
      <c r="A2728">
        <v>177.09213700000001</v>
      </c>
      <c r="B2728">
        <v>325</v>
      </c>
      <c r="C2728">
        <v>1926792</v>
      </c>
      <c r="D2728" t="s">
        <v>39</v>
      </c>
      <c r="E2728" t="str">
        <f t="shared" si="42"/>
        <v/>
      </c>
    </row>
    <row r="2729" spans="1:5" x14ac:dyDescent="0.25">
      <c r="A2729">
        <v>177.12851599999999</v>
      </c>
      <c r="B2729">
        <v>325</v>
      </c>
      <c r="C2729">
        <v>844565</v>
      </c>
      <c r="D2729" t="s">
        <v>40</v>
      </c>
      <c r="E2729" t="str">
        <f t="shared" si="42"/>
        <v/>
      </c>
    </row>
    <row r="2730" spans="1:5" x14ac:dyDescent="0.25">
      <c r="A2730">
        <v>179.071372</v>
      </c>
      <c r="B2730">
        <v>325</v>
      </c>
      <c r="C2730">
        <v>930120</v>
      </c>
      <c r="D2730" t="s">
        <v>69</v>
      </c>
      <c r="E2730" t="str">
        <f t="shared" si="42"/>
        <v/>
      </c>
    </row>
    <row r="2731" spans="1:5" x14ac:dyDescent="0.25">
      <c r="A2731">
        <v>179.10779400000001</v>
      </c>
      <c r="B2731">
        <v>325</v>
      </c>
      <c r="C2731">
        <v>1313109</v>
      </c>
      <c r="D2731" t="s">
        <v>70</v>
      </c>
      <c r="E2731" t="str">
        <f t="shared" si="42"/>
        <v/>
      </c>
    </row>
    <row r="2732" spans="1:5" x14ac:dyDescent="0.25">
      <c r="A2732">
        <v>181.08704599999999</v>
      </c>
      <c r="B2732">
        <v>325</v>
      </c>
      <c r="C2732">
        <v>960282</v>
      </c>
      <c r="D2732" t="s">
        <v>89</v>
      </c>
      <c r="E2732" t="str">
        <f t="shared" si="42"/>
        <v/>
      </c>
    </row>
    <row r="2733" spans="1:5" x14ac:dyDescent="0.25">
      <c r="A2733">
        <v>183.06627700000001</v>
      </c>
      <c r="B2733">
        <v>325</v>
      </c>
      <c r="C2733">
        <v>762974</v>
      </c>
      <c r="D2733" t="s">
        <v>378</v>
      </c>
      <c r="E2733" t="str">
        <f t="shared" si="42"/>
        <v/>
      </c>
    </row>
    <row r="2734" spans="1:5" x14ac:dyDescent="0.25">
      <c r="A2734">
        <v>187.07651799999999</v>
      </c>
      <c r="B2734">
        <v>325</v>
      </c>
      <c r="C2734">
        <v>842502</v>
      </c>
      <c r="D2734" t="s">
        <v>137</v>
      </c>
      <c r="E2734" t="str">
        <f t="shared" si="42"/>
        <v/>
      </c>
    </row>
    <row r="2735" spans="1:5" x14ac:dyDescent="0.25">
      <c r="A2735">
        <v>189.05572000000001</v>
      </c>
      <c r="B2735">
        <v>325</v>
      </c>
      <c r="C2735">
        <v>1337516</v>
      </c>
      <c r="D2735" t="s">
        <v>11</v>
      </c>
      <c r="E2735" t="str">
        <f t="shared" si="42"/>
        <v/>
      </c>
    </row>
    <row r="2736" spans="1:5" x14ac:dyDescent="0.25">
      <c r="A2736">
        <v>189.09211400000001</v>
      </c>
      <c r="B2736">
        <v>325</v>
      </c>
      <c r="C2736">
        <v>1025433</v>
      </c>
      <c r="D2736" t="s">
        <v>12</v>
      </c>
      <c r="E2736" t="str">
        <f t="shared" si="42"/>
        <v/>
      </c>
    </row>
    <row r="2737" spans="1:5" x14ac:dyDescent="0.25">
      <c r="A2737">
        <v>191.03501700000001</v>
      </c>
      <c r="B2737">
        <v>325</v>
      </c>
      <c r="C2737">
        <v>1034894</v>
      </c>
      <c r="D2737" t="s">
        <v>13</v>
      </c>
      <c r="E2737" t="str">
        <f t="shared" si="42"/>
        <v/>
      </c>
    </row>
    <row r="2738" spans="1:5" x14ac:dyDescent="0.25">
      <c r="A2738">
        <v>191.07138900000001</v>
      </c>
      <c r="B2738">
        <v>325</v>
      </c>
      <c r="C2738">
        <v>1087963</v>
      </c>
      <c r="D2738" t="s">
        <v>42</v>
      </c>
      <c r="E2738" t="str">
        <f t="shared" si="42"/>
        <v/>
      </c>
    </row>
    <row r="2739" spans="1:5" x14ac:dyDescent="0.25">
      <c r="A2739">
        <v>191.10777899999999</v>
      </c>
      <c r="B2739">
        <v>325</v>
      </c>
      <c r="C2739">
        <v>1967848</v>
      </c>
      <c r="D2739" t="s">
        <v>156</v>
      </c>
      <c r="E2739" t="str">
        <f t="shared" si="42"/>
        <v/>
      </c>
    </row>
    <row r="2740" spans="1:5" x14ac:dyDescent="0.25">
      <c r="A2740">
        <v>191.144126</v>
      </c>
      <c r="B2740">
        <v>325</v>
      </c>
      <c r="C2740">
        <v>897460</v>
      </c>
      <c r="D2740" t="s">
        <v>233</v>
      </c>
      <c r="E2740" t="str">
        <f t="shared" si="42"/>
        <v/>
      </c>
    </row>
    <row r="2741" spans="1:5" x14ac:dyDescent="0.25">
      <c r="A2741">
        <v>193.05067099999999</v>
      </c>
      <c r="B2741">
        <v>325</v>
      </c>
      <c r="C2741">
        <v>796406</v>
      </c>
      <c r="D2741" t="s">
        <v>43</v>
      </c>
      <c r="E2741" t="str">
        <f t="shared" si="42"/>
        <v/>
      </c>
    </row>
    <row r="2742" spans="1:5" x14ac:dyDescent="0.25">
      <c r="A2742">
        <v>193.08698999999999</v>
      </c>
      <c r="B2742">
        <v>325</v>
      </c>
      <c r="C2742">
        <v>1613731</v>
      </c>
      <c r="D2742" t="s">
        <v>44</v>
      </c>
      <c r="E2742" t="str">
        <f t="shared" si="42"/>
        <v/>
      </c>
    </row>
    <row r="2743" spans="1:5" x14ac:dyDescent="0.25">
      <c r="A2743">
        <v>193.123423</v>
      </c>
      <c r="B2743">
        <v>325</v>
      </c>
      <c r="C2743">
        <v>4765040</v>
      </c>
      <c r="D2743" t="s">
        <v>164</v>
      </c>
      <c r="E2743" t="str">
        <f t="shared" si="42"/>
        <v/>
      </c>
    </row>
    <row r="2744" spans="1:5" x14ac:dyDescent="0.25">
      <c r="A2744">
        <v>193.159763</v>
      </c>
      <c r="B2744">
        <v>325</v>
      </c>
      <c r="C2744">
        <v>1275932</v>
      </c>
      <c r="D2744" t="s">
        <v>249</v>
      </c>
      <c r="E2744" t="str">
        <f t="shared" si="42"/>
        <v/>
      </c>
    </row>
    <row r="2745" spans="1:5" x14ac:dyDescent="0.25">
      <c r="A2745">
        <v>195.102655</v>
      </c>
      <c r="B2745">
        <v>325</v>
      </c>
      <c r="C2745">
        <v>744667</v>
      </c>
      <c r="D2745" t="s">
        <v>165</v>
      </c>
      <c r="E2745" t="str">
        <f t="shared" si="42"/>
        <v/>
      </c>
    </row>
    <row r="2746" spans="1:5" x14ac:dyDescent="0.25">
      <c r="A2746">
        <v>199.07653500000001</v>
      </c>
      <c r="B2746">
        <v>325</v>
      </c>
      <c r="C2746">
        <v>1030861</v>
      </c>
      <c r="D2746" t="s">
        <v>174</v>
      </c>
      <c r="E2746" t="str">
        <f t="shared" si="42"/>
        <v/>
      </c>
    </row>
    <row r="2747" spans="1:5" x14ac:dyDescent="0.25">
      <c r="A2747">
        <v>201.055701</v>
      </c>
      <c r="B2747">
        <v>325</v>
      </c>
      <c r="C2747">
        <v>1341821</v>
      </c>
      <c r="D2747" t="s">
        <v>124</v>
      </c>
      <c r="E2747" t="str">
        <f t="shared" si="42"/>
        <v/>
      </c>
    </row>
    <row r="2748" spans="1:5" x14ac:dyDescent="0.25">
      <c r="A2748">
        <v>201.09213299999999</v>
      </c>
      <c r="B2748">
        <v>325</v>
      </c>
      <c r="C2748">
        <v>2777481</v>
      </c>
      <c r="D2748" t="s">
        <v>175</v>
      </c>
      <c r="E2748" t="str">
        <f t="shared" si="42"/>
        <v/>
      </c>
    </row>
    <row r="2749" spans="1:5" x14ac:dyDescent="0.25">
      <c r="A2749">
        <v>201.128511</v>
      </c>
      <c r="B2749">
        <v>325</v>
      </c>
      <c r="C2749">
        <v>2291861</v>
      </c>
      <c r="D2749" t="s">
        <v>250</v>
      </c>
      <c r="E2749" t="str">
        <f t="shared" si="42"/>
        <v/>
      </c>
    </row>
    <row r="2750" spans="1:5" x14ac:dyDescent="0.25">
      <c r="A2750">
        <v>203.03503599999999</v>
      </c>
      <c r="B2750">
        <v>325</v>
      </c>
      <c r="C2750">
        <v>832500</v>
      </c>
      <c r="D2750" t="s">
        <v>45</v>
      </c>
      <c r="E2750" t="str">
        <f t="shared" si="42"/>
        <v/>
      </c>
    </row>
    <row r="2751" spans="1:5" x14ac:dyDescent="0.25">
      <c r="A2751">
        <v>203.07138699999999</v>
      </c>
      <c r="B2751">
        <v>325</v>
      </c>
      <c r="C2751">
        <v>1274185</v>
      </c>
      <c r="D2751" t="s">
        <v>58</v>
      </c>
      <c r="E2751" t="str">
        <f t="shared" si="42"/>
        <v/>
      </c>
    </row>
    <row r="2752" spans="1:5" x14ac:dyDescent="0.25">
      <c r="A2752">
        <v>203.10778300000001</v>
      </c>
      <c r="B2752">
        <v>325</v>
      </c>
      <c r="C2752">
        <v>1584852</v>
      </c>
      <c r="D2752" t="s">
        <v>139</v>
      </c>
      <c r="E2752" t="str">
        <f t="shared" si="42"/>
        <v/>
      </c>
    </row>
    <row r="2753" spans="1:5" x14ac:dyDescent="0.25">
      <c r="A2753">
        <v>205.014195</v>
      </c>
      <c r="B2753">
        <v>325</v>
      </c>
      <c r="C2753">
        <v>918444</v>
      </c>
      <c r="D2753" t="s">
        <v>212</v>
      </c>
      <c r="E2753" t="str">
        <f t="shared" si="42"/>
        <v/>
      </c>
    </row>
    <row r="2754" spans="1:5" x14ac:dyDescent="0.25">
      <c r="A2754">
        <v>205.05069499999999</v>
      </c>
      <c r="B2754">
        <v>325</v>
      </c>
      <c r="C2754">
        <v>941783</v>
      </c>
      <c r="D2754" t="s">
        <v>213</v>
      </c>
      <c r="E2754" t="str">
        <f t="shared" si="42"/>
        <v/>
      </c>
    </row>
    <row r="2755" spans="1:5" x14ac:dyDescent="0.25">
      <c r="A2755">
        <v>205.08710400000001</v>
      </c>
      <c r="B2755">
        <v>325</v>
      </c>
      <c r="C2755">
        <v>1131042</v>
      </c>
      <c r="D2755" t="s">
        <v>73</v>
      </c>
      <c r="E2755" t="str">
        <f t="shared" ref="E2755:E2818" si="43">IF((B2755-A2755)&lt;1,A2755,"")</f>
        <v/>
      </c>
    </row>
    <row r="2756" spans="1:5" x14ac:dyDescent="0.25">
      <c r="A2756">
        <v>205.12341900000001</v>
      </c>
      <c r="B2756">
        <v>325</v>
      </c>
      <c r="C2756">
        <v>1497294</v>
      </c>
      <c r="D2756" t="s">
        <v>74</v>
      </c>
      <c r="E2756" t="str">
        <f t="shared" si="43"/>
        <v/>
      </c>
    </row>
    <row r="2757" spans="1:5" x14ac:dyDescent="0.25">
      <c r="A2757">
        <v>207.06634700000001</v>
      </c>
      <c r="B2757">
        <v>325</v>
      </c>
      <c r="C2757">
        <v>773595</v>
      </c>
      <c r="D2757" t="s">
        <v>91</v>
      </c>
      <c r="E2757" t="str">
        <f t="shared" si="43"/>
        <v/>
      </c>
    </row>
    <row r="2758" spans="1:5" x14ac:dyDescent="0.25">
      <c r="A2758">
        <v>207.10272800000001</v>
      </c>
      <c r="B2758">
        <v>325</v>
      </c>
      <c r="C2758">
        <v>1325160</v>
      </c>
      <c r="D2758" t="s">
        <v>92</v>
      </c>
      <c r="E2758" t="str">
        <f t="shared" si="43"/>
        <v/>
      </c>
    </row>
    <row r="2759" spans="1:5" x14ac:dyDescent="0.25">
      <c r="A2759">
        <v>209.11836099999999</v>
      </c>
      <c r="B2759">
        <v>325</v>
      </c>
      <c r="C2759">
        <v>1236472</v>
      </c>
      <c r="D2759" t="s">
        <v>111</v>
      </c>
      <c r="E2759" t="str">
        <f t="shared" si="43"/>
        <v/>
      </c>
    </row>
    <row r="2760" spans="1:5" x14ac:dyDescent="0.25">
      <c r="A2760">
        <v>209.15479099999999</v>
      </c>
      <c r="B2760">
        <v>325</v>
      </c>
      <c r="C2760">
        <v>942114</v>
      </c>
      <c r="D2760" t="s">
        <v>288</v>
      </c>
      <c r="E2760" t="str">
        <f t="shared" si="43"/>
        <v/>
      </c>
    </row>
    <row r="2761" spans="1:5" x14ac:dyDescent="0.25">
      <c r="A2761">
        <v>217.05060399999999</v>
      </c>
      <c r="B2761">
        <v>325</v>
      </c>
      <c r="C2761">
        <v>890403</v>
      </c>
      <c r="D2761" t="s">
        <v>15</v>
      </c>
      <c r="E2761" t="str">
        <f t="shared" si="43"/>
        <v/>
      </c>
    </row>
    <row r="2762" spans="1:5" x14ac:dyDescent="0.25">
      <c r="A2762">
        <v>217.08706000000001</v>
      </c>
      <c r="B2762">
        <v>325</v>
      </c>
      <c r="C2762">
        <v>988844</v>
      </c>
      <c r="D2762" t="s">
        <v>16</v>
      </c>
      <c r="E2762" t="str">
        <f t="shared" si="43"/>
        <v/>
      </c>
    </row>
    <row r="2763" spans="1:5" x14ac:dyDescent="0.25">
      <c r="A2763">
        <v>219.06628599999999</v>
      </c>
      <c r="B2763">
        <v>325</v>
      </c>
      <c r="C2763">
        <v>1031932</v>
      </c>
      <c r="D2763" t="s">
        <v>19</v>
      </c>
      <c r="E2763" t="str">
        <f t="shared" si="43"/>
        <v/>
      </c>
    </row>
    <row r="2764" spans="1:5" x14ac:dyDescent="0.25">
      <c r="A2764">
        <v>219.102699</v>
      </c>
      <c r="B2764">
        <v>325</v>
      </c>
      <c r="C2764">
        <v>5775172</v>
      </c>
      <c r="D2764" t="s">
        <v>20</v>
      </c>
      <c r="E2764" t="str">
        <f t="shared" si="43"/>
        <v/>
      </c>
    </row>
    <row r="2765" spans="1:5" x14ac:dyDescent="0.25">
      <c r="A2765">
        <v>219.13907699999999</v>
      </c>
      <c r="B2765">
        <v>325</v>
      </c>
      <c r="C2765">
        <v>6329933</v>
      </c>
      <c r="D2765" t="s">
        <v>46</v>
      </c>
      <c r="E2765" t="str">
        <f t="shared" si="43"/>
        <v/>
      </c>
    </row>
    <row r="2766" spans="1:5" x14ac:dyDescent="0.25">
      <c r="A2766">
        <v>221.08204799999999</v>
      </c>
      <c r="B2766">
        <v>325</v>
      </c>
      <c r="C2766">
        <v>800254</v>
      </c>
      <c r="D2766" t="s">
        <v>49</v>
      </c>
      <c r="E2766" t="str">
        <f t="shared" si="43"/>
        <v/>
      </c>
    </row>
    <row r="2767" spans="1:5" x14ac:dyDescent="0.25">
      <c r="A2767">
        <v>221.118337</v>
      </c>
      <c r="B2767">
        <v>325</v>
      </c>
      <c r="C2767">
        <v>1191686</v>
      </c>
      <c r="D2767" t="s">
        <v>50</v>
      </c>
      <c r="E2767" t="str">
        <f t="shared" si="43"/>
        <v/>
      </c>
    </row>
    <row r="2768" spans="1:5" x14ac:dyDescent="0.25">
      <c r="A2768">
        <v>223.09755999999999</v>
      </c>
      <c r="B2768">
        <v>325</v>
      </c>
      <c r="C2768">
        <v>1150059</v>
      </c>
      <c r="D2768" t="s">
        <v>78</v>
      </c>
      <c r="E2768" t="str">
        <f t="shared" si="43"/>
        <v/>
      </c>
    </row>
    <row r="2769" spans="1:5" x14ac:dyDescent="0.25">
      <c r="A2769">
        <v>227.07144700000001</v>
      </c>
      <c r="B2769">
        <v>325</v>
      </c>
      <c r="C2769">
        <v>1486460</v>
      </c>
      <c r="D2769" t="s">
        <v>113</v>
      </c>
      <c r="E2769" t="str">
        <f t="shared" si="43"/>
        <v/>
      </c>
    </row>
    <row r="2770" spans="1:5" x14ac:dyDescent="0.25">
      <c r="A2770">
        <v>227.10777999999999</v>
      </c>
      <c r="B2770">
        <v>325</v>
      </c>
      <c r="C2770">
        <v>1174722</v>
      </c>
      <c r="D2770" t="s">
        <v>383</v>
      </c>
      <c r="E2770" t="str">
        <f t="shared" si="43"/>
        <v/>
      </c>
    </row>
    <row r="2771" spans="1:5" x14ac:dyDescent="0.25">
      <c r="A2771">
        <v>235.09756400000001</v>
      </c>
      <c r="B2771">
        <v>325</v>
      </c>
      <c r="C2771">
        <v>1148880</v>
      </c>
      <c r="D2771" t="s">
        <v>158</v>
      </c>
      <c r="E2771" t="str">
        <f t="shared" si="43"/>
        <v/>
      </c>
    </row>
    <row r="2772" spans="1:5" x14ac:dyDescent="0.25">
      <c r="A2772">
        <v>235.133984</v>
      </c>
      <c r="B2772">
        <v>325</v>
      </c>
      <c r="C2772">
        <v>1650966</v>
      </c>
      <c r="D2772" t="s">
        <v>161</v>
      </c>
      <c r="E2772" t="str">
        <f t="shared" si="43"/>
        <v/>
      </c>
    </row>
    <row r="2773" spans="1:5" x14ac:dyDescent="0.25">
      <c r="A2773">
        <v>237.055745</v>
      </c>
      <c r="B2773">
        <v>325</v>
      </c>
      <c r="C2773">
        <v>3506229</v>
      </c>
      <c r="D2773" t="s">
        <v>481</v>
      </c>
      <c r="E2773" t="str">
        <f t="shared" si="43"/>
        <v/>
      </c>
    </row>
    <row r="2774" spans="1:5" x14ac:dyDescent="0.25">
      <c r="A2774">
        <v>237.07695699999999</v>
      </c>
      <c r="B2774">
        <v>325</v>
      </c>
      <c r="C2774">
        <v>1605880</v>
      </c>
      <c r="D2774" t="s">
        <v>166</v>
      </c>
      <c r="E2774" t="str">
        <f t="shared" si="43"/>
        <v/>
      </c>
    </row>
    <row r="2775" spans="1:5" x14ac:dyDescent="0.25">
      <c r="A2775">
        <v>237.092174</v>
      </c>
      <c r="B2775">
        <v>325</v>
      </c>
      <c r="C2775">
        <v>1503930</v>
      </c>
      <c r="D2775" t="s">
        <v>524</v>
      </c>
      <c r="E2775" t="str">
        <f t="shared" si="43"/>
        <v/>
      </c>
    </row>
    <row r="2776" spans="1:5" x14ac:dyDescent="0.25">
      <c r="A2776">
        <v>237.11327199999999</v>
      </c>
      <c r="B2776">
        <v>325</v>
      </c>
      <c r="C2776">
        <v>6301246</v>
      </c>
      <c r="D2776" t="s">
        <v>162</v>
      </c>
      <c r="E2776" t="str">
        <f t="shared" si="43"/>
        <v/>
      </c>
    </row>
    <row r="2777" spans="1:5" x14ac:dyDescent="0.25">
      <c r="A2777">
        <v>237.14966699999999</v>
      </c>
      <c r="B2777">
        <v>325</v>
      </c>
      <c r="C2777">
        <v>6979395</v>
      </c>
      <c r="D2777" t="s">
        <v>253</v>
      </c>
      <c r="E2777" t="str">
        <f t="shared" si="43"/>
        <v/>
      </c>
    </row>
    <row r="2778" spans="1:5" x14ac:dyDescent="0.25">
      <c r="A2778">
        <v>237.18607700000001</v>
      </c>
      <c r="B2778">
        <v>325</v>
      </c>
      <c r="C2778">
        <v>870344</v>
      </c>
      <c r="D2778" t="s">
        <v>465</v>
      </c>
      <c r="E2778" t="str">
        <f t="shared" si="43"/>
        <v/>
      </c>
    </row>
    <row r="2779" spans="1:5" x14ac:dyDescent="0.25">
      <c r="A2779">
        <v>243.102699</v>
      </c>
      <c r="B2779">
        <v>325</v>
      </c>
      <c r="C2779">
        <v>1046178</v>
      </c>
      <c r="D2779" t="s">
        <v>282</v>
      </c>
      <c r="E2779" t="str">
        <f t="shared" si="43"/>
        <v/>
      </c>
    </row>
    <row r="2780" spans="1:5" x14ac:dyDescent="0.25">
      <c r="A2780">
        <v>245.04564500000001</v>
      </c>
      <c r="B2780">
        <v>325</v>
      </c>
      <c r="C2780">
        <v>1624146</v>
      </c>
      <c r="D2780" t="s">
        <v>289</v>
      </c>
      <c r="E2780" t="str">
        <f t="shared" si="43"/>
        <v/>
      </c>
    </row>
    <row r="2781" spans="1:5" x14ac:dyDescent="0.25">
      <c r="A2781">
        <v>245.08196899999999</v>
      </c>
      <c r="B2781">
        <v>325</v>
      </c>
      <c r="C2781">
        <v>3631447</v>
      </c>
      <c r="D2781" t="s">
        <v>290</v>
      </c>
      <c r="E2781" t="str">
        <f t="shared" si="43"/>
        <v/>
      </c>
    </row>
    <row r="2782" spans="1:5" x14ac:dyDescent="0.25">
      <c r="A2782">
        <v>245.11835600000001</v>
      </c>
      <c r="B2782">
        <v>325</v>
      </c>
      <c r="C2782">
        <v>5496667</v>
      </c>
      <c r="D2782" t="s">
        <v>291</v>
      </c>
      <c r="E2782" t="str">
        <f t="shared" si="43"/>
        <v/>
      </c>
    </row>
    <row r="2783" spans="1:5" x14ac:dyDescent="0.25">
      <c r="A2783">
        <v>245.15480099999999</v>
      </c>
      <c r="B2783">
        <v>325</v>
      </c>
      <c r="C2783">
        <v>1524703</v>
      </c>
      <c r="D2783" t="s">
        <v>292</v>
      </c>
      <c r="E2783" t="str">
        <f t="shared" si="43"/>
        <v/>
      </c>
    </row>
    <row r="2784" spans="1:5" x14ac:dyDescent="0.25">
      <c r="A2784">
        <v>249.11328399999999</v>
      </c>
      <c r="B2784">
        <v>325</v>
      </c>
      <c r="C2784">
        <v>1060895</v>
      </c>
      <c r="D2784" t="s">
        <v>275</v>
      </c>
      <c r="E2784" t="str">
        <f t="shared" si="43"/>
        <v/>
      </c>
    </row>
    <row r="2785" spans="1:5" x14ac:dyDescent="0.25">
      <c r="A2785">
        <v>261.22242699999998</v>
      </c>
      <c r="B2785">
        <v>325</v>
      </c>
      <c r="C2785">
        <v>7327129</v>
      </c>
      <c r="D2785" t="s">
        <v>525</v>
      </c>
      <c r="E2785" t="str">
        <f t="shared" si="43"/>
        <v/>
      </c>
    </row>
    <row r="2786" spans="1:5" x14ac:dyDescent="0.25">
      <c r="A2786">
        <v>263.01970999999998</v>
      </c>
      <c r="B2786">
        <v>325</v>
      </c>
      <c r="C2786">
        <v>839725</v>
      </c>
      <c r="D2786" t="s">
        <v>254</v>
      </c>
      <c r="E2786" t="str">
        <f t="shared" si="43"/>
        <v/>
      </c>
    </row>
    <row r="2787" spans="1:5" x14ac:dyDescent="0.25">
      <c r="A2787">
        <v>263.05612300000001</v>
      </c>
      <c r="B2787">
        <v>325</v>
      </c>
      <c r="C2787">
        <v>947312</v>
      </c>
      <c r="D2787" t="s">
        <v>52</v>
      </c>
      <c r="E2787" t="str">
        <f t="shared" si="43"/>
        <v/>
      </c>
    </row>
    <row r="2788" spans="1:5" x14ac:dyDescent="0.25">
      <c r="A2788">
        <v>263.09254399999998</v>
      </c>
      <c r="B2788">
        <v>325</v>
      </c>
      <c r="C2788">
        <v>4615988</v>
      </c>
      <c r="D2788" t="s">
        <v>53</v>
      </c>
      <c r="E2788" t="str">
        <f t="shared" si="43"/>
        <v/>
      </c>
    </row>
    <row r="2789" spans="1:5" x14ac:dyDescent="0.25">
      <c r="A2789">
        <v>263.128941</v>
      </c>
      <c r="B2789">
        <v>325</v>
      </c>
      <c r="C2789">
        <v>6882359</v>
      </c>
      <c r="D2789" t="s">
        <v>54</v>
      </c>
      <c r="E2789" t="str">
        <f t="shared" si="43"/>
        <v/>
      </c>
    </row>
    <row r="2790" spans="1:5" x14ac:dyDescent="0.25">
      <c r="A2790">
        <v>263.165367</v>
      </c>
      <c r="B2790">
        <v>325</v>
      </c>
      <c r="C2790">
        <v>1936185</v>
      </c>
      <c r="D2790" t="s">
        <v>384</v>
      </c>
      <c r="E2790" t="str">
        <f t="shared" si="43"/>
        <v/>
      </c>
    </row>
    <row r="2791" spans="1:5" x14ac:dyDescent="0.25">
      <c r="A2791">
        <v>267.08744300000001</v>
      </c>
      <c r="B2791">
        <v>325</v>
      </c>
      <c r="C2791">
        <v>1140081</v>
      </c>
      <c r="D2791" t="s">
        <v>81</v>
      </c>
      <c r="E2791" t="str">
        <f t="shared" si="43"/>
        <v/>
      </c>
    </row>
    <row r="2792" spans="1:5" x14ac:dyDescent="0.25">
      <c r="A2792">
        <v>279.12400300000002</v>
      </c>
      <c r="B2792">
        <v>325</v>
      </c>
      <c r="C2792">
        <v>1505273</v>
      </c>
      <c r="D2792" t="s">
        <v>245</v>
      </c>
      <c r="E2792" t="str">
        <f t="shared" si="43"/>
        <v/>
      </c>
    </row>
    <row r="2793" spans="1:5" x14ac:dyDescent="0.25">
      <c r="A2793">
        <v>279.19654400000002</v>
      </c>
      <c r="B2793">
        <v>325</v>
      </c>
      <c r="C2793">
        <v>1066431</v>
      </c>
      <c r="D2793" t="s">
        <v>514</v>
      </c>
      <c r="E2793" t="str">
        <f t="shared" si="43"/>
        <v/>
      </c>
    </row>
    <row r="2794" spans="1:5" x14ac:dyDescent="0.25">
      <c r="A2794">
        <v>281.04564699999997</v>
      </c>
      <c r="B2794">
        <v>325</v>
      </c>
      <c r="C2794">
        <v>1175498</v>
      </c>
      <c r="D2794" t="s">
        <v>526</v>
      </c>
      <c r="E2794" t="str">
        <f t="shared" si="43"/>
        <v/>
      </c>
    </row>
    <row r="2795" spans="1:5" x14ac:dyDescent="0.25">
      <c r="A2795">
        <v>281.06672500000002</v>
      </c>
      <c r="B2795">
        <v>325</v>
      </c>
      <c r="C2795">
        <v>1305676</v>
      </c>
      <c r="D2795" t="s">
        <v>255</v>
      </c>
      <c r="E2795" t="str">
        <f t="shared" si="43"/>
        <v/>
      </c>
    </row>
    <row r="2796" spans="1:5" x14ac:dyDescent="0.25">
      <c r="A2796">
        <v>281.08191299999999</v>
      </c>
      <c r="B2796">
        <v>325</v>
      </c>
      <c r="C2796">
        <v>1167245</v>
      </c>
      <c r="D2796" t="s">
        <v>527</v>
      </c>
      <c r="E2796" t="str">
        <f t="shared" si="43"/>
        <v/>
      </c>
    </row>
    <row r="2797" spans="1:5" x14ac:dyDescent="0.25">
      <c r="A2797">
        <v>281.103115</v>
      </c>
      <c r="B2797">
        <v>325</v>
      </c>
      <c r="C2797">
        <v>8326543</v>
      </c>
      <c r="D2797" t="s">
        <v>256</v>
      </c>
      <c r="E2797" t="str">
        <f t="shared" si="43"/>
        <v/>
      </c>
    </row>
    <row r="2798" spans="1:5" x14ac:dyDescent="0.25">
      <c r="A2798">
        <v>281.13948699999997</v>
      </c>
      <c r="B2798">
        <v>325</v>
      </c>
      <c r="C2798">
        <v>12266385</v>
      </c>
      <c r="D2798" t="s">
        <v>257</v>
      </c>
      <c r="E2798" t="str">
        <f t="shared" si="43"/>
        <v/>
      </c>
    </row>
    <row r="2799" spans="1:5" x14ac:dyDescent="0.25">
      <c r="A2799">
        <v>281.175951</v>
      </c>
      <c r="B2799">
        <v>325</v>
      </c>
      <c r="C2799">
        <v>3887764</v>
      </c>
      <c r="D2799" t="s">
        <v>471</v>
      </c>
      <c r="E2799" t="str">
        <f t="shared" si="43"/>
        <v/>
      </c>
    </row>
    <row r="2800" spans="1:5" x14ac:dyDescent="0.25">
      <c r="A2800">
        <v>287.11372399999999</v>
      </c>
      <c r="B2800">
        <v>325</v>
      </c>
      <c r="C2800">
        <v>1933925</v>
      </c>
      <c r="D2800" t="s">
        <v>285</v>
      </c>
      <c r="E2800" t="str">
        <f t="shared" si="43"/>
        <v/>
      </c>
    </row>
    <row r="2801" spans="1:5" x14ac:dyDescent="0.25">
      <c r="A2801">
        <v>287.150037</v>
      </c>
      <c r="B2801">
        <v>325</v>
      </c>
      <c r="C2801">
        <v>1758312</v>
      </c>
      <c r="D2801" t="s">
        <v>286</v>
      </c>
      <c r="E2801" t="str">
        <f t="shared" si="43"/>
        <v/>
      </c>
    </row>
    <row r="2802" spans="1:5" x14ac:dyDescent="0.25">
      <c r="A2802">
        <v>289.07187800000003</v>
      </c>
      <c r="B2802">
        <v>325</v>
      </c>
      <c r="C2802">
        <v>2288901</v>
      </c>
      <c r="D2802" t="s">
        <v>295</v>
      </c>
      <c r="E2802" t="str">
        <f t="shared" si="43"/>
        <v/>
      </c>
    </row>
    <row r="2803" spans="1:5" x14ac:dyDescent="0.25">
      <c r="A2803">
        <v>289.10823199999999</v>
      </c>
      <c r="B2803">
        <v>325</v>
      </c>
      <c r="C2803">
        <v>4450056</v>
      </c>
      <c r="D2803" t="s">
        <v>296</v>
      </c>
      <c r="E2803" t="str">
        <f t="shared" si="43"/>
        <v/>
      </c>
    </row>
    <row r="2804" spans="1:5" x14ac:dyDescent="0.25">
      <c r="A2804">
        <v>289.129232</v>
      </c>
      <c r="B2804">
        <v>325</v>
      </c>
      <c r="C2804">
        <v>1730314</v>
      </c>
      <c r="D2804" t="s">
        <v>528</v>
      </c>
      <c r="E2804" t="str">
        <f t="shared" si="43"/>
        <v/>
      </c>
    </row>
    <row r="2805" spans="1:5" x14ac:dyDescent="0.25">
      <c r="A2805">
        <v>289.14463000000001</v>
      </c>
      <c r="B2805">
        <v>325</v>
      </c>
      <c r="C2805">
        <v>2817291</v>
      </c>
      <c r="D2805" t="s">
        <v>297</v>
      </c>
      <c r="E2805" t="str">
        <f t="shared" si="43"/>
        <v/>
      </c>
    </row>
    <row r="2806" spans="1:5" x14ac:dyDescent="0.25">
      <c r="A2806">
        <v>307.04605700000002</v>
      </c>
      <c r="B2806">
        <v>325</v>
      </c>
      <c r="C2806">
        <v>1112236</v>
      </c>
      <c r="D2806" t="s">
        <v>391</v>
      </c>
      <c r="E2806" t="str">
        <f t="shared" si="43"/>
        <v/>
      </c>
    </row>
    <row r="2807" spans="1:5" x14ac:dyDescent="0.25">
      <c r="A2807">
        <v>307.08237800000001</v>
      </c>
      <c r="B2807">
        <v>325</v>
      </c>
      <c r="C2807">
        <v>2854256</v>
      </c>
      <c r="D2807" t="s">
        <v>392</v>
      </c>
      <c r="E2807" t="str">
        <f t="shared" si="43"/>
        <v/>
      </c>
    </row>
    <row r="2808" spans="1:5" x14ac:dyDescent="0.25">
      <c r="A2808">
        <v>307.11874799999998</v>
      </c>
      <c r="B2808">
        <v>325</v>
      </c>
      <c r="C2808">
        <v>4861044</v>
      </c>
      <c r="D2808" t="s">
        <v>393</v>
      </c>
      <c r="E2808" t="str">
        <f t="shared" si="43"/>
        <v/>
      </c>
    </row>
    <row r="2809" spans="1:5" x14ac:dyDescent="0.25">
      <c r="A2809">
        <v>307.15516700000001</v>
      </c>
      <c r="B2809">
        <v>325</v>
      </c>
      <c r="C2809">
        <v>935927</v>
      </c>
      <c r="D2809" t="s">
        <v>394</v>
      </c>
      <c r="E2809" t="str">
        <f t="shared" si="43"/>
        <v/>
      </c>
    </row>
    <row r="2810" spans="1:5" x14ac:dyDescent="0.25">
      <c r="A2810">
        <v>307.191621</v>
      </c>
      <c r="B2810">
        <v>325</v>
      </c>
      <c r="C2810">
        <v>715163</v>
      </c>
      <c r="D2810" t="s">
        <v>529</v>
      </c>
      <c r="E2810" t="str">
        <f t="shared" si="43"/>
        <v/>
      </c>
    </row>
    <row r="2811" spans="1:5" x14ac:dyDescent="0.25">
      <c r="A2811">
        <v>325.035324</v>
      </c>
      <c r="B2811">
        <f>ROUND(A2811,0)</f>
        <v>325</v>
      </c>
      <c r="C2811">
        <v>43996</v>
      </c>
      <c r="D2811" t="s">
        <v>642</v>
      </c>
      <c r="E2811">
        <f t="shared" si="43"/>
        <v>325.035324</v>
      </c>
    </row>
    <row r="2812" spans="1:5" x14ac:dyDescent="0.25">
      <c r="A2812">
        <v>325.046134</v>
      </c>
      <c r="B2812">
        <f>ROUND(A2812,0)</f>
        <v>325</v>
      </c>
      <c r="C2812">
        <v>43636</v>
      </c>
      <c r="D2812" t="s">
        <v>1596</v>
      </c>
      <c r="E2812">
        <f t="shared" si="43"/>
        <v>325.046134</v>
      </c>
    </row>
    <row r="2813" spans="1:5" x14ac:dyDescent="0.25">
      <c r="A2813">
        <v>325.05650800000001</v>
      </c>
      <c r="B2813">
        <v>325</v>
      </c>
      <c r="C2813">
        <v>1760679</v>
      </c>
      <c r="D2813" t="s">
        <v>530</v>
      </c>
      <c r="E2813">
        <f t="shared" si="43"/>
        <v>325.05650800000001</v>
      </c>
    </row>
    <row r="2814" spans="1:5" x14ac:dyDescent="0.25">
      <c r="A2814">
        <v>325.07171399999999</v>
      </c>
      <c r="B2814">
        <f>ROUND(A2814,0)</f>
        <v>325</v>
      </c>
      <c r="C2814">
        <v>45091</v>
      </c>
      <c r="D2814" t="s">
        <v>791</v>
      </c>
      <c r="E2814">
        <f t="shared" si="43"/>
        <v>325.07171399999999</v>
      </c>
    </row>
    <row r="2815" spans="1:5" x14ac:dyDescent="0.25">
      <c r="A2815">
        <v>325.09295500000002</v>
      </c>
      <c r="B2815">
        <v>325</v>
      </c>
      <c r="C2815">
        <v>13715500</v>
      </c>
      <c r="D2815" t="s">
        <v>531</v>
      </c>
      <c r="E2815">
        <f t="shared" si="43"/>
        <v>325.09295500000002</v>
      </c>
    </row>
    <row r="2816" spans="1:5" x14ac:dyDescent="0.25">
      <c r="A2816">
        <v>325.108204</v>
      </c>
      <c r="B2816">
        <f>ROUND(A2816,0)</f>
        <v>325</v>
      </c>
      <c r="C2816">
        <v>41344</v>
      </c>
      <c r="D2816" t="s">
        <v>792</v>
      </c>
      <c r="E2816">
        <f t="shared" si="43"/>
        <v>325.108204</v>
      </c>
    </row>
    <row r="2817" spans="1:5" x14ac:dyDescent="0.25">
      <c r="A2817">
        <v>325.12936300000001</v>
      </c>
      <c r="B2817">
        <v>325</v>
      </c>
      <c r="C2817">
        <v>21467184</v>
      </c>
      <c r="D2817" t="s">
        <v>532</v>
      </c>
      <c r="E2817">
        <f t="shared" si="43"/>
        <v>325.12936300000001</v>
      </c>
    </row>
    <row r="2818" spans="1:5" x14ac:dyDescent="0.25">
      <c r="A2818">
        <v>325.16574400000002</v>
      </c>
      <c r="B2818">
        <f>ROUND(A2818,0)</f>
        <v>325</v>
      </c>
      <c r="C2818">
        <v>120610</v>
      </c>
      <c r="D2818" t="s">
        <v>737</v>
      </c>
      <c r="E2818">
        <f t="shared" si="43"/>
        <v>325.16574400000002</v>
      </c>
    </row>
    <row r="2819" spans="1:5" x14ac:dyDescent="0.25">
      <c r="A2819">
        <v>325.202134</v>
      </c>
      <c r="B2819">
        <f>ROUND(A2819,0)</f>
        <v>325</v>
      </c>
      <c r="C2819">
        <v>58931</v>
      </c>
      <c r="D2819" t="s">
        <v>738</v>
      </c>
      <c r="E2819">
        <f t="shared" ref="E2819:E2882" si="44">IF((B2819-A2819)&lt;1,A2819,"")</f>
        <v>325.202134</v>
      </c>
    </row>
    <row r="2820" spans="1:5" x14ac:dyDescent="0.25">
      <c r="A2820">
        <v>325.23837400000002</v>
      </c>
      <c r="B2820">
        <f>ROUND(A2820,0)</f>
        <v>325</v>
      </c>
      <c r="C2820">
        <v>38517</v>
      </c>
      <c r="D2820" t="s">
        <v>1597</v>
      </c>
      <c r="E2820">
        <f t="shared" si="44"/>
        <v>325.23837400000002</v>
      </c>
    </row>
    <row r="2821" spans="1:5" x14ac:dyDescent="0.25">
      <c r="A2821">
        <v>135.04513299999999</v>
      </c>
      <c r="B2821">
        <v>327</v>
      </c>
      <c r="C2821">
        <v>908405</v>
      </c>
      <c r="D2821" t="s">
        <v>64</v>
      </c>
      <c r="E2821" t="str">
        <f t="shared" si="44"/>
        <v/>
      </c>
    </row>
    <row r="2822" spans="1:5" x14ac:dyDescent="0.25">
      <c r="A2822">
        <v>151.07645500000001</v>
      </c>
      <c r="B2822">
        <v>327</v>
      </c>
      <c r="C2822">
        <v>797839</v>
      </c>
      <c r="D2822" t="s">
        <v>106</v>
      </c>
      <c r="E2822" t="str">
        <f t="shared" si="44"/>
        <v/>
      </c>
    </row>
    <row r="2823" spans="1:5" x14ac:dyDescent="0.25">
      <c r="A2823">
        <v>159.045087</v>
      </c>
      <c r="B2823">
        <v>327</v>
      </c>
      <c r="C2823">
        <v>947853</v>
      </c>
      <c r="D2823" t="s">
        <v>34</v>
      </c>
      <c r="E2823" t="str">
        <f t="shared" si="44"/>
        <v/>
      </c>
    </row>
    <row r="2824" spans="1:5" x14ac:dyDescent="0.25">
      <c r="A2824">
        <v>159.08155600000001</v>
      </c>
      <c r="B2824">
        <v>327</v>
      </c>
      <c r="C2824">
        <v>791656</v>
      </c>
      <c r="D2824" t="s">
        <v>133</v>
      </c>
      <c r="E2824" t="str">
        <f t="shared" si="44"/>
        <v/>
      </c>
    </row>
    <row r="2825" spans="1:5" x14ac:dyDescent="0.25">
      <c r="A2825">
        <v>161.060789</v>
      </c>
      <c r="B2825">
        <v>327</v>
      </c>
      <c r="C2825">
        <v>862059</v>
      </c>
      <c r="D2825" t="s">
        <v>134</v>
      </c>
      <c r="E2825" t="str">
        <f t="shared" si="44"/>
        <v/>
      </c>
    </row>
    <row r="2826" spans="1:5" x14ac:dyDescent="0.25">
      <c r="A2826">
        <v>161.09714199999999</v>
      </c>
      <c r="B2826">
        <v>327</v>
      </c>
      <c r="C2826">
        <v>982774</v>
      </c>
      <c r="D2826" t="s">
        <v>67</v>
      </c>
      <c r="E2826" t="str">
        <f t="shared" si="44"/>
        <v/>
      </c>
    </row>
    <row r="2827" spans="1:5" x14ac:dyDescent="0.25">
      <c r="A2827">
        <v>163.003669</v>
      </c>
      <c r="B2827">
        <v>327</v>
      </c>
      <c r="C2827">
        <v>774457</v>
      </c>
      <c r="D2827" t="s">
        <v>259</v>
      </c>
      <c r="E2827" t="str">
        <f t="shared" si="44"/>
        <v/>
      </c>
    </row>
    <row r="2828" spans="1:5" x14ac:dyDescent="0.25">
      <c r="A2828">
        <v>163.04002</v>
      </c>
      <c r="B2828">
        <v>327</v>
      </c>
      <c r="C2828">
        <v>881876</v>
      </c>
      <c r="D2828" t="s">
        <v>57</v>
      </c>
      <c r="E2828" t="str">
        <f t="shared" si="44"/>
        <v/>
      </c>
    </row>
    <row r="2829" spans="1:5" x14ac:dyDescent="0.25">
      <c r="A2829">
        <v>163.076469</v>
      </c>
      <c r="B2829">
        <v>327</v>
      </c>
      <c r="C2829">
        <v>881788</v>
      </c>
      <c r="D2829" t="s">
        <v>86</v>
      </c>
      <c r="E2829" t="str">
        <f t="shared" si="44"/>
        <v/>
      </c>
    </row>
    <row r="2830" spans="1:5" x14ac:dyDescent="0.25">
      <c r="A2830">
        <v>163.11280099999999</v>
      </c>
      <c r="B2830">
        <v>327</v>
      </c>
      <c r="C2830">
        <v>908027</v>
      </c>
      <c r="D2830" t="s">
        <v>87</v>
      </c>
      <c r="E2830" t="str">
        <f t="shared" si="44"/>
        <v/>
      </c>
    </row>
    <row r="2831" spans="1:5" x14ac:dyDescent="0.25">
      <c r="A2831">
        <v>165.09202300000001</v>
      </c>
      <c r="B2831">
        <v>327</v>
      </c>
      <c r="C2831">
        <v>834345</v>
      </c>
      <c r="D2831" t="s">
        <v>88</v>
      </c>
      <c r="E2831" t="str">
        <f t="shared" si="44"/>
        <v/>
      </c>
    </row>
    <row r="2832" spans="1:5" x14ac:dyDescent="0.25">
      <c r="A2832">
        <v>173.060734</v>
      </c>
      <c r="B2832">
        <v>327</v>
      </c>
      <c r="C2832">
        <v>1021185</v>
      </c>
      <c r="D2832" t="s">
        <v>5</v>
      </c>
      <c r="E2832" t="str">
        <f t="shared" si="44"/>
        <v/>
      </c>
    </row>
    <row r="2833" spans="1:5" x14ac:dyDescent="0.25">
      <c r="A2833">
        <v>173.097139</v>
      </c>
      <c r="B2833">
        <v>327</v>
      </c>
      <c r="C2833">
        <v>735758</v>
      </c>
      <c r="D2833" t="s">
        <v>6</v>
      </c>
      <c r="E2833" t="str">
        <f t="shared" si="44"/>
        <v/>
      </c>
    </row>
    <row r="2834" spans="1:5" x14ac:dyDescent="0.25">
      <c r="A2834">
        <v>175.04007200000001</v>
      </c>
      <c r="B2834">
        <v>327</v>
      </c>
      <c r="C2834">
        <v>845925</v>
      </c>
      <c r="D2834" t="s">
        <v>7</v>
      </c>
      <c r="E2834" t="str">
        <f t="shared" si="44"/>
        <v/>
      </c>
    </row>
    <row r="2835" spans="1:5" x14ac:dyDescent="0.25">
      <c r="A2835">
        <v>175.07643400000001</v>
      </c>
      <c r="B2835">
        <v>327</v>
      </c>
      <c r="C2835">
        <v>819370</v>
      </c>
      <c r="D2835" t="s">
        <v>8</v>
      </c>
      <c r="E2835" t="str">
        <f t="shared" si="44"/>
        <v/>
      </c>
    </row>
    <row r="2836" spans="1:5" x14ac:dyDescent="0.25">
      <c r="A2836">
        <v>175.11281099999999</v>
      </c>
      <c r="B2836">
        <v>327</v>
      </c>
      <c r="C2836">
        <v>867383</v>
      </c>
      <c r="D2836" t="s">
        <v>36</v>
      </c>
      <c r="E2836" t="str">
        <f t="shared" si="44"/>
        <v/>
      </c>
    </row>
    <row r="2837" spans="1:5" x14ac:dyDescent="0.25">
      <c r="A2837">
        <v>177.055679</v>
      </c>
      <c r="B2837">
        <v>327</v>
      </c>
      <c r="C2837">
        <v>960418</v>
      </c>
      <c r="D2837" t="s">
        <v>38</v>
      </c>
      <c r="E2837" t="str">
        <f t="shared" si="44"/>
        <v/>
      </c>
    </row>
    <row r="2838" spans="1:5" x14ac:dyDescent="0.25">
      <c r="A2838">
        <v>177.092116</v>
      </c>
      <c r="B2838">
        <v>327</v>
      </c>
      <c r="C2838">
        <v>1546271</v>
      </c>
      <c r="D2838" t="s">
        <v>39</v>
      </c>
      <c r="E2838" t="str">
        <f t="shared" si="44"/>
        <v/>
      </c>
    </row>
    <row r="2839" spans="1:5" x14ac:dyDescent="0.25">
      <c r="A2839">
        <v>177.128479</v>
      </c>
      <c r="B2839">
        <v>327</v>
      </c>
      <c r="C2839">
        <v>3002924</v>
      </c>
      <c r="D2839" t="s">
        <v>40</v>
      </c>
      <c r="E2839" t="str">
        <f t="shared" si="44"/>
        <v/>
      </c>
    </row>
    <row r="2840" spans="1:5" x14ac:dyDescent="0.25">
      <c r="A2840">
        <v>179.071314</v>
      </c>
      <c r="B2840">
        <v>327</v>
      </c>
      <c r="C2840">
        <v>906156</v>
      </c>
      <c r="D2840" t="s">
        <v>69</v>
      </c>
      <c r="E2840" t="str">
        <f t="shared" si="44"/>
        <v/>
      </c>
    </row>
    <row r="2841" spans="1:5" x14ac:dyDescent="0.25">
      <c r="A2841">
        <v>179.107731</v>
      </c>
      <c r="B2841">
        <v>327</v>
      </c>
      <c r="C2841">
        <v>1198841</v>
      </c>
      <c r="D2841" t="s">
        <v>70</v>
      </c>
      <c r="E2841" t="str">
        <f t="shared" si="44"/>
        <v/>
      </c>
    </row>
    <row r="2842" spans="1:5" x14ac:dyDescent="0.25">
      <c r="A2842">
        <v>181.08697000000001</v>
      </c>
      <c r="B2842">
        <v>327</v>
      </c>
      <c r="C2842">
        <v>947146</v>
      </c>
      <c r="D2842" t="s">
        <v>89</v>
      </c>
      <c r="E2842" t="str">
        <f t="shared" si="44"/>
        <v/>
      </c>
    </row>
    <row r="2843" spans="1:5" x14ac:dyDescent="0.25">
      <c r="A2843">
        <v>185.09715199999999</v>
      </c>
      <c r="B2843">
        <v>327</v>
      </c>
      <c r="C2843">
        <v>840289</v>
      </c>
      <c r="D2843" t="s">
        <v>177</v>
      </c>
      <c r="E2843" t="str">
        <f t="shared" si="44"/>
        <v/>
      </c>
    </row>
    <row r="2844" spans="1:5" x14ac:dyDescent="0.25">
      <c r="A2844">
        <v>187.07636299999999</v>
      </c>
      <c r="B2844">
        <v>327</v>
      </c>
      <c r="C2844">
        <v>779440</v>
      </c>
      <c r="D2844" t="s">
        <v>137</v>
      </c>
      <c r="E2844" t="str">
        <f t="shared" si="44"/>
        <v/>
      </c>
    </row>
    <row r="2845" spans="1:5" x14ac:dyDescent="0.25">
      <c r="A2845">
        <v>189.09205700000001</v>
      </c>
      <c r="B2845">
        <v>327</v>
      </c>
      <c r="C2845">
        <v>809832</v>
      </c>
      <c r="D2845" t="s">
        <v>12</v>
      </c>
      <c r="E2845" t="str">
        <f t="shared" si="44"/>
        <v/>
      </c>
    </row>
    <row r="2846" spans="1:5" x14ac:dyDescent="0.25">
      <c r="A2846">
        <v>191.071359</v>
      </c>
      <c r="B2846">
        <v>327</v>
      </c>
      <c r="C2846">
        <v>947502</v>
      </c>
      <c r="D2846" t="s">
        <v>42</v>
      </c>
      <c r="E2846" t="str">
        <f t="shared" si="44"/>
        <v/>
      </c>
    </row>
    <row r="2847" spans="1:5" x14ac:dyDescent="0.25">
      <c r="A2847">
        <v>191.10772600000001</v>
      </c>
      <c r="B2847">
        <v>327</v>
      </c>
      <c r="C2847">
        <v>862713</v>
      </c>
      <c r="D2847" t="s">
        <v>156</v>
      </c>
      <c r="E2847" t="str">
        <f t="shared" si="44"/>
        <v/>
      </c>
    </row>
    <row r="2848" spans="1:5" x14ac:dyDescent="0.25">
      <c r="A2848">
        <v>193.08699999999999</v>
      </c>
      <c r="B2848">
        <v>327</v>
      </c>
      <c r="C2848">
        <v>1089301</v>
      </c>
      <c r="D2848" t="s">
        <v>44</v>
      </c>
      <c r="E2848" t="str">
        <f t="shared" si="44"/>
        <v/>
      </c>
    </row>
    <row r="2849" spans="1:5" x14ac:dyDescent="0.25">
      <c r="A2849">
        <v>193.12342200000001</v>
      </c>
      <c r="B2849">
        <v>327</v>
      </c>
      <c r="C2849">
        <v>932162</v>
      </c>
      <c r="D2849" t="s">
        <v>164</v>
      </c>
      <c r="E2849" t="str">
        <f t="shared" si="44"/>
        <v/>
      </c>
    </row>
    <row r="2850" spans="1:5" x14ac:dyDescent="0.25">
      <c r="A2850">
        <v>195.04506000000001</v>
      </c>
      <c r="B2850">
        <v>327</v>
      </c>
      <c r="C2850">
        <v>1036863</v>
      </c>
      <c r="D2850" t="s">
        <v>261</v>
      </c>
      <c r="E2850" t="str">
        <f t="shared" si="44"/>
        <v/>
      </c>
    </row>
    <row r="2851" spans="1:5" x14ac:dyDescent="0.25">
      <c r="A2851">
        <v>195.081504</v>
      </c>
      <c r="B2851">
        <v>327</v>
      </c>
      <c r="C2851">
        <v>714699</v>
      </c>
      <c r="D2851" t="s">
        <v>436</v>
      </c>
      <c r="E2851" t="str">
        <f t="shared" si="44"/>
        <v/>
      </c>
    </row>
    <row r="2852" spans="1:5" x14ac:dyDescent="0.25">
      <c r="A2852">
        <v>195.10262700000001</v>
      </c>
      <c r="B2852">
        <v>327</v>
      </c>
      <c r="C2852">
        <v>1177266</v>
      </c>
      <c r="D2852" t="s">
        <v>165</v>
      </c>
      <c r="E2852" t="str">
        <f t="shared" si="44"/>
        <v/>
      </c>
    </row>
    <row r="2853" spans="1:5" x14ac:dyDescent="0.25">
      <c r="A2853">
        <v>195.13902100000001</v>
      </c>
      <c r="B2853">
        <v>327</v>
      </c>
      <c r="C2853">
        <v>2436543</v>
      </c>
      <c r="D2853" t="s">
        <v>168</v>
      </c>
      <c r="E2853" t="str">
        <f t="shared" si="44"/>
        <v/>
      </c>
    </row>
    <row r="2854" spans="1:5" x14ac:dyDescent="0.25">
      <c r="A2854">
        <v>197.06678700000001</v>
      </c>
      <c r="B2854">
        <v>327</v>
      </c>
      <c r="C2854">
        <v>809561</v>
      </c>
      <c r="D2854" t="s">
        <v>538</v>
      </c>
      <c r="E2854" t="str">
        <f t="shared" si="44"/>
        <v/>
      </c>
    </row>
    <row r="2855" spans="1:5" x14ac:dyDescent="0.25">
      <c r="A2855">
        <v>201.055689</v>
      </c>
      <c r="B2855">
        <v>327</v>
      </c>
      <c r="C2855">
        <v>1411831</v>
      </c>
      <c r="D2855" t="s">
        <v>124</v>
      </c>
      <c r="E2855" t="str">
        <f t="shared" si="44"/>
        <v/>
      </c>
    </row>
    <row r="2856" spans="1:5" x14ac:dyDescent="0.25">
      <c r="A2856">
        <v>201.092095</v>
      </c>
      <c r="B2856">
        <v>327</v>
      </c>
      <c r="C2856">
        <v>1287106</v>
      </c>
      <c r="D2856" t="s">
        <v>175</v>
      </c>
      <c r="E2856" t="str">
        <f t="shared" si="44"/>
        <v/>
      </c>
    </row>
    <row r="2857" spans="1:5" x14ac:dyDescent="0.25">
      <c r="A2857">
        <v>203.03494000000001</v>
      </c>
      <c r="B2857">
        <v>327</v>
      </c>
      <c r="C2857">
        <v>916922</v>
      </c>
      <c r="D2857" t="s">
        <v>45</v>
      </c>
      <c r="E2857" t="str">
        <f t="shared" si="44"/>
        <v/>
      </c>
    </row>
    <row r="2858" spans="1:5" x14ac:dyDescent="0.25">
      <c r="A2858">
        <v>203.07137</v>
      </c>
      <c r="B2858">
        <v>327</v>
      </c>
      <c r="C2858">
        <v>2231540</v>
      </c>
      <c r="D2858" t="s">
        <v>58</v>
      </c>
      <c r="E2858" t="str">
        <f t="shared" si="44"/>
        <v/>
      </c>
    </row>
    <row r="2859" spans="1:5" x14ac:dyDescent="0.25">
      <c r="A2859">
        <v>203.107752</v>
      </c>
      <c r="B2859">
        <v>327</v>
      </c>
      <c r="C2859">
        <v>5437120</v>
      </c>
      <c r="D2859" t="s">
        <v>139</v>
      </c>
      <c r="E2859" t="str">
        <f t="shared" si="44"/>
        <v/>
      </c>
    </row>
    <row r="2860" spans="1:5" x14ac:dyDescent="0.25">
      <c r="A2860">
        <v>203.14412799999999</v>
      </c>
      <c r="B2860">
        <v>327</v>
      </c>
      <c r="C2860">
        <v>2946379</v>
      </c>
      <c r="D2860" t="s">
        <v>178</v>
      </c>
      <c r="E2860" t="str">
        <f t="shared" si="44"/>
        <v/>
      </c>
    </row>
    <row r="2861" spans="1:5" x14ac:dyDescent="0.25">
      <c r="A2861">
        <v>205.087031</v>
      </c>
      <c r="B2861">
        <v>327</v>
      </c>
      <c r="C2861">
        <v>1169629</v>
      </c>
      <c r="D2861" t="s">
        <v>73</v>
      </c>
      <c r="E2861" t="str">
        <f t="shared" si="44"/>
        <v/>
      </c>
    </row>
    <row r="2862" spans="1:5" x14ac:dyDescent="0.25">
      <c r="A2862">
        <v>205.123392</v>
      </c>
      <c r="B2862">
        <v>327</v>
      </c>
      <c r="C2862">
        <v>804456</v>
      </c>
      <c r="D2862" t="s">
        <v>74</v>
      </c>
      <c r="E2862" t="str">
        <f t="shared" si="44"/>
        <v/>
      </c>
    </row>
    <row r="2863" spans="1:5" x14ac:dyDescent="0.25">
      <c r="A2863">
        <v>207.10269</v>
      </c>
      <c r="B2863">
        <v>327</v>
      </c>
      <c r="C2863">
        <v>953198</v>
      </c>
      <c r="D2863" t="s">
        <v>92</v>
      </c>
      <c r="E2863" t="str">
        <f t="shared" si="44"/>
        <v/>
      </c>
    </row>
    <row r="2864" spans="1:5" x14ac:dyDescent="0.25">
      <c r="A2864">
        <v>211.04011199999999</v>
      </c>
      <c r="B2864">
        <v>327</v>
      </c>
      <c r="C2864">
        <v>861314</v>
      </c>
      <c r="D2864" t="s">
        <v>75</v>
      </c>
      <c r="E2864" t="str">
        <f t="shared" si="44"/>
        <v/>
      </c>
    </row>
    <row r="2865" spans="1:5" x14ac:dyDescent="0.25">
      <c r="A2865">
        <v>211.076311</v>
      </c>
      <c r="B2865">
        <v>327</v>
      </c>
      <c r="C2865">
        <v>878002</v>
      </c>
      <c r="D2865" t="s">
        <v>185</v>
      </c>
      <c r="E2865" t="str">
        <f t="shared" si="44"/>
        <v/>
      </c>
    </row>
    <row r="2866" spans="1:5" x14ac:dyDescent="0.25">
      <c r="A2866">
        <v>215.071507</v>
      </c>
      <c r="B2866">
        <v>327</v>
      </c>
      <c r="C2866">
        <v>703998</v>
      </c>
      <c r="D2866" t="s">
        <v>216</v>
      </c>
      <c r="E2866" t="str">
        <f t="shared" si="44"/>
        <v/>
      </c>
    </row>
    <row r="2867" spans="1:5" x14ac:dyDescent="0.25">
      <c r="A2867">
        <v>217.050747</v>
      </c>
      <c r="B2867">
        <v>327</v>
      </c>
      <c r="C2867">
        <v>815434</v>
      </c>
      <c r="D2867" t="s">
        <v>15</v>
      </c>
      <c r="E2867" t="str">
        <f t="shared" si="44"/>
        <v/>
      </c>
    </row>
    <row r="2868" spans="1:5" x14ac:dyDescent="0.25">
      <c r="A2868">
        <v>219.06624400000001</v>
      </c>
      <c r="B2868">
        <v>327</v>
      </c>
      <c r="C2868">
        <v>917309</v>
      </c>
      <c r="D2868" t="s">
        <v>19</v>
      </c>
      <c r="E2868" t="str">
        <f t="shared" si="44"/>
        <v/>
      </c>
    </row>
    <row r="2869" spans="1:5" x14ac:dyDescent="0.25">
      <c r="A2869">
        <v>219.10261299999999</v>
      </c>
      <c r="B2869">
        <v>327</v>
      </c>
      <c r="C2869">
        <v>1254020</v>
      </c>
      <c r="D2869" t="s">
        <v>20</v>
      </c>
      <c r="E2869" t="str">
        <f t="shared" si="44"/>
        <v/>
      </c>
    </row>
    <row r="2870" spans="1:5" x14ac:dyDescent="0.25">
      <c r="A2870">
        <v>219.139026</v>
      </c>
      <c r="B2870">
        <v>327</v>
      </c>
      <c r="C2870">
        <v>785036</v>
      </c>
      <c r="D2870" t="s">
        <v>46</v>
      </c>
      <c r="E2870" t="str">
        <f t="shared" si="44"/>
        <v/>
      </c>
    </row>
    <row r="2871" spans="1:5" x14ac:dyDescent="0.25">
      <c r="A2871">
        <v>221.08197899999999</v>
      </c>
      <c r="B2871">
        <v>327</v>
      </c>
      <c r="C2871">
        <v>1161299</v>
      </c>
      <c r="D2871" t="s">
        <v>49</v>
      </c>
      <c r="E2871" t="str">
        <f t="shared" si="44"/>
        <v/>
      </c>
    </row>
    <row r="2872" spans="1:5" x14ac:dyDescent="0.25">
      <c r="A2872">
        <v>221.11832000000001</v>
      </c>
      <c r="B2872">
        <v>327</v>
      </c>
      <c r="C2872">
        <v>5957530</v>
      </c>
      <c r="D2872" t="s">
        <v>50</v>
      </c>
      <c r="E2872" t="str">
        <f t="shared" si="44"/>
        <v/>
      </c>
    </row>
    <row r="2873" spans="1:5" x14ac:dyDescent="0.25">
      <c r="A2873">
        <v>221.15468100000001</v>
      </c>
      <c r="B2873">
        <v>327</v>
      </c>
      <c r="C2873">
        <v>2489377</v>
      </c>
      <c r="D2873" t="s">
        <v>181</v>
      </c>
      <c r="E2873" t="str">
        <f t="shared" si="44"/>
        <v/>
      </c>
    </row>
    <row r="2874" spans="1:5" x14ac:dyDescent="0.25">
      <c r="A2874">
        <v>223.09757200000001</v>
      </c>
      <c r="B2874">
        <v>327</v>
      </c>
      <c r="C2874">
        <v>836689</v>
      </c>
      <c r="D2874" t="s">
        <v>78</v>
      </c>
      <c r="E2874" t="str">
        <f t="shared" si="44"/>
        <v/>
      </c>
    </row>
    <row r="2875" spans="1:5" x14ac:dyDescent="0.25">
      <c r="A2875">
        <v>227.07135600000001</v>
      </c>
      <c r="B2875">
        <v>327</v>
      </c>
      <c r="C2875">
        <v>1083393</v>
      </c>
      <c r="D2875" t="s">
        <v>113</v>
      </c>
      <c r="E2875" t="str">
        <f t="shared" si="44"/>
        <v/>
      </c>
    </row>
    <row r="2876" spans="1:5" x14ac:dyDescent="0.25">
      <c r="A2876">
        <v>229.050545</v>
      </c>
      <c r="B2876">
        <v>327</v>
      </c>
      <c r="C2876">
        <v>837465</v>
      </c>
      <c r="D2876" t="s">
        <v>23</v>
      </c>
      <c r="E2876" t="str">
        <f t="shared" si="44"/>
        <v/>
      </c>
    </row>
    <row r="2877" spans="1:5" x14ac:dyDescent="0.25">
      <c r="A2877">
        <v>229.08702199999999</v>
      </c>
      <c r="B2877">
        <v>327</v>
      </c>
      <c r="C2877">
        <v>1438399</v>
      </c>
      <c r="D2877" t="s">
        <v>125</v>
      </c>
      <c r="E2877" t="str">
        <f t="shared" si="44"/>
        <v/>
      </c>
    </row>
    <row r="2878" spans="1:5" x14ac:dyDescent="0.25">
      <c r="A2878">
        <v>229.123357</v>
      </c>
      <c r="B2878">
        <v>327</v>
      </c>
      <c r="C2878">
        <v>1941252</v>
      </c>
      <c r="D2878" t="s">
        <v>180</v>
      </c>
      <c r="E2878" t="str">
        <f t="shared" si="44"/>
        <v/>
      </c>
    </row>
    <row r="2879" spans="1:5" x14ac:dyDescent="0.25">
      <c r="A2879">
        <v>237.11322799999999</v>
      </c>
      <c r="B2879">
        <v>327</v>
      </c>
      <c r="C2879">
        <v>1310843</v>
      </c>
      <c r="D2879" t="s">
        <v>162</v>
      </c>
      <c r="E2879" t="str">
        <f t="shared" si="44"/>
        <v/>
      </c>
    </row>
    <row r="2880" spans="1:5" x14ac:dyDescent="0.25">
      <c r="A2880">
        <v>239.034978</v>
      </c>
      <c r="B2880">
        <v>327</v>
      </c>
      <c r="C2880">
        <v>2731673</v>
      </c>
      <c r="D2880" t="s">
        <v>262</v>
      </c>
      <c r="E2880" t="str">
        <f t="shared" si="44"/>
        <v/>
      </c>
    </row>
    <row r="2881" spans="1:5" x14ac:dyDescent="0.25">
      <c r="A2881">
        <v>239.07134099999999</v>
      </c>
      <c r="B2881">
        <v>327</v>
      </c>
      <c r="C2881">
        <v>3203997</v>
      </c>
      <c r="D2881" t="s">
        <v>263</v>
      </c>
      <c r="E2881" t="str">
        <f t="shared" si="44"/>
        <v/>
      </c>
    </row>
    <row r="2882" spans="1:5" x14ac:dyDescent="0.25">
      <c r="A2882">
        <v>239.092465</v>
      </c>
      <c r="B2882">
        <v>327</v>
      </c>
      <c r="C2882">
        <v>1158559</v>
      </c>
      <c r="D2882" t="s">
        <v>147</v>
      </c>
      <c r="E2882" t="str">
        <f t="shared" si="44"/>
        <v/>
      </c>
    </row>
    <row r="2883" spans="1:5" x14ac:dyDescent="0.25">
      <c r="A2883">
        <v>239.10769500000001</v>
      </c>
      <c r="B2883">
        <v>327</v>
      </c>
      <c r="C2883">
        <v>1095265</v>
      </c>
      <c r="D2883" t="s">
        <v>487</v>
      </c>
      <c r="E2883" t="str">
        <f t="shared" ref="E2883:E2946" si="45">IF((B2883-A2883)&lt;1,A2883,"")</f>
        <v/>
      </c>
    </row>
    <row r="2884" spans="1:5" x14ac:dyDescent="0.25">
      <c r="A2884">
        <v>239.12889799999999</v>
      </c>
      <c r="B2884">
        <v>327</v>
      </c>
      <c r="C2884">
        <v>3972131</v>
      </c>
      <c r="D2884" t="s">
        <v>171</v>
      </c>
      <c r="E2884" t="str">
        <f t="shared" si="45"/>
        <v/>
      </c>
    </row>
    <row r="2885" spans="1:5" x14ac:dyDescent="0.25">
      <c r="A2885">
        <v>239.165243</v>
      </c>
      <c r="B2885">
        <v>327</v>
      </c>
      <c r="C2885">
        <v>1692327</v>
      </c>
      <c r="D2885" t="s">
        <v>264</v>
      </c>
      <c r="E2885" t="str">
        <f t="shared" si="45"/>
        <v/>
      </c>
    </row>
    <row r="2886" spans="1:5" x14ac:dyDescent="0.25">
      <c r="A2886">
        <v>245.04562100000001</v>
      </c>
      <c r="B2886">
        <v>327</v>
      </c>
      <c r="C2886">
        <v>914241</v>
      </c>
      <c r="D2886" t="s">
        <v>289</v>
      </c>
      <c r="E2886" t="str">
        <f t="shared" si="45"/>
        <v/>
      </c>
    </row>
    <row r="2887" spans="1:5" x14ac:dyDescent="0.25">
      <c r="A2887">
        <v>245.08192099999999</v>
      </c>
      <c r="B2887">
        <v>327</v>
      </c>
      <c r="C2887">
        <v>1551557</v>
      </c>
      <c r="D2887" t="s">
        <v>290</v>
      </c>
      <c r="E2887" t="str">
        <f t="shared" si="45"/>
        <v/>
      </c>
    </row>
    <row r="2888" spans="1:5" x14ac:dyDescent="0.25">
      <c r="A2888">
        <v>245.11832200000001</v>
      </c>
      <c r="B2888">
        <v>327</v>
      </c>
      <c r="C2888">
        <v>1792776</v>
      </c>
      <c r="D2888" t="s">
        <v>291</v>
      </c>
      <c r="E2888" t="str">
        <f t="shared" si="45"/>
        <v/>
      </c>
    </row>
    <row r="2889" spans="1:5" x14ac:dyDescent="0.25">
      <c r="A2889">
        <v>247.06122199999999</v>
      </c>
      <c r="B2889">
        <v>327</v>
      </c>
      <c r="C2889">
        <v>1948730</v>
      </c>
      <c r="D2889" t="s">
        <v>149</v>
      </c>
      <c r="E2889" t="str">
        <f t="shared" si="45"/>
        <v/>
      </c>
    </row>
    <row r="2890" spans="1:5" x14ac:dyDescent="0.25">
      <c r="A2890">
        <v>247.09755899999999</v>
      </c>
      <c r="B2890">
        <v>327</v>
      </c>
      <c r="C2890">
        <v>6539581</v>
      </c>
      <c r="D2890" t="s">
        <v>176</v>
      </c>
      <c r="E2890" t="str">
        <f t="shared" si="45"/>
        <v/>
      </c>
    </row>
    <row r="2891" spans="1:5" x14ac:dyDescent="0.25">
      <c r="A2891">
        <v>247.13394500000001</v>
      </c>
      <c r="B2891">
        <v>327</v>
      </c>
      <c r="C2891">
        <v>7914816</v>
      </c>
      <c r="D2891" t="s">
        <v>269</v>
      </c>
      <c r="E2891" t="str">
        <f t="shared" si="45"/>
        <v/>
      </c>
    </row>
    <row r="2892" spans="1:5" x14ac:dyDescent="0.25">
      <c r="A2892">
        <v>247.17025899999999</v>
      </c>
      <c r="B2892">
        <v>327</v>
      </c>
      <c r="C2892">
        <v>1617923</v>
      </c>
      <c r="D2892" t="s">
        <v>404</v>
      </c>
      <c r="E2892" t="str">
        <f t="shared" si="45"/>
        <v/>
      </c>
    </row>
    <row r="2893" spans="1:5" x14ac:dyDescent="0.25">
      <c r="A2893">
        <v>265.108136</v>
      </c>
      <c r="B2893">
        <v>327</v>
      </c>
      <c r="C2893">
        <v>5371280</v>
      </c>
      <c r="D2893" t="s">
        <v>61</v>
      </c>
      <c r="E2893" t="str">
        <f t="shared" si="45"/>
        <v/>
      </c>
    </row>
    <row r="2894" spans="1:5" x14ac:dyDescent="0.25">
      <c r="A2894">
        <v>265.14449200000001</v>
      </c>
      <c r="B2894">
        <v>327</v>
      </c>
      <c r="C2894">
        <v>3762322</v>
      </c>
      <c r="D2894" t="s">
        <v>265</v>
      </c>
      <c r="E2894" t="str">
        <f t="shared" si="45"/>
        <v/>
      </c>
    </row>
    <row r="2895" spans="1:5" x14ac:dyDescent="0.25">
      <c r="A2895">
        <v>267.12387000000001</v>
      </c>
      <c r="B2895">
        <v>327</v>
      </c>
      <c r="C2895">
        <v>949981</v>
      </c>
      <c r="D2895" t="s">
        <v>82</v>
      </c>
      <c r="E2895" t="str">
        <f t="shared" si="45"/>
        <v/>
      </c>
    </row>
    <row r="2896" spans="1:5" x14ac:dyDescent="0.25">
      <c r="A2896">
        <v>269.10299099999997</v>
      </c>
      <c r="B2896">
        <v>327</v>
      </c>
      <c r="C2896">
        <v>1587945</v>
      </c>
      <c r="D2896" t="s">
        <v>102</v>
      </c>
      <c r="E2896" t="str">
        <f t="shared" si="45"/>
        <v/>
      </c>
    </row>
    <row r="2897" spans="1:5" x14ac:dyDescent="0.25">
      <c r="A2897">
        <v>273.11314199999998</v>
      </c>
      <c r="B2897">
        <v>327</v>
      </c>
      <c r="C2897">
        <v>837327</v>
      </c>
      <c r="D2897" t="s">
        <v>129</v>
      </c>
      <c r="E2897" t="str">
        <f t="shared" si="45"/>
        <v/>
      </c>
    </row>
    <row r="2898" spans="1:5" x14ac:dyDescent="0.25">
      <c r="A2898">
        <v>283.02469200000002</v>
      </c>
      <c r="B2898">
        <v>327</v>
      </c>
      <c r="C2898">
        <v>1089039</v>
      </c>
      <c r="D2898" t="s">
        <v>533</v>
      </c>
      <c r="E2898" t="str">
        <f t="shared" si="45"/>
        <v/>
      </c>
    </row>
    <row r="2899" spans="1:5" x14ac:dyDescent="0.25">
      <c r="A2899">
        <v>283.06116800000001</v>
      </c>
      <c r="B2899">
        <v>327</v>
      </c>
      <c r="C2899">
        <v>1763859</v>
      </c>
      <c r="D2899" t="s">
        <v>349</v>
      </c>
      <c r="E2899" t="str">
        <f t="shared" si="45"/>
        <v/>
      </c>
    </row>
    <row r="2900" spans="1:5" x14ac:dyDescent="0.25">
      <c r="A2900">
        <v>283.08239099999997</v>
      </c>
      <c r="B2900">
        <v>327</v>
      </c>
      <c r="C2900">
        <v>890581</v>
      </c>
      <c r="D2900" t="s">
        <v>266</v>
      </c>
      <c r="E2900" t="str">
        <f t="shared" si="45"/>
        <v/>
      </c>
    </row>
    <row r="2901" spans="1:5" x14ac:dyDescent="0.25">
      <c r="A2901">
        <v>283.09758900000003</v>
      </c>
      <c r="B2901">
        <v>327</v>
      </c>
      <c r="C2901">
        <v>1105174</v>
      </c>
      <c r="D2901" t="s">
        <v>534</v>
      </c>
      <c r="E2901" t="str">
        <f t="shared" si="45"/>
        <v/>
      </c>
    </row>
    <row r="2902" spans="1:5" x14ac:dyDescent="0.25">
      <c r="A2902">
        <v>283.11871000000002</v>
      </c>
      <c r="B2902">
        <v>327</v>
      </c>
      <c r="C2902">
        <v>5761048</v>
      </c>
      <c r="D2902" t="s">
        <v>267</v>
      </c>
      <c r="E2902" t="str">
        <f t="shared" si="45"/>
        <v/>
      </c>
    </row>
    <row r="2903" spans="1:5" x14ac:dyDescent="0.25">
      <c r="A2903">
        <v>283.15508999999997</v>
      </c>
      <c r="B2903">
        <v>327</v>
      </c>
      <c r="C2903">
        <v>4546076</v>
      </c>
      <c r="D2903" t="s">
        <v>268</v>
      </c>
      <c r="E2903" t="str">
        <f t="shared" si="45"/>
        <v/>
      </c>
    </row>
    <row r="2904" spans="1:5" x14ac:dyDescent="0.25">
      <c r="A2904">
        <v>289.108182</v>
      </c>
      <c r="B2904">
        <v>327</v>
      </c>
      <c r="C2904">
        <v>1200065</v>
      </c>
      <c r="D2904" t="s">
        <v>296</v>
      </c>
      <c r="E2904" t="str">
        <f t="shared" si="45"/>
        <v/>
      </c>
    </row>
    <row r="2905" spans="1:5" x14ac:dyDescent="0.25">
      <c r="A2905">
        <v>289.14462099999997</v>
      </c>
      <c r="B2905">
        <v>327</v>
      </c>
      <c r="C2905">
        <v>1102406</v>
      </c>
      <c r="D2905" t="s">
        <v>297</v>
      </c>
      <c r="E2905" t="str">
        <f t="shared" si="45"/>
        <v/>
      </c>
    </row>
    <row r="2906" spans="1:5" x14ac:dyDescent="0.25">
      <c r="A2906">
        <v>291.08739600000001</v>
      </c>
      <c r="B2906">
        <v>327</v>
      </c>
      <c r="C2906">
        <v>5090914</v>
      </c>
      <c r="D2906" t="s">
        <v>304</v>
      </c>
      <c r="E2906" t="str">
        <f t="shared" si="45"/>
        <v/>
      </c>
    </row>
    <row r="2907" spans="1:5" x14ac:dyDescent="0.25">
      <c r="A2907">
        <v>291.12379399999998</v>
      </c>
      <c r="B2907">
        <v>327</v>
      </c>
      <c r="C2907">
        <v>12874598</v>
      </c>
      <c r="D2907" t="s">
        <v>305</v>
      </c>
      <c r="E2907" t="str">
        <f t="shared" si="45"/>
        <v/>
      </c>
    </row>
    <row r="2908" spans="1:5" x14ac:dyDescent="0.25">
      <c r="A2908">
        <v>291.16019899999998</v>
      </c>
      <c r="B2908">
        <v>327</v>
      </c>
      <c r="C2908">
        <v>4223083</v>
      </c>
      <c r="D2908" t="s">
        <v>306</v>
      </c>
      <c r="E2908" t="str">
        <f t="shared" si="45"/>
        <v/>
      </c>
    </row>
    <row r="2909" spans="1:5" x14ac:dyDescent="0.25">
      <c r="A2909">
        <v>309.098027</v>
      </c>
      <c r="B2909">
        <v>327</v>
      </c>
      <c r="C2909">
        <v>4501984</v>
      </c>
      <c r="D2909" t="s">
        <v>415</v>
      </c>
      <c r="E2909" t="str">
        <f t="shared" si="45"/>
        <v/>
      </c>
    </row>
    <row r="2910" spans="1:5" x14ac:dyDescent="0.25">
      <c r="A2910">
        <v>309.13441699999998</v>
      </c>
      <c r="B2910">
        <v>327</v>
      </c>
      <c r="C2910">
        <v>2444133</v>
      </c>
      <c r="D2910" t="s">
        <v>416</v>
      </c>
      <c r="E2910" t="str">
        <f t="shared" si="45"/>
        <v/>
      </c>
    </row>
    <row r="2911" spans="1:5" x14ac:dyDescent="0.25">
      <c r="A2911">
        <v>327.01468999999997</v>
      </c>
      <c r="B2911">
        <f>ROUND(A2911,0)</f>
        <v>327</v>
      </c>
      <c r="C2911">
        <v>37768</v>
      </c>
      <c r="D2911" t="s">
        <v>655</v>
      </c>
      <c r="E2911">
        <f t="shared" si="45"/>
        <v>327.01468999999997</v>
      </c>
    </row>
    <row r="2912" spans="1:5" x14ac:dyDescent="0.25">
      <c r="A2912">
        <v>327.05108999999999</v>
      </c>
      <c r="B2912">
        <f>ROUND(A2912,0)</f>
        <v>327</v>
      </c>
      <c r="C2912">
        <v>47796</v>
      </c>
      <c r="D2912" t="s">
        <v>656</v>
      </c>
      <c r="E2912">
        <f t="shared" si="45"/>
        <v>327.05108999999999</v>
      </c>
    </row>
    <row r="2913" spans="1:5" x14ac:dyDescent="0.25">
      <c r="A2913">
        <v>327.06171000000001</v>
      </c>
      <c r="B2913">
        <f>ROUND(A2913,0)</f>
        <v>327</v>
      </c>
      <c r="C2913">
        <v>42356</v>
      </c>
      <c r="D2913" t="s">
        <v>1598</v>
      </c>
      <c r="E2913">
        <f t="shared" si="45"/>
        <v>327.06171000000001</v>
      </c>
    </row>
    <row r="2914" spans="1:5" x14ac:dyDescent="0.25">
      <c r="A2914">
        <v>327.07219300000003</v>
      </c>
      <c r="B2914">
        <v>327</v>
      </c>
      <c r="C2914">
        <v>2684986</v>
      </c>
      <c r="D2914" t="s">
        <v>535</v>
      </c>
      <c r="E2914">
        <f t="shared" si="45"/>
        <v>327.07219300000003</v>
      </c>
    </row>
    <row r="2915" spans="1:5" x14ac:dyDescent="0.25">
      <c r="A2915">
        <v>327.08744000000002</v>
      </c>
      <c r="B2915">
        <f>ROUND(A2915,0)</f>
        <v>327</v>
      </c>
      <c r="C2915">
        <v>50713</v>
      </c>
      <c r="D2915" t="s">
        <v>751</v>
      </c>
      <c r="E2915">
        <f t="shared" si="45"/>
        <v>327.08744000000002</v>
      </c>
    </row>
    <row r="2916" spans="1:5" x14ac:dyDescent="0.25">
      <c r="A2916">
        <v>327.10854399999999</v>
      </c>
      <c r="B2916">
        <v>327</v>
      </c>
      <c r="C2916">
        <v>14587968</v>
      </c>
      <c r="D2916" t="s">
        <v>536</v>
      </c>
      <c r="E2916">
        <f t="shared" si="45"/>
        <v>327.10854399999999</v>
      </c>
    </row>
    <row r="2917" spans="1:5" x14ac:dyDescent="0.25">
      <c r="A2917">
        <v>327.12376</v>
      </c>
      <c r="B2917">
        <f>ROUND(A2917,0)</f>
        <v>327</v>
      </c>
      <c r="C2917">
        <v>39594</v>
      </c>
      <c r="D2917" t="s">
        <v>752</v>
      </c>
      <c r="E2917">
        <f t="shared" si="45"/>
        <v>327.12376</v>
      </c>
    </row>
    <row r="2918" spans="1:5" x14ac:dyDescent="0.25">
      <c r="A2918">
        <v>327.14494200000001</v>
      </c>
      <c r="B2918">
        <v>327</v>
      </c>
      <c r="C2918">
        <v>10539079</v>
      </c>
      <c r="D2918" t="s">
        <v>537</v>
      </c>
      <c r="E2918">
        <f t="shared" si="45"/>
        <v>327.14494200000001</v>
      </c>
    </row>
    <row r="2919" spans="1:5" x14ac:dyDescent="0.25">
      <c r="A2919">
        <v>327.18133999999998</v>
      </c>
      <c r="B2919">
        <f>ROUND(A2919,0)</f>
        <v>327</v>
      </c>
      <c r="C2919">
        <v>50604</v>
      </c>
      <c r="D2919" t="s">
        <v>753</v>
      </c>
      <c r="E2919">
        <f t="shared" si="45"/>
        <v>327.18133999999998</v>
      </c>
    </row>
    <row r="2920" spans="1:5" x14ac:dyDescent="0.25">
      <c r="A2920">
        <v>327.21782000000002</v>
      </c>
      <c r="B2920">
        <f>ROUND(A2920,0)</f>
        <v>327</v>
      </c>
      <c r="C2920">
        <v>36883</v>
      </c>
      <c r="D2920" t="s">
        <v>754</v>
      </c>
      <c r="E2920">
        <f t="shared" si="45"/>
        <v>327.21782000000002</v>
      </c>
    </row>
    <row r="2921" spans="1:5" x14ac:dyDescent="0.25">
      <c r="A2921">
        <v>135.08147500000001</v>
      </c>
      <c r="B2921">
        <v>329</v>
      </c>
      <c r="C2921">
        <v>871928</v>
      </c>
      <c r="D2921" t="s">
        <v>65</v>
      </c>
      <c r="E2921" t="str">
        <f t="shared" si="45"/>
        <v/>
      </c>
    </row>
    <row r="2922" spans="1:5" x14ac:dyDescent="0.25">
      <c r="A2922">
        <v>151.07641599999999</v>
      </c>
      <c r="B2922">
        <v>329</v>
      </c>
      <c r="C2922">
        <v>1410776</v>
      </c>
      <c r="D2922" t="s">
        <v>106</v>
      </c>
      <c r="E2922" t="str">
        <f t="shared" si="45"/>
        <v/>
      </c>
    </row>
    <row r="2923" spans="1:5" x14ac:dyDescent="0.25">
      <c r="A2923">
        <v>159.04512500000001</v>
      </c>
      <c r="B2923">
        <v>329</v>
      </c>
      <c r="C2923">
        <v>897404</v>
      </c>
      <c r="D2923" t="s">
        <v>34</v>
      </c>
      <c r="E2923" t="str">
        <f t="shared" si="45"/>
        <v/>
      </c>
    </row>
    <row r="2924" spans="1:5" x14ac:dyDescent="0.25">
      <c r="A2924">
        <v>161.06075999999999</v>
      </c>
      <c r="B2924">
        <v>329</v>
      </c>
      <c r="C2924">
        <v>891968</v>
      </c>
      <c r="D2924" t="s">
        <v>134</v>
      </c>
      <c r="E2924" t="str">
        <f t="shared" si="45"/>
        <v/>
      </c>
    </row>
    <row r="2925" spans="1:5" x14ac:dyDescent="0.25">
      <c r="A2925">
        <v>161.09718100000001</v>
      </c>
      <c r="B2925">
        <v>329</v>
      </c>
      <c r="C2925">
        <v>790635</v>
      </c>
      <c r="D2925" t="s">
        <v>67</v>
      </c>
      <c r="E2925" t="str">
        <f t="shared" si="45"/>
        <v/>
      </c>
    </row>
    <row r="2926" spans="1:5" x14ac:dyDescent="0.25">
      <c r="A2926">
        <v>163.07639499999999</v>
      </c>
      <c r="B2926">
        <v>329</v>
      </c>
      <c r="C2926">
        <v>966295</v>
      </c>
      <c r="D2926" t="s">
        <v>86</v>
      </c>
      <c r="E2926" t="str">
        <f t="shared" si="45"/>
        <v/>
      </c>
    </row>
    <row r="2927" spans="1:5" x14ac:dyDescent="0.25">
      <c r="A2927">
        <v>163.112784</v>
      </c>
      <c r="B2927">
        <v>329</v>
      </c>
      <c r="C2927">
        <v>968958</v>
      </c>
      <c r="D2927" t="s">
        <v>87</v>
      </c>
      <c r="E2927" t="str">
        <f t="shared" si="45"/>
        <v/>
      </c>
    </row>
    <row r="2928" spans="1:5" x14ac:dyDescent="0.25">
      <c r="A2928">
        <v>165.09212400000001</v>
      </c>
      <c r="B2928">
        <v>329</v>
      </c>
      <c r="C2928">
        <v>1005921</v>
      </c>
      <c r="D2928" t="s">
        <v>88</v>
      </c>
      <c r="E2928" t="str">
        <f t="shared" si="45"/>
        <v/>
      </c>
    </row>
    <row r="2929" spans="1:5" x14ac:dyDescent="0.25">
      <c r="A2929">
        <v>169.065831</v>
      </c>
      <c r="B2929">
        <v>329</v>
      </c>
      <c r="C2929">
        <v>1050656</v>
      </c>
      <c r="D2929" t="s">
        <v>172</v>
      </c>
      <c r="E2929" t="str">
        <f t="shared" si="45"/>
        <v/>
      </c>
    </row>
    <row r="2930" spans="1:5" x14ac:dyDescent="0.25">
      <c r="A2930">
        <v>171.08149399999999</v>
      </c>
      <c r="B2930">
        <v>329</v>
      </c>
      <c r="C2930">
        <v>862166</v>
      </c>
      <c r="D2930" t="s">
        <v>208</v>
      </c>
      <c r="E2930" t="str">
        <f t="shared" si="45"/>
        <v/>
      </c>
    </row>
    <row r="2931" spans="1:5" x14ac:dyDescent="0.25">
      <c r="A2931">
        <v>175.04007799999999</v>
      </c>
      <c r="B2931">
        <v>329</v>
      </c>
      <c r="C2931">
        <v>804430</v>
      </c>
      <c r="D2931" t="s">
        <v>7</v>
      </c>
      <c r="E2931" t="str">
        <f t="shared" si="45"/>
        <v/>
      </c>
    </row>
    <row r="2932" spans="1:5" x14ac:dyDescent="0.25">
      <c r="A2932">
        <v>175.076415</v>
      </c>
      <c r="B2932">
        <v>329</v>
      </c>
      <c r="C2932">
        <v>1225142</v>
      </c>
      <c r="D2932" t="s">
        <v>8</v>
      </c>
      <c r="E2932" t="str">
        <f t="shared" si="45"/>
        <v/>
      </c>
    </row>
    <row r="2933" spans="1:5" x14ac:dyDescent="0.25">
      <c r="A2933">
        <v>177.05572100000001</v>
      </c>
      <c r="B2933">
        <v>329</v>
      </c>
      <c r="C2933">
        <v>790790</v>
      </c>
      <c r="D2933" t="s">
        <v>38</v>
      </c>
      <c r="E2933" t="str">
        <f t="shared" si="45"/>
        <v/>
      </c>
    </row>
    <row r="2934" spans="1:5" x14ac:dyDescent="0.25">
      <c r="A2934">
        <v>177.092106</v>
      </c>
      <c r="B2934">
        <v>329</v>
      </c>
      <c r="C2934">
        <v>1509122</v>
      </c>
      <c r="D2934" t="s">
        <v>39</v>
      </c>
      <c r="E2934" t="str">
        <f t="shared" si="45"/>
        <v/>
      </c>
    </row>
    <row r="2935" spans="1:5" x14ac:dyDescent="0.25">
      <c r="A2935">
        <v>177.12845799999999</v>
      </c>
      <c r="B2935">
        <v>329</v>
      </c>
      <c r="C2935">
        <v>872079</v>
      </c>
      <c r="D2935" t="s">
        <v>40</v>
      </c>
      <c r="E2935" t="str">
        <f t="shared" si="45"/>
        <v/>
      </c>
    </row>
    <row r="2936" spans="1:5" x14ac:dyDescent="0.25">
      <c r="A2936">
        <v>179.107698</v>
      </c>
      <c r="B2936">
        <v>329</v>
      </c>
      <c r="C2936">
        <v>1241872</v>
      </c>
      <c r="D2936" t="s">
        <v>70</v>
      </c>
      <c r="E2936" t="str">
        <f t="shared" si="45"/>
        <v/>
      </c>
    </row>
    <row r="2937" spans="1:5" x14ac:dyDescent="0.25">
      <c r="A2937">
        <v>179.14412100000001</v>
      </c>
      <c r="B2937">
        <v>329</v>
      </c>
      <c r="C2937">
        <v>965233</v>
      </c>
      <c r="D2937" t="s">
        <v>190</v>
      </c>
      <c r="E2937" t="str">
        <f t="shared" si="45"/>
        <v/>
      </c>
    </row>
    <row r="2938" spans="1:5" x14ac:dyDescent="0.25">
      <c r="A2938">
        <v>181.08694600000001</v>
      </c>
      <c r="B2938">
        <v>329</v>
      </c>
      <c r="C2938">
        <v>778803</v>
      </c>
      <c r="D2938" t="s">
        <v>89</v>
      </c>
      <c r="E2938" t="str">
        <f t="shared" si="45"/>
        <v/>
      </c>
    </row>
    <row r="2939" spans="1:5" x14ac:dyDescent="0.25">
      <c r="A2939">
        <v>185.097171</v>
      </c>
      <c r="B2939">
        <v>329</v>
      </c>
      <c r="C2939">
        <v>826448</v>
      </c>
      <c r="D2939" t="s">
        <v>177</v>
      </c>
      <c r="E2939" t="str">
        <f t="shared" si="45"/>
        <v/>
      </c>
    </row>
    <row r="2940" spans="1:5" x14ac:dyDescent="0.25">
      <c r="A2940">
        <v>187.07644400000001</v>
      </c>
      <c r="B2940">
        <v>329</v>
      </c>
      <c r="C2940">
        <v>881874</v>
      </c>
      <c r="D2940" t="s">
        <v>137</v>
      </c>
      <c r="E2940" t="str">
        <f t="shared" si="45"/>
        <v/>
      </c>
    </row>
    <row r="2941" spans="1:5" x14ac:dyDescent="0.25">
      <c r="A2941">
        <v>187.112819</v>
      </c>
      <c r="B2941">
        <v>329</v>
      </c>
      <c r="C2941">
        <v>2530495</v>
      </c>
      <c r="D2941" t="s">
        <v>138</v>
      </c>
      <c r="E2941" t="str">
        <f t="shared" si="45"/>
        <v/>
      </c>
    </row>
    <row r="2942" spans="1:5" x14ac:dyDescent="0.25">
      <c r="A2942">
        <v>189.092097</v>
      </c>
      <c r="B2942">
        <v>329</v>
      </c>
      <c r="C2942">
        <v>1115613</v>
      </c>
      <c r="D2942" t="s">
        <v>12</v>
      </c>
      <c r="E2942" t="str">
        <f t="shared" si="45"/>
        <v/>
      </c>
    </row>
    <row r="2943" spans="1:5" x14ac:dyDescent="0.25">
      <c r="A2943">
        <v>191.07133999999999</v>
      </c>
      <c r="B2943">
        <v>329</v>
      </c>
      <c r="C2943">
        <v>785812</v>
      </c>
      <c r="D2943" t="s">
        <v>42</v>
      </c>
      <c r="E2943" t="str">
        <f t="shared" si="45"/>
        <v/>
      </c>
    </row>
    <row r="2944" spans="1:5" x14ac:dyDescent="0.25">
      <c r="A2944">
        <v>191.10775699999999</v>
      </c>
      <c r="B2944">
        <v>329</v>
      </c>
      <c r="C2944">
        <v>1140545</v>
      </c>
      <c r="D2944" t="s">
        <v>156</v>
      </c>
      <c r="E2944" t="str">
        <f t="shared" si="45"/>
        <v/>
      </c>
    </row>
    <row r="2945" spans="1:5" x14ac:dyDescent="0.25">
      <c r="A2945">
        <v>193.08712299999999</v>
      </c>
      <c r="B2945">
        <v>329</v>
      </c>
      <c r="C2945">
        <v>858096</v>
      </c>
      <c r="D2945" t="s">
        <v>44</v>
      </c>
      <c r="E2945" t="str">
        <f t="shared" si="45"/>
        <v/>
      </c>
    </row>
    <row r="2946" spans="1:5" x14ac:dyDescent="0.25">
      <c r="A2946">
        <v>193.15978000000001</v>
      </c>
      <c r="B2946">
        <v>329</v>
      </c>
      <c r="C2946">
        <v>2576905</v>
      </c>
      <c r="D2946" t="s">
        <v>249</v>
      </c>
      <c r="E2946" t="str">
        <f t="shared" si="45"/>
        <v/>
      </c>
    </row>
    <row r="2947" spans="1:5" x14ac:dyDescent="0.25">
      <c r="A2947">
        <v>195.102577</v>
      </c>
      <c r="B2947">
        <v>329</v>
      </c>
      <c r="C2947">
        <v>1025377</v>
      </c>
      <c r="D2947" t="s">
        <v>165</v>
      </c>
      <c r="E2947" t="str">
        <f t="shared" ref="E2947:E3010" si="46">IF((B2947-A2947)&lt;1,A2947,"")</f>
        <v/>
      </c>
    </row>
    <row r="2948" spans="1:5" x14ac:dyDescent="0.25">
      <c r="A2948">
        <v>197.060779</v>
      </c>
      <c r="B2948">
        <v>329</v>
      </c>
      <c r="C2948">
        <v>1874355</v>
      </c>
      <c r="D2948" t="s">
        <v>270</v>
      </c>
      <c r="E2948" t="str">
        <f t="shared" si="46"/>
        <v/>
      </c>
    </row>
    <row r="2949" spans="1:5" x14ac:dyDescent="0.25">
      <c r="A2949">
        <v>197.09707299999999</v>
      </c>
      <c r="B2949">
        <v>329</v>
      </c>
      <c r="C2949">
        <v>982047</v>
      </c>
      <c r="D2949" t="s">
        <v>351</v>
      </c>
      <c r="E2949" t="str">
        <f t="shared" si="46"/>
        <v/>
      </c>
    </row>
    <row r="2950" spans="1:5" x14ac:dyDescent="0.25">
      <c r="A2950">
        <v>201.05568199999999</v>
      </c>
      <c r="B2950">
        <v>329</v>
      </c>
      <c r="C2950">
        <v>915696</v>
      </c>
      <c r="D2950" t="s">
        <v>124</v>
      </c>
      <c r="E2950" t="str">
        <f t="shared" si="46"/>
        <v/>
      </c>
    </row>
    <row r="2951" spans="1:5" x14ac:dyDescent="0.25">
      <c r="A2951">
        <v>203.03490400000001</v>
      </c>
      <c r="B2951">
        <v>329</v>
      </c>
      <c r="C2951">
        <v>974999</v>
      </c>
      <c r="D2951" t="s">
        <v>45</v>
      </c>
      <c r="E2951" t="str">
        <f t="shared" si="46"/>
        <v/>
      </c>
    </row>
    <row r="2952" spans="1:5" x14ac:dyDescent="0.25">
      <c r="A2952">
        <v>203.07137900000001</v>
      </c>
      <c r="B2952">
        <v>329</v>
      </c>
      <c r="C2952">
        <v>1105045</v>
      </c>
      <c r="D2952" t="s">
        <v>58</v>
      </c>
      <c r="E2952" t="str">
        <f t="shared" si="46"/>
        <v/>
      </c>
    </row>
    <row r="2953" spans="1:5" x14ac:dyDescent="0.25">
      <c r="A2953">
        <v>203.10775100000001</v>
      </c>
      <c r="B2953">
        <v>329</v>
      </c>
      <c r="C2953">
        <v>2248320</v>
      </c>
      <c r="D2953" t="s">
        <v>139</v>
      </c>
      <c r="E2953" t="str">
        <f t="shared" si="46"/>
        <v/>
      </c>
    </row>
    <row r="2954" spans="1:5" x14ac:dyDescent="0.25">
      <c r="A2954">
        <v>203.144158</v>
      </c>
      <c r="B2954">
        <v>329</v>
      </c>
      <c r="C2954">
        <v>1038987</v>
      </c>
      <c r="D2954" t="s">
        <v>178</v>
      </c>
      <c r="E2954" t="str">
        <f t="shared" si="46"/>
        <v/>
      </c>
    </row>
    <row r="2955" spans="1:5" x14ac:dyDescent="0.25">
      <c r="A2955">
        <v>205.050668</v>
      </c>
      <c r="B2955">
        <v>329</v>
      </c>
      <c r="C2955">
        <v>1055304</v>
      </c>
      <c r="D2955" t="s">
        <v>213</v>
      </c>
      <c r="E2955" t="str">
        <f t="shared" si="46"/>
        <v/>
      </c>
    </row>
    <row r="2956" spans="1:5" x14ac:dyDescent="0.25">
      <c r="A2956">
        <v>205.08703299999999</v>
      </c>
      <c r="B2956">
        <v>329</v>
      </c>
      <c r="C2956">
        <v>1914323</v>
      </c>
      <c r="D2956" t="s">
        <v>73</v>
      </c>
      <c r="E2956" t="str">
        <f t="shared" si="46"/>
        <v/>
      </c>
    </row>
    <row r="2957" spans="1:5" x14ac:dyDescent="0.25">
      <c r="A2957">
        <v>205.12338500000001</v>
      </c>
      <c r="B2957">
        <v>329</v>
      </c>
      <c r="C2957">
        <v>7135710</v>
      </c>
      <c r="D2957" t="s">
        <v>74</v>
      </c>
      <c r="E2957" t="str">
        <f t="shared" si="46"/>
        <v/>
      </c>
    </row>
    <row r="2958" spans="1:5" x14ac:dyDescent="0.25">
      <c r="A2958">
        <v>205.15979799999999</v>
      </c>
      <c r="B2958">
        <v>329</v>
      </c>
      <c r="C2958">
        <v>1842792</v>
      </c>
      <c r="D2958" t="s">
        <v>214</v>
      </c>
      <c r="E2958" t="str">
        <f t="shared" si="46"/>
        <v/>
      </c>
    </row>
    <row r="2959" spans="1:5" x14ac:dyDescent="0.25">
      <c r="A2959">
        <v>207.10265200000001</v>
      </c>
      <c r="B2959">
        <v>329</v>
      </c>
      <c r="C2959">
        <v>1142115</v>
      </c>
      <c r="D2959" t="s">
        <v>92</v>
      </c>
      <c r="E2959" t="str">
        <f t="shared" si="46"/>
        <v/>
      </c>
    </row>
    <row r="2960" spans="1:5" x14ac:dyDescent="0.25">
      <c r="A2960">
        <v>207.13905399999999</v>
      </c>
      <c r="B2960">
        <v>329</v>
      </c>
      <c r="C2960">
        <v>3534372</v>
      </c>
      <c r="D2960" t="s">
        <v>160</v>
      </c>
      <c r="E2960" t="str">
        <f t="shared" si="46"/>
        <v/>
      </c>
    </row>
    <row r="2961" spans="1:5" x14ac:dyDescent="0.25">
      <c r="A2961">
        <v>213.055712</v>
      </c>
      <c r="B2961">
        <v>329</v>
      </c>
      <c r="C2961">
        <v>923770</v>
      </c>
      <c r="D2961" t="s">
        <v>140</v>
      </c>
      <c r="E2961" t="str">
        <f t="shared" si="46"/>
        <v/>
      </c>
    </row>
    <row r="2962" spans="1:5" x14ac:dyDescent="0.25">
      <c r="A2962">
        <v>213.092153</v>
      </c>
      <c r="B2962">
        <v>329</v>
      </c>
      <c r="C2962">
        <v>1129890</v>
      </c>
      <c r="D2962" t="s">
        <v>141</v>
      </c>
      <c r="E2962" t="str">
        <f t="shared" si="46"/>
        <v/>
      </c>
    </row>
    <row r="2963" spans="1:5" x14ac:dyDescent="0.25">
      <c r="A2963">
        <v>221.11823899999999</v>
      </c>
      <c r="B2963">
        <v>329</v>
      </c>
      <c r="C2963">
        <v>1074989</v>
      </c>
      <c r="D2963" t="s">
        <v>50</v>
      </c>
      <c r="E2963" t="str">
        <f t="shared" si="46"/>
        <v/>
      </c>
    </row>
    <row r="2964" spans="1:5" x14ac:dyDescent="0.25">
      <c r="A2964">
        <v>221.154685</v>
      </c>
      <c r="B2964">
        <v>329</v>
      </c>
      <c r="C2964">
        <v>7266325</v>
      </c>
      <c r="D2964" t="s">
        <v>181</v>
      </c>
      <c r="E2964" t="str">
        <f t="shared" si="46"/>
        <v/>
      </c>
    </row>
    <row r="2965" spans="1:5" x14ac:dyDescent="0.25">
      <c r="A2965">
        <v>223.07653400000001</v>
      </c>
      <c r="B2965">
        <v>329</v>
      </c>
      <c r="C2965">
        <v>795003</v>
      </c>
      <c r="D2965" t="s">
        <v>281</v>
      </c>
      <c r="E2965" t="str">
        <f t="shared" si="46"/>
        <v/>
      </c>
    </row>
    <row r="2966" spans="1:5" x14ac:dyDescent="0.25">
      <c r="A2966">
        <v>223.097613</v>
      </c>
      <c r="B2966">
        <v>329</v>
      </c>
      <c r="C2966">
        <v>859551</v>
      </c>
      <c r="D2966" t="s">
        <v>78</v>
      </c>
      <c r="E2966" t="str">
        <f t="shared" si="46"/>
        <v/>
      </c>
    </row>
    <row r="2967" spans="1:5" x14ac:dyDescent="0.25">
      <c r="A2967">
        <v>223.13397800000001</v>
      </c>
      <c r="B2967">
        <v>329</v>
      </c>
      <c r="C2967">
        <v>2297733</v>
      </c>
      <c r="D2967" t="s">
        <v>79</v>
      </c>
      <c r="E2967" t="str">
        <f t="shared" si="46"/>
        <v/>
      </c>
    </row>
    <row r="2968" spans="1:5" x14ac:dyDescent="0.25">
      <c r="A2968">
        <v>229.123413</v>
      </c>
      <c r="B2968">
        <v>329</v>
      </c>
      <c r="C2968">
        <v>868994</v>
      </c>
      <c r="D2968" t="s">
        <v>180</v>
      </c>
      <c r="E2968" t="str">
        <f t="shared" si="46"/>
        <v/>
      </c>
    </row>
    <row r="2969" spans="1:5" x14ac:dyDescent="0.25">
      <c r="A2969">
        <v>231.06626700000001</v>
      </c>
      <c r="B2969">
        <v>329</v>
      </c>
      <c r="C2969">
        <v>1117119</v>
      </c>
      <c r="D2969" t="s">
        <v>142</v>
      </c>
      <c r="E2969" t="str">
        <f t="shared" si="46"/>
        <v/>
      </c>
    </row>
    <row r="2970" spans="1:5" x14ac:dyDescent="0.25">
      <c r="A2970">
        <v>231.10266999999999</v>
      </c>
      <c r="B2970">
        <v>329</v>
      </c>
      <c r="C2970">
        <v>3146116</v>
      </c>
      <c r="D2970" t="s">
        <v>143</v>
      </c>
      <c r="E2970" t="str">
        <f t="shared" si="46"/>
        <v/>
      </c>
    </row>
    <row r="2971" spans="1:5" x14ac:dyDescent="0.25">
      <c r="A2971">
        <v>231.13901300000001</v>
      </c>
      <c r="B2971">
        <v>329</v>
      </c>
      <c r="C2971">
        <v>2978314</v>
      </c>
      <c r="D2971" t="s">
        <v>144</v>
      </c>
      <c r="E2971" t="str">
        <f t="shared" si="46"/>
        <v/>
      </c>
    </row>
    <row r="2972" spans="1:5" x14ac:dyDescent="0.25">
      <c r="A2972">
        <v>233.11816200000001</v>
      </c>
      <c r="B2972">
        <v>329</v>
      </c>
      <c r="C2972">
        <v>975097</v>
      </c>
      <c r="D2972" t="s">
        <v>146</v>
      </c>
      <c r="E2972" t="str">
        <f t="shared" si="46"/>
        <v/>
      </c>
    </row>
    <row r="2973" spans="1:5" x14ac:dyDescent="0.25">
      <c r="A2973">
        <v>235.133985</v>
      </c>
      <c r="B2973">
        <v>329</v>
      </c>
      <c r="C2973">
        <v>2409117</v>
      </c>
      <c r="D2973" t="s">
        <v>161</v>
      </c>
      <c r="E2973" t="str">
        <f t="shared" si="46"/>
        <v/>
      </c>
    </row>
    <row r="2974" spans="1:5" x14ac:dyDescent="0.25">
      <c r="A2974">
        <v>241.05059900000001</v>
      </c>
      <c r="B2974">
        <v>329</v>
      </c>
      <c r="C2974">
        <v>3844675</v>
      </c>
      <c r="D2974" t="s">
        <v>271</v>
      </c>
      <c r="E2974" t="str">
        <f t="shared" si="46"/>
        <v/>
      </c>
    </row>
    <row r="2975" spans="1:5" x14ac:dyDescent="0.25">
      <c r="A2975">
        <v>241.08702600000001</v>
      </c>
      <c r="B2975">
        <v>329</v>
      </c>
      <c r="C2975">
        <v>3776582</v>
      </c>
      <c r="D2975" t="s">
        <v>272</v>
      </c>
      <c r="E2975" t="str">
        <f t="shared" si="46"/>
        <v/>
      </c>
    </row>
    <row r="2976" spans="1:5" x14ac:dyDescent="0.25">
      <c r="A2976">
        <v>241.12339399999999</v>
      </c>
      <c r="B2976">
        <v>329</v>
      </c>
      <c r="C2976">
        <v>1803082</v>
      </c>
      <c r="D2976" t="s">
        <v>273</v>
      </c>
      <c r="E2976" t="str">
        <f t="shared" si="46"/>
        <v/>
      </c>
    </row>
    <row r="2977" spans="1:5" x14ac:dyDescent="0.25">
      <c r="A2977">
        <v>241.14451299999999</v>
      </c>
      <c r="B2977">
        <v>329</v>
      </c>
      <c r="C2977">
        <v>988428</v>
      </c>
      <c r="D2977" t="s">
        <v>223</v>
      </c>
      <c r="E2977" t="str">
        <f t="shared" si="46"/>
        <v/>
      </c>
    </row>
    <row r="2978" spans="1:5" x14ac:dyDescent="0.25">
      <c r="A2978">
        <v>247.097545</v>
      </c>
      <c r="B2978">
        <v>329</v>
      </c>
      <c r="C2978">
        <v>2377865</v>
      </c>
      <c r="D2978" t="s">
        <v>176</v>
      </c>
      <c r="E2978" t="str">
        <f t="shared" si="46"/>
        <v/>
      </c>
    </row>
    <row r="2979" spans="1:5" x14ac:dyDescent="0.25">
      <c r="A2979">
        <v>247.13397699999999</v>
      </c>
      <c r="B2979">
        <v>329</v>
      </c>
      <c r="C2979">
        <v>3653772</v>
      </c>
      <c r="D2979" t="s">
        <v>269</v>
      </c>
      <c r="E2979" t="str">
        <f t="shared" si="46"/>
        <v/>
      </c>
    </row>
    <row r="2980" spans="1:5" x14ac:dyDescent="0.25">
      <c r="A2980">
        <v>249.076885</v>
      </c>
      <c r="B2980">
        <v>329</v>
      </c>
      <c r="C2980">
        <v>2545589</v>
      </c>
      <c r="D2980" t="s">
        <v>274</v>
      </c>
      <c r="E2980" t="str">
        <f t="shared" si="46"/>
        <v/>
      </c>
    </row>
    <row r="2981" spans="1:5" x14ac:dyDescent="0.25">
      <c r="A2981">
        <v>249.113201</v>
      </c>
      <c r="B2981">
        <v>329</v>
      </c>
      <c r="C2981">
        <v>9794872</v>
      </c>
      <c r="D2981" t="s">
        <v>275</v>
      </c>
      <c r="E2981" t="str">
        <f t="shared" si="46"/>
        <v/>
      </c>
    </row>
    <row r="2982" spans="1:5" x14ac:dyDescent="0.25">
      <c r="A2982">
        <v>249.149587</v>
      </c>
      <c r="B2982">
        <v>329</v>
      </c>
      <c r="C2982">
        <v>8040763</v>
      </c>
      <c r="D2982" t="s">
        <v>276</v>
      </c>
      <c r="E2982" t="str">
        <f t="shared" si="46"/>
        <v/>
      </c>
    </row>
    <row r="2983" spans="1:5" x14ac:dyDescent="0.25">
      <c r="A2983">
        <v>249.185968</v>
      </c>
      <c r="B2983">
        <v>329</v>
      </c>
      <c r="C2983">
        <v>2328382</v>
      </c>
      <c r="D2983" t="s">
        <v>311</v>
      </c>
      <c r="E2983" t="str">
        <f t="shared" si="46"/>
        <v/>
      </c>
    </row>
    <row r="2984" spans="1:5" x14ac:dyDescent="0.25">
      <c r="A2984">
        <v>265.10814099999999</v>
      </c>
      <c r="B2984">
        <v>329</v>
      </c>
      <c r="C2984">
        <v>816806</v>
      </c>
      <c r="D2984" t="s">
        <v>61</v>
      </c>
      <c r="E2984" t="str">
        <f t="shared" si="46"/>
        <v/>
      </c>
    </row>
    <row r="2985" spans="1:5" x14ac:dyDescent="0.25">
      <c r="A2985">
        <v>267.06627200000003</v>
      </c>
      <c r="B2985">
        <v>329</v>
      </c>
      <c r="C2985">
        <v>766258</v>
      </c>
      <c r="D2985" t="s">
        <v>421</v>
      </c>
      <c r="E2985" t="str">
        <f t="shared" si="46"/>
        <v/>
      </c>
    </row>
    <row r="2986" spans="1:5" x14ac:dyDescent="0.25">
      <c r="A2986">
        <v>267.12379199999998</v>
      </c>
      <c r="B2986">
        <v>329</v>
      </c>
      <c r="C2986">
        <v>3197558</v>
      </c>
      <c r="D2986" t="s">
        <v>82</v>
      </c>
      <c r="E2986" t="str">
        <f t="shared" si="46"/>
        <v/>
      </c>
    </row>
    <row r="2987" spans="1:5" x14ac:dyDescent="0.25">
      <c r="A2987">
        <v>271.11871000000002</v>
      </c>
      <c r="B2987">
        <v>329</v>
      </c>
      <c r="C2987">
        <v>775258</v>
      </c>
      <c r="D2987" t="s">
        <v>118</v>
      </c>
      <c r="E2987" t="str">
        <f t="shared" si="46"/>
        <v/>
      </c>
    </row>
    <row r="2988" spans="1:5" x14ac:dyDescent="0.25">
      <c r="A2988">
        <v>275.128829</v>
      </c>
      <c r="B2988">
        <v>329</v>
      </c>
      <c r="C2988">
        <v>1424720</v>
      </c>
      <c r="D2988" t="s">
        <v>153</v>
      </c>
      <c r="E2988" t="str">
        <f t="shared" si="46"/>
        <v/>
      </c>
    </row>
    <row r="2989" spans="1:5" x14ac:dyDescent="0.25">
      <c r="A2989">
        <v>285.04039999999998</v>
      </c>
      <c r="B2989">
        <v>329</v>
      </c>
      <c r="C2989">
        <v>2428751</v>
      </c>
      <c r="D2989" t="s">
        <v>357</v>
      </c>
      <c r="E2989" t="str">
        <f t="shared" si="46"/>
        <v/>
      </c>
    </row>
    <row r="2990" spans="1:5" x14ac:dyDescent="0.25">
      <c r="A2990">
        <v>285.07685900000001</v>
      </c>
      <c r="B2990">
        <v>329</v>
      </c>
      <c r="C2990">
        <v>2995539</v>
      </c>
      <c r="D2990" t="s">
        <v>280</v>
      </c>
      <c r="E2990" t="str">
        <f t="shared" si="46"/>
        <v/>
      </c>
    </row>
    <row r="2991" spans="1:5" x14ac:dyDescent="0.25">
      <c r="A2991">
        <v>285.11323299999998</v>
      </c>
      <c r="B2991">
        <v>329</v>
      </c>
      <c r="C2991">
        <v>1867095</v>
      </c>
      <c r="D2991" t="s">
        <v>500</v>
      </c>
      <c r="E2991" t="str">
        <f t="shared" si="46"/>
        <v/>
      </c>
    </row>
    <row r="2992" spans="1:5" x14ac:dyDescent="0.25">
      <c r="A2992">
        <v>285.13436799999999</v>
      </c>
      <c r="B2992">
        <v>329</v>
      </c>
      <c r="C2992">
        <v>2645209</v>
      </c>
      <c r="D2992" t="s">
        <v>278</v>
      </c>
      <c r="E2992" t="str">
        <f t="shared" si="46"/>
        <v/>
      </c>
    </row>
    <row r="2993" spans="1:5" x14ac:dyDescent="0.25">
      <c r="A2993">
        <v>285.14944600000001</v>
      </c>
      <c r="B2993">
        <v>329</v>
      </c>
      <c r="C2993">
        <v>863322</v>
      </c>
      <c r="D2993" t="s">
        <v>539</v>
      </c>
      <c r="E2993" t="str">
        <f t="shared" si="46"/>
        <v/>
      </c>
    </row>
    <row r="2994" spans="1:5" x14ac:dyDescent="0.25">
      <c r="A2994">
        <v>285.170818</v>
      </c>
      <c r="B2994">
        <v>329</v>
      </c>
      <c r="C2994">
        <v>1100252</v>
      </c>
      <c r="D2994" t="s">
        <v>279</v>
      </c>
      <c r="E2994" t="str">
        <f t="shared" si="46"/>
        <v/>
      </c>
    </row>
    <row r="2995" spans="1:5" x14ac:dyDescent="0.25">
      <c r="A2995">
        <v>291.087444</v>
      </c>
      <c r="B2995">
        <v>329</v>
      </c>
      <c r="C2995">
        <v>1493612</v>
      </c>
      <c r="D2995" t="s">
        <v>304</v>
      </c>
      <c r="E2995" t="str">
        <f t="shared" si="46"/>
        <v/>
      </c>
    </row>
    <row r="2996" spans="1:5" x14ac:dyDescent="0.25">
      <c r="A2996">
        <v>291.12375700000001</v>
      </c>
      <c r="B2996">
        <v>329</v>
      </c>
      <c r="C2996">
        <v>3804144</v>
      </c>
      <c r="D2996" t="s">
        <v>305</v>
      </c>
      <c r="E2996" t="str">
        <f t="shared" si="46"/>
        <v/>
      </c>
    </row>
    <row r="2997" spans="1:5" x14ac:dyDescent="0.25">
      <c r="A2997">
        <v>291.16011300000002</v>
      </c>
      <c r="B2997">
        <v>329</v>
      </c>
      <c r="C2997">
        <v>1204020</v>
      </c>
      <c r="D2997" t="s">
        <v>306</v>
      </c>
      <c r="E2997" t="str">
        <f t="shared" si="46"/>
        <v/>
      </c>
    </row>
    <row r="2998" spans="1:5" x14ac:dyDescent="0.25">
      <c r="A2998">
        <v>293.06665700000002</v>
      </c>
      <c r="B2998">
        <v>329</v>
      </c>
      <c r="C2998">
        <v>1397595</v>
      </c>
      <c r="D2998" t="s">
        <v>317</v>
      </c>
      <c r="E2998" t="str">
        <f t="shared" si="46"/>
        <v/>
      </c>
    </row>
    <row r="2999" spans="1:5" x14ac:dyDescent="0.25">
      <c r="A2999">
        <v>293.10306800000001</v>
      </c>
      <c r="B2999">
        <v>329</v>
      </c>
      <c r="C2999">
        <v>17314782</v>
      </c>
      <c r="D2999" t="s">
        <v>318</v>
      </c>
      <c r="E2999" t="str">
        <f t="shared" si="46"/>
        <v/>
      </c>
    </row>
    <row r="3000" spans="1:5" x14ac:dyDescent="0.25">
      <c r="A3000">
        <v>293.13944600000002</v>
      </c>
      <c r="B3000">
        <v>329</v>
      </c>
      <c r="C3000">
        <v>21219300</v>
      </c>
      <c r="D3000" t="s">
        <v>319</v>
      </c>
      <c r="E3000" t="str">
        <f t="shared" si="46"/>
        <v/>
      </c>
    </row>
    <row r="3001" spans="1:5" x14ac:dyDescent="0.25">
      <c r="A3001">
        <v>293.17584399999998</v>
      </c>
      <c r="B3001">
        <v>329</v>
      </c>
      <c r="C3001">
        <v>5887976</v>
      </c>
      <c r="D3001" t="s">
        <v>540</v>
      </c>
      <c r="E3001" t="str">
        <f t="shared" si="46"/>
        <v/>
      </c>
    </row>
    <row r="3002" spans="1:5" x14ac:dyDescent="0.25">
      <c r="A3002">
        <v>311.07698900000003</v>
      </c>
      <c r="B3002">
        <v>329</v>
      </c>
      <c r="C3002">
        <v>667201</v>
      </c>
      <c r="D3002" t="s">
        <v>429</v>
      </c>
      <c r="E3002" t="str">
        <f t="shared" si="46"/>
        <v/>
      </c>
    </row>
    <row r="3003" spans="1:5" x14ac:dyDescent="0.25">
      <c r="A3003">
        <v>311.11360200000001</v>
      </c>
      <c r="B3003">
        <v>329</v>
      </c>
      <c r="C3003">
        <v>2431431</v>
      </c>
      <c r="D3003" t="s">
        <v>430</v>
      </c>
      <c r="E3003" t="str">
        <f t="shared" si="46"/>
        <v/>
      </c>
    </row>
    <row r="3004" spans="1:5" x14ac:dyDescent="0.25">
      <c r="A3004">
        <v>329.03034700000001</v>
      </c>
      <c r="B3004">
        <f>ROUND(A3004,0)</f>
        <v>329</v>
      </c>
      <c r="C3004">
        <v>43069</v>
      </c>
      <c r="D3004" t="s">
        <v>674</v>
      </c>
      <c r="E3004">
        <f t="shared" si="46"/>
        <v>329.03034700000001</v>
      </c>
    </row>
    <row r="3005" spans="1:5" x14ac:dyDescent="0.25">
      <c r="A3005">
        <v>329.06671599999999</v>
      </c>
      <c r="B3005">
        <f>ROUND(A3005,0)</f>
        <v>329</v>
      </c>
      <c r="C3005">
        <v>58162</v>
      </c>
      <c r="D3005" t="s">
        <v>667</v>
      </c>
      <c r="E3005">
        <f t="shared" si="46"/>
        <v>329.06671599999999</v>
      </c>
    </row>
    <row r="3006" spans="1:5" x14ac:dyDescent="0.25">
      <c r="A3006">
        <v>329.077246</v>
      </c>
      <c r="B3006">
        <f>ROUND(A3006,0)</f>
        <v>329</v>
      </c>
      <c r="C3006">
        <v>37413</v>
      </c>
      <c r="D3006" t="s">
        <v>1599</v>
      </c>
      <c r="E3006">
        <f t="shared" si="46"/>
        <v>329.077246</v>
      </c>
    </row>
    <row r="3007" spans="1:5" x14ac:dyDescent="0.25">
      <c r="A3007">
        <v>329.08777600000002</v>
      </c>
      <c r="B3007">
        <v>329</v>
      </c>
      <c r="C3007">
        <v>2929481</v>
      </c>
      <c r="D3007" t="s">
        <v>541</v>
      </c>
      <c r="E3007">
        <f t="shared" si="46"/>
        <v>329.08777600000002</v>
      </c>
    </row>
    <row r="3008" spans="1:5" x14ac:dyDescent="0.25">
      <c r="A3008">
        <v>329.10310600000003</v>
      </c>
      <c r="B3008">
        <f>ROUND(A3008,0)</f>
        <v>329</v>
      </c>
      <c r="C3008">
        <v>58451</v>
      </c>
      <c r="D3008" t="s">
        <v>668</v>
      </c>
      <c r="E3008">
        <f t="shared" si="46"/>
        <v>329.10310600000003</v>
      </c>
    </row>
    <row r="3009" spans="1:5" x14ac:dyDescent="0.25">
      <c r="A3009">
        <v>329.12418000000002</v>
      </c>
      <c r="B3009">
        <v>329</v>
      </c>
      <c r="C3009">
        <v>7215951</v>
      </c>
      <c r="D3009" t="s">
        <v>542</v>
      </c>
      <c r="E3009">
        <f t="shared" si="46"/>
        <v>329.12418000000002</v>
      </c>
    </row>
    <row r="3010" spans="1:5" x14ac:dyDescent="0.25">
      <c r="A3010">
        <v>329.139386</v>
      </c>
      <c r="B3010">
        <v>329</v>
      </c>
      <c r="C3010">
        <v>969938</v>
      </c>
      <c r="D3010" t="s">
        <v>543</v>
      </c>
      <c r="E3010">
        <f t="shared" si="46"/>
        <v>329.139386</v>
      </c>
    </row>
    <row r="3011" spans="1:5" x14ac:dyDescent="0.25">
      <c r="A3011">
        <v>329.160639</v>
      </c>
      <c r="B3011">
        <v>329</v>
      </c>
      <c r="C3011">
        <v>2075221</v>
      </c>
      <c r="D3011" t="s">
        <v>544</v>
      </c>
      <c r="E3011">
        <f t="shared" ref="E3011:E3074" si="47">IF((B3011-A3011)&lt;1,A3011,"")</f>
        <v>329.160639</v>
      </c>
    </row>
    <row r="3012" spans="1:5" x14ac:dyDescent="0.25">
      <c r="A3012">
        <v>329.17578600000002</v>
      </c>
      <c r="B3012">
        <f>ROUND(A3012,0)</f>
        <v>329</v>
      </c>
      <c r="C3012">
        <v>37140</v>
      </c>
      <c r="D3012" t="s">
        <v>767</v>
      </c>
      <c r="E3012">
        <f t="shared" si="47"/>
        <v>329.17578600000002</v>
      </c>
    </row>
    <row r="3013" spans="1:5" x14ac:dyDescent="0.25">
      <c r="A3013">
        <v>329.23336599999999</v>
      </c>
      <c r="B3013">
        <v>329</v>
      </c>
      <c r="C3013">
        <v>1152738</v>
      </c>
      <c r="D3013" t="s">
        <v>545</v>
      </c>
      <c r="E3013">
        <f t="shared" si="47"/>
        <v>329.23336599999999</v>
      </c>
    </row>
    <row r="3014" spans="1:5" x14ac:dyDescent="0.25">
      <c r="A3014">
        <v>145.02949599999999</v>
      </c>
      <c r="B3014">
        <v>331</v>
      </c>
      <c r="C3014">
        <v>782591</v>
      </c>
      <c r="D3014" t="s">
        <v>31</v>
      </c>
      <c r="E3014" t="str">
        <f t="shared" si="47"/>
        <v/>
      </c>
    </row>
    <row r="3015" spans="1:5" x14ac:dyDescent="0.25">
      <c r="A3015">
        <v>147.081549</v>
      </c>
      <c r="B3015">
        <v>331</v>
      </c>
      <c r="C3015">
        <v>1054836</v>
      </c>
      <c r="D3015" t="s">
        <v>154</v>
      </c>
      <c r="E3015" t="str">
        <f t="shared" si="47"/>
        <v/>
      </c>
    </row>
    <row r="3016" spans="1:5" x14ac:dyDescent="0.25">
      <c r="A3016">
        <v>149.060788</v>
      </c>
      <c r="B3016">
        <v>331</v>
      </c>
      <c r="C3016">
        <v>1034711</v>
      </c>
      <c r="D3016" t="s">
        <v>56</v>
      </c>
      <c r="E3016" t="str">
        <f t="shared" si="47"/>
        <v/>
      </c>
    </row>
    <row r="3017" spans="1:5" x14ac:dyDescent="0.25">
      <c r="A3017">
        <v>149.097151</v>
      </c>
      <c r="B3017">
        <v>331</v>
      </c>
      <c r="C3017">
        <v>886479</v>
      </c>
      <c r="D3017" t="s">
        <v>159</v>
      </c>
      <c r="E3017" t="str">
        <f t="shared" si="47"/>
        <v/>
      </c>
    </row>
    <row r="3018" spans="1:5" x14ac:dyDescent="0.25">
      <c r="A3018">
        <v>151.07648699999999</v>
      </c>
      <c r="B3018">
        <v>331</v>
      </c>
      <c r="C3018">
        <v>848430</v>
      </c>
      <c r="D3018" t="s">
        <v>106</v>
      </c>
      <c r="E3018" t="str">
        <f t="shared" si="47"/>
        <v/>
      </c>
    </row>
    <row r="3019" spans="1:5" x14ac:dyDescent="0.25">
      <c r="A3019">
        <v>159.04516000000001</v>
      </c>
      <c r="B3019">
        <v>331</v>
      </c>
      <c r="C3019">
        <v>841876</v>
      </c>
      <c r="D3019" t="s">
        <v>34</v>
      </c>
      <c r="E3019" t="str">
        <f t="shared" si="47"/>
        <v/>
      </c>
    </row>
    <row r="3020" spans="1:5" x14ac:dyDescent="0.25">
      <c r="A3020">
        <v>161.060813</v>
      </c>
      <c r="B3020">
        <v>331</v>
      </c>
      <c r="C3020">
        <v>944183</v>
      </c>
      <c r="D3020" t="s">
        <v>134</v>
      </c>
      <c r="E3020" t="str">
        <f t="shared" si="47"/>
        <v/>
      </c>
    </row>
    <row r="3021" spans="1:5" x14ac:dyDescent="0.25">
      <c r="A3021">
        <v>161.09711200000001</v>
      </c>
      <c r="B3021">
        <v>331</v>
      </c>
      <c r="C3021">
        <v>750289</v>
      </c>
      <c r="D3021" t="s">
        <v>67</v>
      </c>
      <c r="E3021" t="str">
        <f t="shared" si="47"/>
        <v/>
      </c>
    </row>
    <row r="3022" spans="1:5" x14ac:dyDescent="0.25">
      <c r="A3022">
        <v>163.07642200000001</v>
      </c>
      <c r="B3022">
        <v>331</v>
      </c>
      <c r="C3022">
        <v>1123975</v>
      </c>
      <c r="D3022" t="s">
        <v>86</v>
      </c>
      <c r="E3022" t="str">
        <f t="shared" si="47"/>
        <v/>
      </c>
    </row>
    <row r="3023" spans="1:5" x14ac:dyDescent="0.25">
      <c r="A3023">
        <v>163.11282399999999</v>
      </c>
      <c r="B3023">
        <v>331</v>
      </c>
      <c r="C3023">
        <v>1708914</v>
      </c>
      <c r="D3023" t="s">
        <v>87</v>
      </c>
      <c r="E3023" t="str">
        <f t="shared" si="47"/>
        <v/>
      </c>
    </row>
    <row r="3024" spans="1:5" x14ac:dyDescent="0.25">
      <c r="A3024">
        <v>165.05568500000001</v>
      </c>
      <c r="B3024">
        <v>331</v>
      </c>
      <c r="C3024">
        <v>971361</v>
      </c>
      <c r="D3024" t="s">
        <v>231</v>
      </c>
      <c r="E3024" t="str">
        <f t="shared" si="47"/>
        <v/>
      </c>
    </row>
    <row r="3025" spans="1:5" x14ac:dyDescent="0.25">
      <c r="A3025">
        <v>165.092105</v>
      </c>
      <c r="B3025">
        <v>331</v>
      </c>
      <c r="C3025">
        <v>1130300</v>
      </c>
      <c r="D3025" t="s">
        <v>88</v>
      </c>
      <c r="E3025" t="str">
        <f t="shared" si="47"/>
        <v/>
      </c>
    </row>
    <row r="3026" spans="1:5" x14ac:dyDescent="0.25">
      <c r="A3026">
        <v>167.07136299999999</v>
      </c>
      <c r="B3026">
        <v>331</v>
      </c>
      <c r="C3026">
        <v>848581</v>
      </c>
      <c r="D3026" t="s">
        <v>119</v>
      </c>
      <c r="E3026" t="str">
        <f t="shared" si="47"/>
        <v/>
      </c>
    </row>
    <row r="3027" spans="1:5" x14ac:dyDescent="0.25">
      <c r="A3027">
        <v>171.04508899999999</v>
      </c>
      <c r="B3027">
        <v>331</v>
      </c>
      <c r="C3027">
        <v>976527</v>
      </c>
      <c r="D3027" t="s">
        <v>207</v>
      </c>
      <c r="E3027" t="str">
        <f t="shared" si="47"/>
        <v/>
      </c>
    </row>
    <row r="3028" spans="1:5" x14ac:dyDescent="0.25">
      <c r="A3028">
        <v>171.08152200000001</v>
      </c>
      <c r="B3028">
        <v>331</v>
      </c>
      <c r="C3028">
        <v>1237356</v>
      </c>
      <c r="D3028" t="s">
        <v>208</v>
      </c>
      <c r="E3028" t="str">
        <f t="shared" si="47"/>
        <v/>
      </c>
    </row>
    <row r="3029" spans="1:5" x14ac:dyDescent="0.25">
      <c r="A3029">
        <v>173.060776</v>
      </c>
      <c r="B3029">
        <v>331</v>
      </c>
      <c r="C3029">
        <v>1021778</v>
      </c>
      <c r="D3029" t="s">
        <v>5</v>
      </c>
      <c r="E3029" t="str">
        <f t="shared" si="47"/>
        <v/>
      </c>
    </row>
    <row r="3030" spans="1:5" x14ac:dyDescent="0.25">
      <c r="A3030">
        <v>173.09719200000001</v>
      </c>
      <c r="B3030">
        <v>331</v>
      </c>
      <c r="C3030">
        <v>1075150</v>
      </c>
      <c r="D3030" t="s">
        <v>6</v>
      </c>
      <c r="E3030" t="str">
        <f t="shared" si="47"/>
        <v/>
      </c>
    </row>
    <row r="3031" spans="1:5" x14ac:dyDescent="0.25">
      <c r="A3031">
        <v>175.07645099999999</v>
      </c>
      <c r="B3031">
        <v>331</v>
      </c>
      <c r="C3031">
        <v>1386349</v>
      </c>
      <c r="D3031" t="s">
        <v>8</v>
      </c>
      <c r="E3031" t="str">
        <f t="shared" si="47"/>
        <v/>
      </c>
    </row>
    <row r="3032" spans="1:5" x14ac:dyDescent="0.25">
      <c r="A3032">
        <v>177.05574100000001</v>
      </c>
      <c r="B3032">
        <v>331</v>
      </c>
      <c r="C3032">
        <v>995797</v>
      </c>
      <c r="D3032" t="s">
        <v>38</v>
      </c>
      <c r="E3032" t="str">
        <f t="shared" si="47"/>
        <v/>
      </c>
    </row>
    <row r="3033" spans="1:5" x14ac:dyDescent="0.25">
      <c r="A3033">
        <v>177.09211400000001</v>
      </c>
      <c r="B3033">
        <v>331</v>
      </c>
      <c r="C3033">
        <v>1209394</v>
      </c>
      <c r="D3033" t="s">
        <v>39</v>
      </c>
      <c r="E3033" t="str">
        <f t="shared" si="47"/>
        <v/>
      </c>
    </row>
    <row r="3034" spans="1:5" x14ac:dyDescent="0.25">
      <c r="A3034">
        <v>179.07136700000001</v>
      </c>
      <c r="B3034">
        <v>331</v>
      </c>
      <c r="C3034">
        <v>1350219</v>
      </c>
      <c r="D3034" t="s">
        <v>69</v>
      </c>
      <c r="E3034" t="str">
        <f t="shared" si="47"/>
        <v/>
      </c>
    </row>
    <row r="3035" spans="1:5" x14ac:dyDescent="0.25">
      <c r="A3035">
        <v>179.10771099999999</v>
      </c>
      <c r="B3035">
        <v>331</v>
      </c>
      <c r="C3035">
        <v>1465049</v>
      </c>
      <c r="D3035" t="s">
        <v>70</v>
      </c>
      <c r="E3035" t="str">
        <f t="shared" si="47"/>
        <v/>
      </c>
    </row>
    <row r="3036" spans="1:5" x14ac:dyDescent="0.25">
      <c r="A3036">
        <v>181.086997</v>
      </c>
      <c r="B3036">
        <v>331</v>
      </c>
      <c r="C3036">
        <v>1067208</v>
      </c>
      <c r="D3036" t="s">
        <v>89</v>
      </c>
      <c r="E3036" t="str">
        <f t="shared" si="47"/>
        <v/>
      </c>
    </row>
    <row r="3037" spans="1:5" x14ac:dyDescent="0.25">
      <c r="A3037">
        <v>187.04000099999999</v>
      </c>
      <c r="B3037">
        <v>331</v>
      </c>
      <c r="C3037">
        <v>851450</v>
      </c>
      <c r="D3037" t="s">
        <v>136</v>
      </c>
      <c r="E3037" t="str">
        <f t="shared" si="47"/>
        <v/>
      </c>
    </row>
    <row r="3038" spans="1:5" x14ac:dyDescent="0.25">
      <c r="A3038">
        <v>187.07639399999999</v>
      </c>
      <c r="B3038">
        <v>331</v>
      </c>
      <c r="C3038">
        <v>1014823</v>
      </c>
      <c r="D3038" t="s">
        <v>137</v>
      </c>
      <c r="E3038" t="str">
        <f t="shared" si="47"/>
        <v/>
      </c>
    </row>
    <row r="3039" spans="1:5" x14ac:dyDescent="0.25">
      <c r="A3039">
        <v>187.11284699999999</v>
      </c>
      <c r="B3039">
        <v>331</v>
      </c>
      <c r="C3039">
        <v>1027082</v>
      </c>
      <c r="D3039" t="s">
        <v>138</v>
      </c>
      <c r="E3039" t="str">
        <f t="shared" si="47"/>
        <v/>
      </c>
    </row>
    <row r="3040" spans="1:5" x14ac:dyDescent="0.25">
      <c r="A3040">
        <v>189.09213</v>
      </c>
      <c r="B3040">
        <v>331</v>
      </c>
      <c r="C3040">
        <v>1730826</v>
      </c>
      <c r="D3040" t="s">
        <v>12</v>
      </c>
      <c r="E3040" t="str">
        <f t="shared" si="47"/>
        <v/>
      </c>
    </row>
    <row r="3041" spans="1:5" x14ac:dyDescent="0.25">
      <c r="A3041">
        <v>189.128467</v>
      </c>
      <c r="B3041">
        <v>331</v>
      </c>
      <c r="C3041">
        <v>3643223</v>
      </c>
      <c r="D3041" t="s">
        <v>155</v>
      </c>
      <c r="E3041" t="str">
        <f t="shared" si="47"/>
        <v/>
      </c>
    </row>
    <row r="3042" spans="1:5" x14ac:dyDescent="0.25">
      <c r="A3042">
        <v>191.071381</v>
      </c>
      <c r="B3042">
        <v>331</v>
      </c>
      <c r="C3042">
        <v>1203485</v>
      </c>
      <c r="D3042" t="s">
        <v>42</v>
      </c>
      <c r="E3042" t="str">
        <f t="shared" si="47"/>
        <v/>
      </c>
    </row>
    <row r="3043" spans="1:5" x14ac:dyDescent="0.25">
      <c r="A3043">
        <v>191.10769300000001</v>
      </c>
      <c r="B3043">
        <v>331</v>
      </c>
      <c r="C3043">
        <v>1827986</v>
      </c>
      <c r="D3043" t="s">
        <v>156</v>
      </c>
      <c r="E3043" t="str">
        <f t="shared" si="47"/>
        <v/>
      </c>
    </row>
    <row r="3044" spans="1:5" x14ac:dyDescent="0.25">
      <c r="A3044">
        <v>193.086939</v>
      </c>
      <c r="B3044">
        <v>331</v>
      </c>
      <c r="C3044">
        <v>1725061</v>
      </c>
      <c r="D3044" t="s">
        <v>44</v>
      </c>
      <c r="E3044" t="str">
        <f t="shared" si="47"/>
        <v/>
      </c>
    </row>
    <row r="3045" spans="1:5" x14ac:dyDescent="0.25">
      <c r="A3045">
        <v>193.12344200000001</v>
      </c>
      <c r="B3045">
        <v>331</v>
      </c>
      <c r="C3045">
        <v>793903</v>
      </c>
      <c r="D3045" t="s">
        <v>164</v>
      </c>
      <c r="E3045" t="str">
        <f t="shared" si="47"/>
        <v/>
      </c>
    </row>
    <row r="3046" spans="1:5" x14ac:dyDescent="0.25">
      <c r="A3046">
        <v>193.15984499999999</v>
      </c>
      <c r="B3046">
        <v>331</v>
      </c>
      <c r="C3046">
        <v>1016799</v>
      </c>
      <c r="D3046" t="s">
        <v>249</v>
      </c>
      <c r="E3046" t="str">
        <f t="shared" si="47"/>
        <v/>
      </c>
    </row>
    <row r="3047" spans="1:5" x14ac:dyDescent="0.25">
      <c r="A3047">
        <v>197.024405</v>
      </c>
      <c r="B3047">
        <v>331</v>
      </c>
      <c r="C3047">
        <v>1638792</v>
      </c>
      <c r="D3047" t="s">
        <v>546</v>
      </c>
      <c r="E3047" t="str">
        <f t="shared" si="47"/>
        <v/>
      </c>
    </row>
    <row r="3048" spans="1:5" x14ac:dyDescent="0.25">
      <c r="A3048">
        <v>197.060833</v>
      </c>
      <c r="B3048">
        <v>331</v>
      </c>
      <c r="C3048">
        <v>1324629</v>
      </c>
      <c r="D3048" t="s">
        <v>270</v>
      </c>
      <c r="E3048" t="str">
        <f t="shared" si="47"/>
        <v/>
      </c>
    </row>
    <row r="3049" spans="1:5" x14ac:dyDescent="0.25">
      <c r="A3049">
        <v>197.097105</v>
      </c>
      <c r="B3049">
        <v>331</v>
      </c>
      <c r="C3049">
        <v>883137</v>
      </c>
      <c r="D3049" t="s">
        <v>351</v>
      </c>
      <c r="E3049" t="str">
        <f t="shared" si="47"/>
        <v/>
      </c>
    </row>
    <row r="3050" spans="1:5" x14ac:dyDescent="0.25">
      <c r="A3050">
        <v>197.11829800000001</v>
      </c>
      <c r="B3050">
        <v>331</v>
      </c>
      <c r="C3050">
        <v>777352</v>
      </c>
      <c r="D3050" t="s">
        <v>173</v>
      </c>
      <c r="E3050" t="str">
        <f t="shared" si="47"/>
        <v/>
      </c>
    </row>
    <row r="3051" spans="1:5" x14ac:dyDescent="0.25">
      <c r="A3051">
        <v>199.04007300000001</v>
      </c>
      <c r="B3051">
        <v>331</v>
      </c>
      <c r="C3051">
        <v>2123751</v>
      </c>
      <c r="D3051" t="s">
        <v>109</v>
      </c>
      <c r="E3051" t="str">
        <f t="shared" si="47"/>
        <v/>
      </c>
    </row>
    <row r="3052" spans="1:5" x14ac:dyDescent="0.25">
      <c r="A3052">
        <v>199.07643400000001</v>
      </c>
      <c r="B3052">
        <v>331</v>
      </c>
      <c r="C3052">
        <v>2704563</v>
      </c>
      <c r="D3052" t="s">
        <v>174</v>
      </c>
      <c r="E3052" t="str">
        <f t="shared" si="47"/>
        <v/>
      </c>
    </row>
    <row r="3053" spans="1:5" x14ac:dyDescent="0.25">
      <c r="A3053">
        <v>199.11280300000001</v>
      </c>
      <c r="B3053">
        <v>331</v>
      </c>
      <c r="C3053">
        <v>1018623</v>
      </c>
      <c r="D3053" t="s">
        <v>366</v>
      </c>
      <c r="E3053" t="str">
        <f t="shared" si="47"/>
        <v/>
      </c>
    </row>
    <row r="3054" spans="1:5" x14ac:dyDescent="0.25">
      <c r="A3054">
        <v>201.05571</v>
      </c>
      <c r="B3054">
        <v>331</v>
      </c>
      <c r="C3054">
        <v>1161687</v>
      </c>
      <c r="D3054" t="s">
        <v>124</v>
      </c>
      <c r="E3054" t="str">
        <f t="shared" si="47"/>
        <v/>
      </c>
    </row>
    <row r="3055" spans="1:5" x14ac:dyDescent="0.25">
      <c r="A3055">
        <v>201.09210999999999</v>
      </c>
      <c r="B3055">
        <v>331</v>
      </c>
      <c r="C3055">
        <v>1027742</v>
      </c>
      <c r="D3055" t="s">
        <v>175</v>
      </c>
      <c r="E3055" t="str">
        <f t="shared" si="47"/>
        <v/>
      </c>
    </row>
    <row r="3056" spans="1:5" x14ac:dyDescent="0.25">
      <c r="A3056">
        <v>203.07142999999999</v>
      </c>
      <c r="B3056">
        <v>331</v>
      </c>
      <c r="C3056">
        <v>928299</v>
      </c>
      <c r="D3056" t="s">
        <v>58</v>
      </c>
      <c r="E3056" t="str">
        <f t="shared" si="47"/>
        <v/>
      </c>
    </row>
    <row r="3057" spans="1:5" x14ac:dyDescent="0.25">
      <c r="A3057">
        <v>203.107766</v>
      </c>
      <c r="B3057">
        <v>331</v>
      </c>
      <c r="C3057">
        <v>957024</v>
      </c>
      <c r="D3057" t="s">
        <v>139</v>
      </c>
      <c r="E3057" t="str">
        <f t="shared" si="47"/>
        <v/>
      </c>
    </row>
    <row r="3058" spans="1:5" x14ac:dyDescent="0.25">
      <c r="A3058">
        <v>205.050614</v>
      </c>
      <c r="B3058">
        <v>331</v>
      </c>
      <c r="C3058">
        <v>897845</v>
      </c>
      <c r="D3058" t="s">
        <v>213</v>
      </c>
      <c r="E3058" t="str">
        <f t="shared" si="47"/>
        <v/>
      </c>
    </row>
    <row r="3059" spans="1:5" x14ac:dyDescent="0.25">
      <c r="A3059">
        <v>205.08702</v>
      </c>
      <c r="B3059">
        <v>331</v>
      </c>
      <c r="C3059">
        <v>1465440</v>
      </c>
      <c r="D3059" t="s">
        <v>73</v>
      </c>
      <c r="E3059" t="str">
        <f t="shared" si="47"/>
        <v/>
      </c>
    </row>
    <row r="3060" spans="1:5" x14ac:dyDescent="0.25">
      <c r="A3060">
        <v>205.12338099999999</v>
      </c>
      <c r="B3060">
        <v>331</v>
      </c>
      <c r="C3060">
        <v>4072107</v>
      </c>
      <c r="D3060" t="s">
        <v>74</v>
      </c>
      <c r="E3060" t="str">
        <f t="shared" si="47"/>
        <v/>
      </c>
    </row>
    <row r="3061" spans="1:5" x14ac:dyDescent="0.25">
      <c r="A3061">
        <v>205.15979100000001</v>
      </c>
      <c r="B3061">
        <v>331</v>
      </c>
      <c r="C3061">
        <v>1440694</v>
      </c>
      <c r="D3061" t="s">
        <v>214</v>
      </c>
      <c r="E3061" t="str">
        <f t="shared" si="47"/>
        <v/>
      </c>
    </row>
    <row r="3062" spans="1:5" x14ac:dyDescent="0.25">
      <c r="A3062">
        <v>207.06631400000001</v>
      </c>
      <c r="B3062">
        <v>331</v>
      </c>
      <c r="C3062">
        <v>896747</v>
      </c>
      <c r="D3062" t="s">
        <v>91</v>
      </c>
      <c r="E3062" t="str">
        <f t="shared" si="47"/>
        <v/>
      </c>
    </row>
    <row r="3063" spans="1:5" x14ac:dyDescent="0.25">
      <c r="A3063">
        <v>207.10265000000001</v>
      </c>
      <c r="B3063">
        <v>331</v>
      </c>
      <c r="C3063">
        <v>2799606</v>
      </c>
      <c r="D3063" t="s">
        <v>92</v>
      </c>
      <c r="E3063" t="str">
        <f t="shared" si="47"/>
        <v/>
      </c>
    </row>
    <row r="3064" spans="1:5" x14ac:dyDescent="0.25">
      <c r="A3064">
        <v>207.13904400000001</v>
      </c>
      <c r="B3064">
        <v>331</v>
      </c>
      <c r="C3064">
        <v>8031105</v>
      </c>
      <c r="D3064" t="s">
        <v>160</v>
      </c>
      <c r="E3064" t="str">
        <f t="shared" si="47"/>
        <v/>
      </c>
    </row>
    <row r="3065" spans="1:5" x14ac:dyDescent="0.25">
      <c r="A3065">
        <v>207.17535699999999</v>
      </c>
      <c r="B3065">
        <v>331</v>
      </c>
      <c r="C3065">
        <v>836174</v>
      </c>
      <c r="D3065" t="s">
        <v>558</v>
      </c>
      <c r="E3065" t="str">
        <f t="shared" si="47"/>
        <v/>
      </c>
    </row>
    <row r="3066" spans="1:5" x14ac:dyDescent="0.25">
      <c r="A3066">
        <v>209.11836</v>
      </c>
      <c r="B3066">
        <v>331</v>
      </c>
      <c r="C3066">
        <v>851626</v>
      </c>
      <c r="D3066" t="s">
        <v>111</v>
      </c>
      <c r="E3066" t="str">
        <f t="shared" si="47"/>
        <v/>
      </c>
    </row>
    <row r="3067" spans="1:5" x14ac:dyDescent="0.25">
      <c r="A3067">
        <v>211.040063</v>
      </c>
      <c r="B3067">
        <v>331</v>
      </c>
      <c r="C3067">
        <v>1252071</v>
      </c>
      <c r="D3067" t="s">
        <v>75</v>
      </c>
      <c r="E3067" t="str">
        <f t="shared" si="47"/>
        <v/>
      </c>
    </row>
    <row r="3068" spans="1:5" x14ac:dyDescent="0.25">
      <c r="A3068">
        <v>213.05573000000001</v>
      </c>
      <c r="B3068">
        <v>331</v>
      </c>
      <c r="C3068">
        <v>890253</v>
      </c>
      <c r="D3068" t="s">
        <v>140</v>
      </c>
      <c r="E3068" t="str">
        <f t="shared" si="47"/>
        <v/>
      </c>
    </row>
    <row r="3069" spans="1:5" x14ac:dyDescent="0.25">
      <c r="A3069">
        <v>213.09209799999999</v>
      </c>
      <c r="B3069">
        <v>331</v>
      </c>
      <c r="C3069">
        <v>931432</v>
      </c>
      <c r="D3069" t="s">
        <v>141</v>
      </c>
      <c r="E3069" t="str">
        <f t="shared" si="47"/>
        <v/>
      </c>
    </row>
    <row r="3070" spans="1:5" x14ac:dyDescent="0.25">
      <c r="A3070">
        <v>215.03497100000001</v>
      </c>
      <c r="B3070">
        <v>331</v>
      </c>
      <c r="C3070">
        <v>1234870</v>
      </c>
      <c r="D3070" t="s">
        <v>215</v>
      </c>
      <c r="E3070" t="str">
        <f t="shared" si="47"/>
        <v/>
      </c>
    </row>
    <row r="3071" spans="1:5" x14ac:dyDescent="0.25">
      <c r="A3071">
        <v>215.071314</v>
      </c>
      <c r="B3071">
        <v>331</v>
      </c>
      <c r="C3071">
        <v>1473919</v>
      </c>
      <c r="D3071" t="s">
        <v>216</v>
      </c>
      <c r="E3071" t="str">
        <f t="shared" si="47"/>
        <v/>
      </c>
    </row>
    <row r="3072" spans="1:5" x14ac:dyDescent="0.25">
      <c r="A3072">
        <v>215.10767300000001</v>
      </c>
      <c r="B3072">
        <v>331</v>
      </c>
      <c r="C3072">
        <v>1518664</v>
      </c>
      <c r="D3072" t="s">
        <v>217</v>
      </c>
      <c r="E3072" t="str">
        <f t="shared" si="47"/>
        <v/>
      </c>
    </row>
    <row r="3073" spans="1:5" x14ac:dyDescent="0.25">
      <c r="A3073">
        <v>215.144238</v>
      </c>
      <c r="B3073">
        <v>331</v>
      </c>
      <c r="C3073">
        <v>741196</v>
      </c>
      <c r="D3073" t="s">
        <v>365</v>
      </c>
      <c r="E3073" t="str">
        <f t="shared" si="47"/>
        <v/>
      </c>
    </row>
    <row r="3074" spans="1:5" x14ac:dyDescent="0.25">
      <c r="A3074">
        <v>217.01425399999999</v>
      </c>
      <c r="B3074">
        <v>331</v>
      </c>
      <c r="C3074">
        <v>724780</v>
      </c>
      <c r="D3074" t="s">
        <v>14</v>
      </c>
      <c r="E3074" t="str">
        <f t="shared" si="47"/>
        <v/>
      </c>
    </row>
    <row r="3075" spans="1:5" x14ac:dyDescent="0.25">
      <c r="A3075">
        <v>217.020172</v>
      </c>
      <c r="B3075">
        <v>331</v>
      </c>
      <c r="C3075">
        <v>591277</v>
      </c>
      <c r="D3075" t="s">
        <v>559</v>
      </c>
      <c r="E3075" t="str">
        <f t="shared" ref="E3075:E3138" si="48">IF((B3075-A3075)&lt;1,A3075,"")</f>
        <v/>
      </c>
    </row>
    <row r="3076" spans="1:5" x14ac:dyDescent="0.25">
      <c r="A3076">
        <v>217.050669</v>
      </c>
      <c r="B3076">
        <v>331</v>
      </c>
      <c r="C3076">
        <v>1042740</v>
      </c>
      <c r="D3076" t="s">
        <v>15</v>
      </c>
      <c r="E3076" t="str">
        <f t="shared" si="48"/>
        <v/>
      </c>
    </row>
    <row r="3077" spans="1:5" x14ac:dyDescent="0.25">
      <c r="A3077">
        <v>217.08701500000001</v>
      </c>
      <c r="B3077">
        <v>331</v>
      </c>
      <c r="C3077">
        <v>1048796</v>
      </c>
      <c r="D3077" t="s">
        <v>16</v>
      </c>
      <c r="E3077" t="str">
        <f t="shared" si="48"/>
        <v/>
      </c>
    </row>
    <row r="3078" spans="1:5" x14ac:dyDescent="0.25">
      <c r="A3078">
        <v>219.06633099999999</v>
      </c>
      <c r="B3078">
        <v>331</v>
      </c>
      <c r="C3078">
        <v>859418</v>
      </c>
      <c r="D3078" t="s">
        <v>19</v>
      </c>
      <c r="E3078" t="str">
        <f t="shared" si="48"/>
        <v/>
      </c>
    </row>
    <row r="3079" spans="1:5" x14ac:dyDescent="0.25">
      <c r="A3079">
        <v>219.10261800000001</v>
      </c>
      <c r="B3079">
        <v>331</v>
      </c>
      <c r="C3079">
        <v>964346</v>
      </c>
      <c r="D3079" t="s">
        <v>20</v>
      </c>
      <c r="E3079" t="str">
        <f t="shared" si="48"/>
        <v/>
      </c>
    </row>
    <row r="3080" spans="1:5" x14ac:dyDescent="0.25">
      <c r="A3080">
        <v>221.081897</v>
      </c>
      <c r="B3080">
        <v>331</v>
      </c>
      <c r="C3080">
        <v>1270630</v>
      </c>
      <c r="D3080" t="s">
        <v>49</v>
      </c>
      <c r="E3080" t="str">
        <f t="shared" si="48"/>
        <v/>
      </c>
    </row>
    <row r="3081" spans="1:5" x14ac:dyDescent="0.25">
      <c r="A3081">
        <v>221.118334</v>
      </c>
      <c r="B3081">
        <v>331</v>
      </c>
      <c r="C3081">
        <v>1144260</v>
      </c>
      <c r="D3081" t="s">
        <v>50</v>
      </c>
      <c r="E3081" t="str">
        <f t="shared" si="48"/>
        <v/>
      </c>
    </row>
    <row r="3082" spans="1:5" x14ac:dyDescent="0.25">
      <c r="A3082">
        <v>221.15468200000001</v>
      </c>
      <c r="B3082">
        <v>331</v>
      </c>
      <c r="C3082">
        <v>2669324</v>
      </c>
      <c r="D3082" t="s">
        <v>181</v>
      </c>
      <c r="E3082" t="str">
        <f t="shared" si="48"/>
        <v/>
      </c>
    </row>
    <row r="3083" spans="1:5" x14ac:dyDescent="0.25">
      <c r="A3083">
        <v>223.097635</v>
      </c>
      <c r="B3083">
        <v>331</v>
      </c>
      <c r="C3083">
        <v>959409</v>
      </c>
      <c r="D3083" t="s">
        <v>78</v>
      </c>
      <c r="E3083" t="str">
        <f t="shared" si="48"/>
        <v/>
      </c>
    </row>
    <row r="3084" spans="1:5" x14ac:dyDescent="0.25">
      <c r="A3084">
        <v>223.13391999999999</v>
      </c>
      <c r="B3084">
        <v>331</v>
      </c>
      <c r="C3084">
        <v>962681</v>
      </c>
      <c r="D3084" t="s">
        <v>79</v>
      </c>
      <c r="E3084" t="str">
        <f t="shared" si="48"/>
        <v/>
      </c>
    </row>
    <row r="3085" spans="1:5" x14ac:dyDescent="0.25">
      <c r="A3085">
        <v>225.05571699999999</v>
      </c>
      <c r="B3085">
        <v>331</v>
      </c>
      <c r="C3085">
        <v>1499463</v>
      </c>
      <c r="D3085" t="s">
        <v>93</v>
      </c>
      <c r="E3085" t="str">
        <f t="shared" si="48"/>
        <v/>
      </c>
    </row>
    <row r="3086" spans="1:5" x14ac:dyDescent="0.25">
      <c r="A3086">
        <v>225.09213800000001</v>
      </c>
      <c r="B3086">
        <v>331</v>
      </c>
      <c r="C3086">
        <v>1210574</v>
      </c>
      <c r="D3086" t="s">
        <v>192</v>
      </c>
      <c r="E3086" t="str">
        <f t="shared" si="48"/>
        <v/>
      </c>
    </row>
    <row r="3087" spans="1:5" x14ac:dyDescent="0.25">
      <c r="A3087">
        <v>225.113246</v>
      </c>
      <c r="B3087">
        <v>331</v>
      </c>
      <c r="C3087">
        <v>731575</v>
      </c>
      <c r="D3087" t="s">
        <v>95</v>
      </c>
      <c r="E3087" t="str">
        <f t="shared" si="48"/>
        <v/>
      </c>
    </row>
    <row r="3088" spans="1:5" x14ac:dyDescent="0.25">
      <c r="A3088">
        <v>225.128477</v>
      </c>
      <c r="B3088">
        <v>331</v>
      </c>
      <c r="C3088">
        <v>860153</v>
      </c>
      <c r="D3088" t="s">
        <v>560</v>
      </c>
      <c r="E3088" t="str">
        <f t="shared" si="48"/>
        <v/>
      </c>
    </row>
    <row r="3089" spans="1:5" x14ac:dyDescent="0.25">
      <c r="A3089">
        <v>225.149587</v>
      </c>
      <c r="B3089">
        <v>331</v>
      </c>
      <c r="C3089">
        <v>596765</v>
      </c>
      <c r="D3089" t="s">
        <v>96</v>
      </c>
      <c r="E3089" t="str">
        <f t="shared" si="48"/>
        <v/>
      </c>
    </row>
    <row r="3090" spans="1:5" x14ac:dyDescent="0.25">
      <c r="A3090">
        <v>227.03497999999999</v>
      </c>
      <c r="B3090">
        <v>331</v>
      </c>
      <c r="C3090">
        <v>1280622</v>
      </c>
      <c r="D3090" t="s">
        <v>112</v>
      </c>
      <c r="E3090" t="str">
        <f t="shared" si="48"/>
        <v/>
      </c>
    </row>
    <row r="3091" spans="1:5" x14ac:dyDescent="0.25">
      <c r="A3091">
        <v>231.102622</v>
      </c>
      <c r="B3091">
        <v>331</v>
      </c>
      <c r="C3091">
        <v>1418390</v>
      </c>
      <c r="D3091" t="s">
        <v>143</v>
      </c>
      <c r="E3091" t="str">
        <f t="shared" si="48"/>
        <v/>
      </c>
    </row>
    <row r="3092" spans="1:5" x14ac:dyDescent="0.25">
      <c r="A3092">
        <v>231.138982</v>
      </c>
      <c r="B3092">
        <v>331</v>
      </c>
      <c r="C3092">
        <v>1090139</v>
      </c>
      <c r="D3092" t="s">
        <v>144</v>
      </c>
      <c r="E3092" t="str">
        <f t="shared" si="48"/>
        <v/>
      </c>
    </row>
    <row r="3093" spans="1:5" x14ac:dyDescent="0.25">
      <c r="A3093">
        <v>233.08192099999999</v>
      </c>
      <c r="B3093">
        <v>331</v>
      </c>
      <c r="C3093">
        <v>1800391</v>
      </c>
      <c r="D3093" t="s">
        <v>145</v>
      </c>
      <c r="E3093" t="str">
        <f t="shared" si="48"/>
        <v/>
      </c>
    </row>
    <row r="3094" spans="1:5" x14ac:dyDescent="0.25">
      <c r="A3094">
        <v>233.11831100000001</v>
      </c>
      <c r="B3094">
        <v>331</v>
      </c>
      <c r="C3094">
        <v>7054669</v>
      </c>
      <c r="D3094" t="s">
        <v>146</v>
      </c>
      <c r="E3094" t="str">
        <f t="shared" si="48"/>
        <v/>
      </c>
    </row>
    <row r="3095" spans="1:5" x14ac:dyDescent="0.25">
      <c r="A3095">
        <v>233.154721</v>
      </c>
      <c r="B3095">
        <v>331</v>
      </c>
      <c r="C3095">
        <v>2144850</v>
      </c>
      <c r="D3095" t="s">
        <v>220</v>
      </c>
      <c r="E3095" t="str">
        <f t="shared" si="48"/>
        <v/>
      </c>
    </row>
    <row r="3096" spans="1:5" x14ac:dyDescent="0.25">
      <c r="A3096">
        <v>235.09760700000001</v>
      </c>
      <c r="B3096">
        <v>331</v>
      </c>
      <c r="C3096">
        <v>1270511</v>
      </c>
      <c r="D3096" t="s">
        <v>158</v>
      </c>
      <c r="E3096" t="str">
        <f t="shared" si="48"/>
        <v/>
      </c>
    </row>
    <row r="3097" spans="1:5" x14ac:dyDescent="0.25">
      <c r="A3097">
        <v>235.13394</v>
      </c>
      <c r="B3097">
        <v>331</v>
      </c>
      <c r="C3097">
        <v>1623476</v>
      </c>
      <c r="D3097" t="s">
        <v>161</v>
      </c>
      <c r="E3097" t="str">
        <f t="shared" si="48"/>
        <v/>
      </c>
    </row>
    <row r="3098" spans="1:5" x14ac:dyDescent="0.25">
      <c r="A3098">
        <v>241.08687499999999</v>
      </c>
      <c r="B3098">
        <v>331</v>
      </c>
      <c r="C3098">
        <v>830850</v>
      </c>
      <c r="D3098" t="s">
        <v>272</v>
      </c>
      <c r="E3098" t="str">
        <f t="shared" si="48"/>
        <v/>
      </c>
    </row>
    <row r="3099" spans="1:5" x14ac:dyDescent="0.25">
      <c r="A3099">
        <v>243.029901</v>
      </c>
      <c r="B3099">
        <v>331</v>
      </c>
      <c r="C3099">
        <v>5066356</v>
      </c>
      <c r="D3099" t="s">
        <v>24</v>
      </c>
      <c r="E3099" t="str">
        <f t="shared" si="48"/>
        <v/>
      </c>
    </row>
    <row r="3100" spans="1:5" x14ac:dyDescent="0.25">
      <c r="A3100">
        <v>243.06628900000001</v>
      </c>
      <c r="B3100">
        <v>331</v>
      </c>
      <c r="C3100">
        <v>7749753</v>
      </c>
      <c r="D3100" t="s">
        <v>148</v>
      </c>
      <c r="E3100" t="str">
        <f t="shared" si="48"/>
        <v/>
      </c>
    </row>
    <row r="3101" spans="1:5" x14ac:dyDescent="0.25">
      <c r="A3101">
        <v>243.102653</v>
      </c>
      <c r="B3101">
        <v>331</v>
      </c>
      <c r="C3101">
        <v>5803389</v>
      </c>
      <c r="D3101" t="s">
        <v>282</v>
      </c>
      <c r="E3101" t="str">
        <f t="shared" si="48"/>
        <v/>
      </c>
    </row>
    <row r="3102" spans="1:5" x14ac:dyDescent="0.25">
      <c r="A3102">
        <v>243.13899799999999</v>
      </c>
      <c r="B3102">
        <v>331</v>
      </c>
      <c r="C3102">
        <v>2215553</v>
      </c>
      <c r="D3102" t="s">
        <v>368</v>
      </c>
      <c r="E3102" t="str">
        <f t="shared" si="48"/>
        <v/>
      </c>
    </row>
    <row r="3103" spans="1:5" x14ac:dyDescent="0.25">
      <c r="A3103">
        <v>249.076854</v>
      </c>
      <c r="B3103">
        <v>331</v>
      </c>
      <c r="C3103">
        <v>1535377</v>
      </c>
      <c r="D3103" t="s">
        <v>274</v>
      </c>
      <c r="E3103" t="str">
        <f t="shared" si="48"/>
        <v/>
      </c>
    </row>
    <row r="3104" spans="1:5" x14ac:dyDescent="0.25">
      <c r="A3104">
        <v>249.11319700000001</v>
      </c>
      <c r="B3104">
        <v>331</v>
      </c>
      <c r="C3104">
        <v>6769941</v>
      </c>
      <c r="D3104" t="s">
        <v>275</v>
      </c>
      <c r="E3104" t="str">
        <f t="shared" si="48"/>
        <v/>
      </c>
    </row>
    <row r="3105" spans="1:5" x14ac:dyDescent="0.25">
      <c r="A3105">
        <v>249.149608</v>
      </c>
      <c r="B3105">
        <v>331</v>
      </c>
      <c r="C3105">
        <v>4379161</v>
      </c>
      <c r="D3105" t="s">
        <v>276</v>
      </c>
      <c r="E3105" t="str">
        <f t="shared" si="48"/>
        <v/>
      </c>
    </row>
    <row r="3106" spans="1:5" x14ac:dyDescent="0.25">
      <c r="A3106">
        <v>249.18603300000001</v>
      </c>
      <c r="B3106">
        <v>331</v>
      </c>
      <c r="C3106">
        <v>1281564</v>
      </c>
      <c r="D3106" t="s">
        <v>311</v>
      </c>
      <c r="E3106" t="str">
        <f t="shared" si="48"/>
        <v/>
      </c>
    </row>
    <row r="3107" spans="1:5" x14ac:dyDescent="0.25">
      <c r="A3107">
        <v>251.07132899999999</v>
      </c>
      <c r="B3107">
        <v>331</v>
      </c>
      <c r="C3107">
        <v>867613</v>
      </c>
      <c r="D3107" t="s">
        <v>547</v>
      </c>
      <c r="E3107" t="str">
        <f t="shared" si="48"/>
        <v/>
      </c>
    </row>
    <row r="3108" spans="1:5" x14ac:dyDescent="0.25">
      <c r="A3108">
        <v>251.092477</v>
      </c>
      <c r="B3108">
        <v>331</v>
      </c>
      <c r="C3108">
        <v>4923359</v>
      </c>
      <c r="D3108" t="s">
        <v>98</v>
      </c>
      <c r="E3108" t="str">
        <f t="shared" si="48"/>
        <v/>
      </c>
    </row>
    <row r="3109" spans="1:5" x14ac:dyDescent="0.25">
      <c r="A3109">
        <v>251.12886</v>
      </c>
      <c r="B3109">
        <v>331</v>
      </c>
      <c r="C3109">
        <v>19845090</v>
      </c>
      <c r="D3109" t="s">
        <v>182</v>
      </c>
      <c r="E3109" t="str">
        <f t="shared" si="48"/>
        <v/>
      </c>
    </row>
    <row r="3110" spans="1:5" x14ac:dyDescent="0.25">
      <c r="A3110">
        <v>251.16525999999999</v>
      </c>
      <c r="B3110">
        <v>331</v>
      </c>
      <c r="C3110">
        <v>7384038</v>
      </c>
      <c r="D3110" t="s">
        <v>283</v>
      </c>
      <c r="E3110" t="str">
        <f t="shared" si="48"/>
        <v/>
      </c>
    </row>
    <row r="3111" spans="1:5" x14ac:dyDescent="0.25">
      <c r="A3111">
        <v>255.02990299999999</v>
      </c>
      <c r="B3111">
        <v>331</v>
      </c>
      <c r="C3111">
        <v>1031922</v>
      </c>
      <c r="D3111" t="s">
        <v>330</v>
      </c>
      <c r="E3111" t="str">
        <f t="shared" si="48"/>
        <v/>
      </c>
    </row>
    <row r="3112" spans="1:5" x14ac:dyDescent="0.25">
      <c r="A3112">
        <v>259.02473400000002</v>
      </c>
      <c r="B3112">
        <v>331</v>
      </c>
      <c r="C3112">
        <v>1133982</v>
      </c>
      <c r="D3112" t="s">
        <v>353</v>
      </c>
      <c r="E3112" t="str">
        <f t="shared" si="48"/>
        <v/>
      </c>
    </row>
    <row r="3113" spans="1:5" x14ac:dyDescent="0.25">
      <c r="A3113">
        <v>259.097556</v>
      </c>
      <c r="B3113">
        <v>331</v>
      </c>
      <c r="C3113">
        <v>1168930</v>
      </c>
      <c r="D3113" t="s">
        <v>225</v>
      </c>
      <c r="E3113" t="str">
        <f t="shared" si="48"/>
        <v/>
      </c>
    </row>
    <row r="3114" spans="1:5" x14ac:dyDescent="0.25">
      <c r="A3114">
        <v>259.13398799999999</v>
      </c>
      <c r="B3114">
        <v>331</v>
      </c>
      <c r="C3114">
        <v>1049892</v>
      </c>
      <c r="D3114" t="s">
        <v>354</v>
      </c>
      <c r="E3114" t="str">
        <f t="shared" si="48"/>
        <v/>
      </c>
    </row>
    <row r="3115" spans="1:5" x14ac:dyDescent="0.25">
      <c r="A3115">
        <v>269.00915199999997</v>
      </c>
      <c r="B3115">
        <v>331</v>
      </c>
      <c r="C3115">
        <v>987192</v>
      </c>
      <c r="D3115" t="s">
        <v>439</v>
      </c>
      <c r="E3115" t="str">
        <f t="shared" si="48"/>
        <v/>
      </c>
    </row>
    <row r="3116" spans="1:5" x14ac:dyDescent="0.25">
      <c r="A3116">
        <v>269.04541799999998</v>
      </c>
      <c r="B3116">
        <v>331</v>
      </c>
      <c r="C3116">
        <v>1240021</v>
      </c>
      <c r="D3116" t="s">
        <v>100</v>
      </c>
      <c r="E3116" t="str">
        <f t="shared" si="48"/>
        <v/>
      </c>
    </row>
    <row r="3117" spans="1:5" x14ac:dyDescent="0.25">
      <c r="A3117">
        <v>269.08190200000001</v>
      </c>
      <c r="B3117">
        <v>331</v>
      </c>
      <c r="C3117">
        <v>1713624</v>
      </c>
      <c r="D3117" t="s">
        <v>440</v>
      </c>
      <c r="E3117" t="str">
        <f t="shared" si="48"/>
        <v/>
      </c>
    </row>
    <row r="3118" spans="1:5" x14ac:dyDescent="0.25">
      <c r="A3118">
        <v>269.11845099999999</v>
      </c>
      <c r="B3118">
        <v>331</v>
      </c>
      <c r="C3118">
        <v>811710</v>
      </c>
      <c r="D3118" t="s">
        <v>441</v>
      </c>
      <c r="E3118" t="str">
        <f t="shared" si="48"/>
        <v/>
      </c>
    </row>
    <row r="3119" spans="1:5" x14ac:dyDescent="0.25">
      <c r="A3119">
        <v>269.13955900000002</v>
      </c>
      <c r="B3119">
        <v>331</v>
      </c>
      <c r="C3119">
        <v>1337885</v>
      </c>
      <c r="D3119" t="s">
        <v>103</v>
      </c>
      <c r="E3119" t="str">
        <f t="shared" si="48"/>
        <v/>
      </c>
    </row>
    <row r="3120" spans="1:5" x14ac:dyDescent="0.25">
      <c r="A3120">
        <v>275.128896</v>
      </c>
      <c r="B3120">
        <v>331</v>
      </c>
      <c r="C3120">
        <v>1007305</v>
      </c>
      <c r="D3120" t="s">
        <v>153</v>
      </c>
      <c r="E3120" t="str">
        <f t="shared" si="48"/>
        <v/>
      </c>
    </row>
    <row r="3121" spans="1:5" x14ac:dyDescent="0.25">
      <c r="A3121">
        <v>277.07182299999999</v>
      </c>
      <c r="B3121">
        <v>331</v>
      </c>
      <c r="C3121">
        <v>1092808</v>
      </c>
      <c r="D3121" t="s">
        <v>227</v>
      </c>
      <c r="E3121" t="str">
        <f t="shared" si="48"/>
        <v/>
      </c>
    </row>
    <row r="3122" spans="1:5" x14ac:dyDescent="0.25">
      <c r="A3122">
        <v>277.108136</v>
      </c>
      <c r="B3122">
        <v>331</v>
      </c>
      <c r="C3122">
        <v>4673868</v>
      </c>
      <c r="D3122" t="s">
        <v>228</v>
      </c>
      <c r="E3122" t="str">
        <f t="shared" si="48"/>
        <v/>
      </c>
    </row>
    <row r="3123" spans="1:5" x14ac:dyDescent="0.25">
      <c r="A3123">
        <v>277.14460200000002</v>
      </c>
      <c r="B3123">
        <v>331</v>
      </c>
      <c r="C3123">
        <v>1399887</v>
      </c>
      <c r="D3123" t="s">
        <v>229</v>
      </c>
      <c r="E3123" t="str">
        <f t="shared" si="48"/>
        <v/>
      </c>
    </row>
    <row r="3124" spans="1:5" x14ac:dyDescent="0.25">
      <c r="A3124">
        <v>277.18096800000001</v>
      </c>
      <c r="B3124">
        <v>331</v>
      </c>
      <c r="C3124">
        <v>885843</v>
      </c>
      <c r="D3124" t="s">
        <v>443</v>
      </c>
      <c r="E3124" t="str">
        <f t="shared" si="48"/>
        <v/>
      </c>
    </row>
    <row r="3125" spans="1:5" x14ac:dyDescent="0.25">
      <c r="A3125">
        <v>287.019702</v>
      </c>
      <c r="B3125">
        <v>331</v>
      </c>
      <c r="C3125">
        <v>2074754</v>
      </c>
      <c r="D3125" t="s">
        <v>370</v>
      </c>
      <c r="E3125" t="str">
        <f t="shared" si="48"/>
        <v/>
      </c>
    </row>
    <row r="3126" spans="1:5" x14ac:dyDescent="0.25">
      <c r="A3126">
        <v>287.05607099999997</v>
      </c>
      <c r="B3126">
        <v>331</v>
      </c>
      <c r="C3126">
        <v>5274502</v>
      </c>
      <c r="D3126" t="s">
        <v>371</v>
      </c>
      <c r="E3126" t="str">
        <f t="shared" si="48"/>
        <v/>
      </c>
    </row>
    <row r="3127" spans="1:5" x14ac:dyDescent="0.25">
      <c r="A3127">
        <v>287.092489</v>
      </c>
      <c r="B3127">
        <v>331</v>
      </c>
      <c r="C3127">
        <v>5960075</v>
      </c>
      <c r="D3127" t="s">
        <v>284</v>
      </c>
      <c r="E3127" t="str">
        <f t="shared" si="48"/>
        <v/>
      </c>
    </row>
    <row r="3128" spans="1:5" x14ac:dyDescent="0.25">
      <c r="A3128">
        <v>287.12889899999999</v>
      </c>
      <c r="B3128">
        <v>331</v>
      </c>
      <c r="C3128">
        <v>4544399</v>
      </c>
      <c r="D3128" t="s">
        <v>516</v>
      </c>
      <c r="E3128" t="str">
        <f t="shared" si="48"/>
        <v/>
      </c>
    </row>
    <row r="3129" spans="1:5" x14ac:dyDescent="0.25">
      <c r="A3129">
        <v>287.16528799999998</v>
      </c>
      <c r="B3129">
        <v>331</v>
      </c>
      <c r="C3129">
        <v>1958419</v>
      </c>
      <c r="D3129" t="s">
        <v>548</v>
      </c>
      <c r="E3129" t="str">
        <f t="shared" si="48"/>
        <v/>
      </c>
    </row>
    <row r="3130" spans="1:5" x14ac:dyDescent="0.25">
      <c r="A3130">
        <v>293.10307499999999</v>
      </c>
      <c r="B3130">
        <v>331</v>
      </c>
      <c r="C3130">
        <v>9691268</v>
      </c>
      <c r="D3130" t="s">
        <v>318</v>
      </c>
      <c r="E3130" t="str">
        <f t="shared" si="48"/>
        <v/>
      </c>
    </row>
    <row r="3131" spans="1:5" x14ac:dyDescent="0.25">
      <c r="A3131">
        <v>293.13945699999999</v>
      </c>
      <c r="B3131">
        <v>331</v>
      </c>
      <c r="C3131">
        <v>11685000</v>
      </c>
      <c r="D3131" t="s">
        <v>319</v>
      </c>
      <c r="E3131" t="str">
        <f t="shared" si="48"/>
        <v/>
      </c>
    </row>
    <row r="3132" spans="1:5" x14ac:dyDescent="0.25">
      <c r="A3132">
        <v>293.17582599999997</v>
      </c>
      <c r="B3132">
        <v>331</v>
      </c>
      <c r="C3132">
        <v>5440141</v>
      </c>
      <c r="D3132" t="s">
        <v>540</v>
      </c>
      <c r="E3132" t="str">
        <f t="shared" si="48"/>
        <v/>
      </c>
    </row>
    <row r="3133" spans="1:5" x14ac:dyDescent="0.25">
      <c r="A3133">
        <v>295.08233100000001</v>
      </c>
      <c r="B3133">
        <v>331</v>
      </c>
      <c r="C3133">
        <v>10651022</v>
      </c>
      <c r="D3133" t="s">
        <v>321</v>
      </c>
      <c r="E3133" t="str">
        <f t="shared" si="48"/>
        <v/>
      </c>
    </row>
    <row r="3134" spans="1:5" x14ac:dyDescent="0.25">
      <c r="A3134">
        <v>295.11870699999997</v>
      </c>
      <c r="B3134">
        <v>331</v>
      </c>
      <c r="C3134">
        <v>68152720</v>
      </c>
      <c r="D3134" t="s">
        <v>322</v>
      </c>
      <c r="E3134" t="str">
        <f t="shared" si="48"/>
        <v/>
      </c>
    </row>
    <row r="3135" spans="1:5" x14ac:dyDescent="0.25">
      <c r="A3135">
        <v>295.155103</v>
      </c>
      <c r="B3135">
        <v>331</v>
      </c>
      <c r="C3135">
        <v>29476248</v>
      </c>
      <c r="D3135" t="s">
        <v>323</v>
      </c>
      <c r="E3135" t="str">
        <f t="shared" si="48"/>
        <v/>
      </c>
    </row>
    <row r="3136" spans="1:5" x14ac:dyDescent="0.25">
      <c r="A3136">
        <v>295.19158399999998</v>
      </c>
      <c r="B3136">
        <v>331</v>
      </c>
      <c r="C3136">
        <v>2509853</v>
      </c>
      <c r="D3136" t="s">
        <v>549</v>
      </c>
      <c r="E3136" t="str">
        <f t="shared" si="48"/>
        <v/>
      </c>
    </row>
    <row r="3137" spans="1:5" x14ac:dyDescent="0.25">
      <c r="A3137">
        <v>295.22795200000002</v>
      </c>
      <c r="B3137">
        <v>331</v>
      </c>
      <c r="C3137">
        <v>1575842</v>
      </c>
      <c r="D3137" t="s">
        <v>550</v>
      </c>
      <c r="E3137" t="str">
        <f t="shared" si="48"/>
        <v/>
      </c>
    </row>
    <row r="3138" spans="1:5" x14ac:dyDescent="0.25">
      <c r="A3138">
        <v>313.03522400000003</v>
      </c>
      <c r="B3138">
        <v>331</v>
      </c>
      <c r="C3138">
        <v>1023447</v>
      </c>
      <c r="D3138" t="s">
        <v>551</v>
      </c>
      <c r="E3138" t="str">
        <f t="shared" si="48"/>
        <v/>
      </c>
    </row>
    <row r="3139" spans="1:5" x14ac:dyDescent="0.25">
      <c r="A3139">
        <v>313.10835400000002</v>
      </c>
      <c r="B3139">
        <v>331</v>
      </c>
      <c r="C3139">
        <v>779605</v>
      </c>
      <c r="D3139" t="s">
        <v>561</v>
      </c>
      <c r="E3139" t="str">
        <f t="shared" ref="E3139:E3202" si="49">IF((B3139-A3139)&lt;1,A3139,"")</f>
        <v/>
      </c>
    </row>
    <row r="3140" spans="1:5" x14ac:dyDescent="0.25">
      <c r="A3140">
        <v>313.129279</v>
      </c>
      <c r="B3140">
        <v>331</v>
      </c>
      <c r="C3140">
        <v>781560</v>
      </c>
      <c r="D3140" t="s">
        <v>447</v>
      </c>
      <c r="E3140" t="str">
        <f t="shared" si="49"/>
        <v/>
      </c>
    </row>
    <row r="3141" spans="1:5" x14ac:dyDescent="0.25">
      <c r="A3141">
        <v>331.00972300000001</v>
      </c>
      <c r="B3141">
        <f>ROUND(A3141,0)</f>
        <v>331</v>
      </c>
      <c r="C3141">
        <v>35176</v>
      </c>
      <c r="D3141" t="s">
        <v>836</v>
      </c>
      <c r="E3141">
        <f t="shared" si="49"/>
        <v>331.00972300000001</v>
      </c>
    </row>
    <row r="3142" spans="1:5" x14ac:dyDescent="0.25">
      <c r="A3142">
        <v>331.04585300000002</v>
      </c>
      <c r="B3142">
        <v>331</v>
      </c>
      <c r="C3142">
        <v>3513025</v>
      </c>
      <c r="D3142" t="s">
        <v>552</v>
      </c>
      <c r="E3142">
        <f t="shared" si="49"/>
        <v>331.04585300000002</v>
      </c>
    </row>
    <row r="3143" spans="1:5" x14ac:dyDescent="0.25">
      <c r="A3143">
        <v>331.08214099999998</v>
      </c>
      <c r="B3143">
        <v>331</v>
      </c>
      <c r="C3143">
        <v>5031879</v>
      </c>
      <c r="D3143" t="s">
        <v>553</v>
      </c>
      <c r="E3143">
        <f t="shared" si="49"/>
        <v>331.08214099999998</v>
      </c>
    </row>
    <row r="3144" spans="1:5" x14ac:dyDescent="0.25">
      <c r="A3144">
        <v>331.10361799999998</v>
      </c>
      <c r="B3144">
        <v>331</v>
      </c>
      <c r="C3144">
        <v>2267083</v>
      </c>
      <c r="D3144" t="s">
        <v>554</v>
      </c>
      <c r="E3144">
        <f t="shared" si="49"/>
        <v>331.10361799999998</v>
      </c>
    </row>
    <row r="3145" spans="1:5" x14ac:dyDescent="0.25">
      <c r="A3145">
        <v>331.11871300000001</v>
      </c>
      <c r="B3145">
        <f>ROUND(A3145,0)</f>
        <v>331</v>
      </c>
      <c r="C3145">
        <v>76242</v>
      </c>
      <c r="D3145" t="s">
        <v>678</v>
      </c>
      <c r="E3145">
        <f t="shared" si="49"/>
        <v>331.11871300000001</v>
      </c>
    </row>
    <row r="3146" spans="1:5" x14ac:dyDescent="0.25">
      <c r="A3146">
        <v>331.13989099999998</v>
      </c>
      <c r="B3146">
        <v>331</v>
      </c>
      <c r="C3146">
        <v>3607249</v>
      </c>
      <c r="D3146" t="s">
        <v>555</v>
      </c>
      <c r="E3146">
        <f t="shared" si="49"/>
        <v>331.13989099999998</v>
      </c>
    </row>
    <row r="3147" spans="1:5" x14ac:dyDescent="0.25">
      <c r="A3147">
        <v>331.15507400000001</v>
      </c>
      <c r="B3147">
        <v>331</v>
      </c>
      <c r="C3147">
        <v>3113683</v>
      </c>
      <c r="D3147" t="s">
        <v>556</v>
      </c>
      <c r="E3147">
        <f t="shared" si="49"/>
        <v>331.15507400000001</v>
      </c>
    </row>
    <row r="3148" spans="1:5" x14ac:dyDescent="0.25">
      <c r="A3148">
        <v>331.19155000000001</v>
      </c>
      <c r="B3148">
        <v>331</v>
      </c>
      <c r="C3148">
        <v>1255897</v>
      </c>
      <c r="D3148" t="s">
        <v>557</v>
      </c>
      <c r="E3148">
        <f t="shared" si="49"/>
        <v>331.19155000000001</v>
      </c>
    </row>
    <row r="3149" spans="1:5" x14ac:dyDescent="0.25">
      <c r="A3149">
        <v>135.04512199999999</v>
      </c>
      <c r="B3149">
        <v>333</v>
      </c>
      <c r="C3149">
        <v>820015</v>
      </c>
      <c r="D3149" t="s">
        <v>64</v>
      </c>
      <c r="E3149" t="str">
        <f t="shared" si="49"/>
        <v/>
      </c>
    </row>
    <row r="3150" spans="1:5" x14ac:dyDescent="0.25">
      <c r="A3150">
        <v>135.08154400000001</v>
      </c>
      <c r="B3150">
        <v>333</v>
      </c>
      <c r="C3150">
        <v>998938</v>
      </c>
      <c r="D3150" t="s">
        <v>65</v>
      </c>
      <c r="E3150" t="str">
        <f t="shared" si="49"/>
        <v/>
      </c>
    </row>
    <row r="3151" spans="1:5" x14ac:dyDescent="0.25">
      <c r="A3151">
        <v>137.06084200000001</v>
      </c>
      <c r="B3151">
        <v>333</v>
      </c>
      <c r="C3151">
        <v>1014160</v>
      </c>
      <c r="D3151" t="s">
        <v>84</v>
      </c>
      <c r="E3151" t="str">
        <f t="shared" si="49"/>
        <v/>
      </c>
    </row>
    <row r="3152" spans="1:5" x14ac:dyDescent="0.25">
      <c r="A3152">
        <v>137.09720799999999</v>
      </c>
      <c r="B3152">
        <v>333</v>
      </c>
      <c r="C3152">
        <v>933971</v>
      </c>
      <c r="D3152" t="s">
        <v>85</v>
      </c>
      <c r="E3152" t="str">
        <f t="shared" si="49"/>
        <v/>
      </c>
    </row>
    <row r="3153" spans="1:5" x14ac:dyDescent="0.25">
      <c r="A3153">
        <v>139.07640799999999</v>
      </c>
      <c r="B3153">
        <v>333</v>
      </c>
      <c r="C3153">
        <v>800830</v>
      </c>
      <c r="D3153" t="s">
        <v>105</v>
      </c>
      <c r="E3153" t="str">
        <f t="shared" si="49"/>
        <v/>
      </c>
    </row>
    <row r="3154" spans="1:5" x14ac:dyDescent="0.25">
      <c r="A3154">
        <v>147.04510300000001</v>
      </c>
      <c r="B3154">
        <v>333</v>
      </c>
      <c r="C3154">
        <v>890405</v>
      </c>
      <c r="D3154" t="s">
        <v>32</v>
      </c>
      <c r="E3154" t="str">
        <f t="shared" si="49"/>
        <v/>
      </c>
    </row>
    <row r="3155" spans="1:5" x14ac:dyDescent="0.25">
      <c r="A3155">
        <v>147.08153100000001</v>
      </c>
      <c r="B3155">
        <v>333</v>
      </c>
      <c r="C3155">
        <v>1126621</v>
      </c>
      <c r="D3155" t="s">
        <v>154</v>
      </c>
      <c r="E3155" t="str">
        <f t="shared" si="49"/>
        <v/>
      </c>
    </row>
    <row r="3156" spans="1:5" x14ac:dyDescent="0.25">
      <c r="A3156">
        <v>149.0608</v>
      </c>
      <c r="B3156">
        <v>333</v>
      </c>
      <c r="C3156">
        <v>940175</v>
      </c>
      <c r="D3156" t="s">
        <v>56</v>
      </c>
      <c r="E3156" t="str">
        <f t="shared" si="49"/>
        <v/>
      </c>
    </row>
    <row r="3157" spans="1:5" x14ac:dyDescent="0.25">
      <c r="A3157">
        <v>149.09714399999999</v>
      </c>
      <c r="B3157">
        <v>333</v>
      </c>
      <c r="C3157">
        <v>837647</v>
      </c>
      <c r="D3157" t="s">
        <v>159</v>
      </c>
      <c r="E3157" t="str">
        <f t="shared" si="49"/>
        <v/>
      </c>
    </row>
    <row r="3158" spans="1:5" x14ac:dyDescent="0.25">
      <c r="A3158">
        <v>151.039964</v>
      </c>
      <c r="B3158">
        <v>333</v>
      </c>
      <c r="C3158">
        <v>914220</v>
      </c>
      <c r="D3158" t="s">
        <v>66</v>
      </c>
      <c r="E3158" t="str">
        <f t="shared" si="49"/>
        <v/>
      </c>
    </row>
    <row r="3159" spans="1:5" x14ac:dyDescent="0.25">
      <c r="A3159">
        <v>151.07646600000001</v>
      </c>
      <c r="B3159">
        <v>333</v>
      </c>
      <c r="C3159">
        <v>1517389</v>
      </c>
      <c r="D3159" t="s">
        <v>106</v>
      </c>
      <c r="E3159" t="str">
        <f t="shared" si="49"/>
        <v/>
      </c>
    </row>
    <row r="3160" spans="1:5" x14ac:dyDescent="0.25">
      <c r="A3160">
        <v>151.112821</v>
      </c>
      <c r="B3160">
        <v>333</v>
      </c>
      <c r="C3160">
        <v>769565</v>
      </c>
      <c r="D3160" t="s">
        <v>167</v>
      </c>
      <c r="E3160" t="str">
        <f t="shared" si="49"/>
        <v/>
      </c>
    </row>
    <row r="3161" spans="1:5" x14ac:dyDescent="0.25">
      <c r="A3161">
        <v>157.06589399999999</v>
      </c>
      <c r="B3161">
        <v>333</v>
      </c>
      <c r="C3161">
        <v>1676133</v>
      </c>
      <c r="D3161" t="s">
        <v>132</v>
      </c>
      <c r="E3161" t="str">
        <f t="shared" si="49"/>
        <v/>
      </c>
    </row>
    <row r="3162" spans="1:5" x14ac:dyDescent="0.25">
      <c r="A3162">
        <v>159.04516100000001</v>
      </c>
      <c r="B3162">
        <v>333</v>
      </c>
      <c r="C3162">
        <v>961552</v>
      </c>
      <c r="D3162" t="s">
        <v>34</v>
      </c>
      <c r="E3162" t="str">
        <f t="shared" si="49"/>
        <v/>
      </c>
    </row>
    <row r="3163" spans="1:5" x14ac:dyDescent="0.25">
      <c r="A3163">
        <v>159.08159000000001</v>
      </c>
      <c r="B3163">
        <v>333</v>
      </c>
      <c r="C3163">
        <v>1003707</v>
      </c>
      <c r="D3163" t="s">
        <v>133</v>
      </c>
      <c r="E3163" t="str">
        <f t="shared" si="49"/>
        <v/>
      </c>
    </row>
    <row r="3164" spans="1:5" x14ac:dyDescent="0.25">
      <c r="A3164">
        <v>161.060802</v>
      </c>
      <c r="B3164">
        <v>333</v>
      </c>
      <c r="C3164">
        <v>850299</v>
      </c>
      <c r="D3164" t="s">
        <v>134</v>
      </c>
      <c r="E3164" t="str">
        <f t="shared" si="49"/>
        <v/>
      </c>
    </row>
    <row r="3165" spans="1:5" x14ac:dyDescent="0.25">
      <c r="A3165">
        <v>161.097206</v>
      </c>
      <c r="B3165">
        <v>333</v>
      </c>
      <c r="C3165">
        <v>790358</v>
      </c>
      <c r="D3165" t="s">
        <v>67</v>
      </c>
      <c r="E3165" t="str">
        <f t="shared" si="49"/>
        <v/>
      </c>
    </row>
    <row r="3166" spans="1:5" x14ac:dyDescent="0.25">
      <c r="A3166">
        <v>163.040031</v>
      </c>
      <c r="B3166">
        <v>333</v>
      </c>
      <c r="C3166">
        <v>909480</v>
      </c>
      <c r="D3166" t="s">
        <v>57</v>
      </c>
      <c r="E3166" t="str">
        <f t="shared" si="49"/>
        <v/>
      </c>
    </row>
    <row r="3167" spans="1:5" x14ac:dyDescent="0.25">
      <c r="A3167">
        <v>163.07644199999999</v>
      </c>
      <c r="B3167">
        <v>333</v>
      </c>
      <c r="C3167">
        <v>1493492</v>
      </c>
      <c r="D3167" t="s">
        <v>86</v>
      </c>
      <c r="E3167" t="str">
        <f t="shared" si="49"/>
        <v/>
      </c>
    </row>
    <row r="3168" spans="1:5" x14ac:dyDescent="0.25">
      <c r="A3168">
        <v>163.11286100000001</v>
      </c>
      <c r="B3168">
        <v>333</v>
      </c>
      <c r="C3168">
        <v>1593599</v>
      </c>
      <c r="D3168" t="s">
        <v>87</v>
      </c>
      <c r="E3168" t="str">
        <f t="shared" si="49"/>
        <v/>
      </c>
    </row>
    <row r="3169" spans="1:5" x14ac:dyDescent="0.25">
      <c r="A3169">
        <v>165.05570599999999</v>
      </c>
      <c r="B3169">
        <v>333</v>
      </c>
      <c r="C3169">
        <v>935282</v>
      </c>
      <c r="D3169" t="s">
        <v>231</v>
      </c>
      <c r="E3169" t="str">
        <f t="shared" si="49"/>
        <v/>
      </c>
    </row>
    <row r="3170" spans="1:5" x14ac:dyDescent="0.25">
      <c r="A3170">
        <v>165.09210300000001</v>
      </c>
      <c r="B3170">
        <v>333</v>
      </c>
      <c r="C3170">
        <v>2119070</v>
      </c>
      <c r="D3170" t="s">
        <v>88</v>
      </c>
      <c r="E3170" t="str">
        <f t="shared" si="49"/>
        <v/>
      </c>
    </row>
    <row r="3171" spans="1:5" x14ac:dyDescent="0.25">
      <c r="A3171">
        <v>165.128489</v>
      </c>
      <c r="B3171">
        <v>333</v>
      </c>
      <c r="C3171">
        <v>1400042</v>
      </c>
      <c r="D3171" t="s">
        <v>163</v>
      </c>
      <c r="E3171" t="str">
        <f t="shared" si="49"/>
        <v/>
      </c>
    </row>
    <row r="3172" spans="1:5" x14ac:dyDescent="0.25">
      <c r="A3172">
        <v>167.07146</v>
      </c>
      <c r="B3172">
        <v>333</v>
      </c>
      <c r="C3172">
        <v>896190</v>
      </c>
      <c r="D3172" t="s">
        <v>119</v>
      </c>
      <c r="E3172" t="str">
        <f t="shared" si="49"/>
        <v/>
      </c>
    </row>
    <row r="3173" spans="1:5" x14ac:dyDescent="0.25">
      <c r="A3173">
        <v>171.08152899999999</v>
      </c>
      <c r="B3173">
        <v>333</v>
      </c>
      <c r="C3173">
        <v>907601</v>
      </c>
      <c r="D3173" t="s">
        <v>208</v>
      </c>
      <c r="E3173" t="str">
        <f t="shared" si="49"/>
        <v/>
      </c>
    </row>
    <row r="3174" spans="1:5" x14ac:dyDescent="0.25">
      <c r="A3174">
        <v>173.02440000000001</v>
      </c>
      <c r="B3174">
        <v>333</v>
      </c>
      <c r="C3174">
        <v>977632</v>
      </c>
      <c r="D3174" t="s">
        <v>4</v>
      </c>
      <c r="E3174" t="str">
        <f t="shared" si="49"/>
        <v/>
      </c>
    </row>
    <row r="3175" spans="1:5" x14ac:dyDescent="0.25">
      <c r="A3175">
        <v>173.0608</v>
      </c>
      <c r="B3175">
        <v>333</v>
      </c>
      <c r="C3175">
        <v>1865773</v>
      </c>
      <c r="D3175" t="s">
        <v>5</v>
      </c>
      <c r="E3175" t="str">
        <f t="shared" si="49"/>
        <v/>
      </c>
    </row>
    <row r="3176" spans="1:5" x14ac:dyDescent="0.25">
      <c r="A3176">
        <v>173.09714600000001</v>
      </c>
      <c r="B3176">
        <v>333</v>
      </c>
      <c r="C3176">
        <v>1246042</v>
      </c>
      <c r="D3176" t="s">
        <v>6</v>
      </c>
      <c r="E3176" t="str">
        <f t="shared" si="49"/>
        <v/>
      </c>
    </row>
    <row r="3177" spans="1:5" x14ac:dyDescent="0.25">
      <c r="A3177">
        <v>175.04009400000001</v>
      </c>
      <c r="B3177">
        <v>333</v>
      </c>
      <c r="C3177">
        <v>912915</v>
      </c>
      <c r="D3177" t="s">
        <v>7</v>
      </c>
      <c r="E3177" t="str">
        <f t="shared" si="49"/>
        <v/>
      </c>
    </row>
    <row r="3178" spans="1:5" x14ac:dyDescent="0.25">
      <c r="A3178">
        <v>175.07642999999999</v>
      </c>
      <c r="B3178">
        <v>333</v>
      </c>
      <c r="C3178">
        <v>1566816</v>
      </c>
      <c r="D3178" t="s">
        <v>8</v>
      </c>
      <c r="E3178" t="str">
        <f t="shared" si="49"/>
        <v/>
      </c>
    </row>
    <row r="3179" spans="1:5" x14ac:dyDescent="0.25">
      <c r="A3179">
        <v>175.112852</v>
      </c>
      <c r="B3179">
        <v>333</v>
      </c>
      <c r="C3179">
        <v>830669</v>
      </c>
      <c r="D3179" t="s">
        <v>36</v>
      </c>
      <c r="E3179" t="str">
        <f t="shared" si="49"/>
        <v/>
      </c>
    </row>
    <row r="3180" spans="1:5" x14ac:dyDescent="0.25">
      <c r="A3180">
        <v>177.01932500000001</v>
      </c>
      <c r="B3180">
        <v>333</v>
      </c>
      <c r="C3180">
        <v>615458</v>
      </c>
      <c r="D3180" t="s">
        <v>37</v>
      </c>
      <c r="E3180" t="str">
        <f t="shared" si="49"/>
        <v/>
      </c>
    </row>
    <row r="3181" spans="1:5" x14ac:dyDescent="0.25">
      <c r="A3181">
        <v>177.055758</v>
      </c>
      <c r="B3181">
        <v>333</v>
      </c>
      <c r="C3181">
        <v>1198767</v>
      </c>
      <c r="D3181" t="s">
        <v>38</v>
      </c>
      <c r="E3181" t="str">
        <f t="shared" si="49"/>
        <v/>
      </c>
    </row>
    <row r="3182" spans="1:5" x14ac:dyDescent="0.25">
      <c r="A3182">
        <v>177.09213299999999</v>
      </c>
      <c r="B3182">
        <v>333</v>
      </c>
      <c r="C3182">
        <v>2027548</v>
      </c>
      <c r="D3182" t="s">
        <v>39</v>
      </c>
      <c r="E3182" t="str">
        <f t="shared" si="49"/>
        <v/>
      </c>
    </row>
    <row r="3183" spans="1:5" x14ac:dyDescent="0.25">
      <c r="A3183">
        <v>177.12851800000001</v>
      </c>
      <c r="B3183">
        <v>333</v>
      </c>
      <c r="C3183">
        <v>1226121</v>
      </c>
      <c r="D3183" t="s">
        <v>40</v>
      </c>
      <c r="E3183" t="str">
        <f t="shared" si="49"/>
        <v/>
      </c>
    </row>
    <row r="3184" spans="1:5" x14ac:dyDescent="0.25">
      <c r="A3184">
        <v>179.07135099999999</v>
      </c>
      <c r="B3184">
        <v>333</v>
      </c>
      <c r="C3184">
        <v>1148081</v>
      </c>
      <c r="D3184" t="s">
        <v>69</v>
      </c>
      <c r="E3184" t="str">
        <f t="shared" si="49"/>
        <v/>
      </c>
    </row>
    <row r="3185" spans="1:5" x14ac:dyDescent="0.25">
      <c r="A3185">
        <v>179.107788</v>
      </c>
      <c r="B3185">
        <v>333</v>
      </c>
      <c r="C3185">
        <v>1428223</v>
      </c>
      <c r="D3185" t="s">
        <v>70</v>
      </c>
      <c r="E3185" t="str">
        <f t="shared" si="49"/>
        <v/>
      </c>
    </row>
    <row r="3186" spans="1:5" x14ac:dyDescent="0.25">
      <c r="A3186">
        <v>181.08704499999999</v>
      </c>
      <c r="B3186">
        <v>333</v>
      </c>
      <c r="C3186">
        <v>892857</v>
      </c>
      <c r="D3186" t="s">
        <v>89</v>
      </c>
      <c r="E3186" t="str">
        <f t="shared" si="49"/>
        <v/>
      </c>
    </row>
    <row r="3187" spans="1:5" x14ac:dyDescent="0.25">
      <c r="A3187">
        <v>181.12341499999999</v>
      </c>
      <c r="B3187">
        <v>333</v>
      </c>
      <c r="C3187">
        <v>859313</v>
      </c>
      <c r="D3187" t="s">
        <v>90</v>
      </c>
      <c r="E3187" t="str">
        <f t="shared" si="49"/>
        <v/>
      </c>
    </row>
    <row r="3188" spans="1:5" x14ac:dyDescent="0.25">
      <c r="A3188">
        <v>183.04505900000001</v>
      </c>
      <c r="B3188">
        <v>333</v>
      </c>
      <c r="C3188">
        <v>1025613</v>
      </c>
      <c r="D3188" t="s">
        <v>107</v>
      </c>
      <c r="E3188" t="str">
        <f t="shared" si="49"/>
        <v/>
      </c>
    </row>
    <row r="3189" spans="1:5" x14ac:dyDescent="0.25">
      <c r="A3189">
        <v>183.08157399999999</v>
      </c>
      <c r="B3189">
        <v>333</v>
      </c>
      <c r="C3189">
        <v>1091707</v>
      </c>
      <c r="D3189" t="s">
        <v>287</v>
      </c>
      <c r="E3189" t="str">
        <f t="shared" si="49"/>
        <v/>
      </c>
    </row>
    <row r="3190" spans="1:5" x14ac:dyDescent="0.25">
      <c r="A3190">
        <v>183.139093</v>
      </c>
      <c r="B3190">
        <v>333</v>
      </c>
      <c r="C3190">
        <v>1045808</v>
      </c>
      <c r="D3190" t="s">
        <v>195</v>
      </c>
      <c r="E3190" t="str">
        <f t="shared" si="49"/>
        <v/>
      </c>
    </row>
    <row r="3191" spans="1:5" x14ac:dyDescent="0.25">
      <c r="A3191">
        <v>185.02433199999999</v>
      </c>
      <c r="B3191">
        <v>333</v>
      </c>
      <c r="C3191">
        <v>893384</v>
      </c>
      <c r="D3191" t="s">
        <v>121</v>
      </c>
      <c r="E3191" t="str">
        <f t="shared" si="49"/>
        <v/>
      </c>
    </row>
    <row r="3192" spans="1:5" x14ac:dyDescent="0.25">
      <c r="A3192">
        <v>185.06083000000001</v>
      </c>
      <c r="B3192">
        <v>333</v>
      </c>
      <c r="C3192">
        <v>1153719</v>
      </c>
      <c r="D3192" t="s">
        <v>122</v>
      </c>
      <c r="E3192" t="str">
        <f t="shared" si="49"/>
        <v/>
      </c>
    </row>
    <row r="3193" spans="1:5" x14ac:dyDescent="0.25">
      <c r="A3193">
        <v>185.09719200000001</v>
      </c>
      <c r="B3193">
        <v>333</v>
      </c>
      <c r="C3193">
        <v>871011</v>
      </c>
      <c r="D3193" t="s">
        <v>177</v>
      </c>
      <c r="E3193" t="str">
        <f t="shared" si="49"/>
        <v/>
      </c>
    </row>
    <row r="3194" spans="1:5" x14ac:dyDescent="0.25">
      <c r="A3194">
        <v>187.04009099999999</v>
      </c>
      <c r="B3194">
        <v>333</v>
      </c>
      <c r="C3194">
        <v>1144179</v>
      </c>
      <c r="D3194" t="s">
        <v>136</v>
      </c>
      <c r="E3194" t="str">
        <f t="shared" si="49"/>
        <v/>
      </c>
    </row>
    <row r="3195" spans="1:5" x14ac:dyDescent="0.25">
      <c r="A3195">
        <v>187.076503</v>
      </c>
      <c r="B3195">
        <v>333</v>
      </c>
      <c r="C3195">
        <v>1045184</v>
      </c>
      <c r="D3195" t="s">
        <v>137</v>
      </c>
      <c r="E3195" t="str">
        <f t="shared" si="49"/>
        <v/>
      </c>
    </row>
    <row r="3196" spans="1:5" x14ac:dyDescent="0.25">
      <c r="A3196">
        <v>189.05572900000001</v>
      </c>
      <c r="B3196">
        <v>333</v>
      </c>
      <c r="C3196">
        <v>1441560</v>
      </c>
      <c r="D3196" t="s">
        <v>11</v>
      </c>
      <c r="E3196" t="str">
        <f t="shared" si="49"/>
        <v/>
      </c>
    </row>
    <row r="3197" spans="1:5" x14ac:dyDescent="0.25">
      <c r="A3197">
        <v>189.092151</v>
      </c>
      <c r="B3197">
        <v>333</v>
      </c>
      <c r="C3197">
        <v>2176613</v>
      </c>
      <c r="D3197" t="s">
        <v>12</v>
      </c>
      <c r="E3197" t="str">
        <f t="shared" si="49"/>
        <v/>
      </c>
    </row>
    <row r="3198" spans="1:5" x14ac:dyDescent="0.25">
      <c r="A3198">
        <v>189.12848600000001</v>
      </c>
      <c r="B3198">
        <v>333</v>
      </c>
      <c r="C3198">
        <v>2489458</v>
      </c>
      <c r="D3198" t="s">
        <v>155</v>
      </c>
      <c r="E3198" t="str">
        <f t="shared" si="49"/>
        <v/>
      </c>
    </row>
    <row r="3199" spans="1:5" x14ac:dyDescent="0.25">
      <c r="A3199">
        <v>191.034963</v>
      </c>
      <c r="B3199">
        <v>333</v>
      </c>
      <c r="C3199">
        <v>735146</v>
      </c>
      <c r="D3199" t="s">
        <v>13</v>
      </c>
      <c r="E3199" t="str">
        <f t="shared" si="49"/>
        <v/>
      </c>
    </row>
    <row r="3200" spans="1:5" x14ac:dyDescent="0.25">
      <c r="A3200">
        <v>191.07138699999999</v>
      </c>
      <c r="B3200">
        <v>333</v>
      </c>
      <c r="C3200">
        <v>1344631</v>
      </c>
      <c r="D3200" t="s">
        <v>42</v>
      </c>
      <c r="E3200" t="str">
        <f t="shared" si="49"/>
        <v/>
      </c>
    </row>
    <row r="3201" spans="1:5" x14ac:dyDescent="0.25">
      <c r="A3201">
        <v>191.107752</v>
      </c>
      <c r="B3201">
        <v>333</v>
      </c>
      <c r="C3201">
        <v>5361541</v>
      </c>
      <c r="D3201" t="s">
        <v>156</v>
      </c>
      <c r="E3201" t="str">
        <f t="shared" si="49"/>
        <v/>
      </c>
    </row>
    <row r="3202" spans="1:5" x14ac:dyDescent="0.25">
      <c r="A3202">
        <v>191.14415600000001</v>
      </c>
      <c r="B3202">
        <v>333</v>
      </c>
      <c r="C3202">
        <v>3464978</v>
      </c>
      <c r="D3202" t="s">
        <v>233</v>
      </c>
      <c r="E3202" t="str">
        <f t="shared" si="49"/>
        <v/>
      </c>
    </row>
    <row r="3203" spans="1:5" x14ac:dyDescent="0.25">
      <c r="A3203">
        <v>193.05054799999999</v>
      </c>
      <c r="B3203">
        <v>333</v>
      </c>
      <c r="C3203">
        <v>776930</v>
      </c>
      <c r="D3203" t="s">
        <v>43</v>
      </c>
      <c r="E3203" t="str">
        <f t="shared" ref="E3203:E3266" si="50">IF((B3203-A3203)&lt;1,A3203,"")</f>
        <v/>
      </c>
    </row>
    <row r="3204" spans="1:5" x14ac:dyDescent="0.25">
      <c r="A3204">
        <v>193.087008</v>
      </c>
      <c r="B3204">
        <v>333</v>
      </c>
      <c r="C3204">
        <v>2355407</v>
      </c>
      <c r="D3204" t="s">
        <v>44</v>
      </c>
      <c r="E3204" t="str">
        <f t="shared" si="50"/>
        <v/>
      </c>
    </row>
    <row r="3205" spans="1:5" x14ac:dyDescent="0.25">
      <c r="A3205">
        <v>193.123411</v>
      </c>
      <c r="B3205">
        <v>333</v>
      </c>
      <c r="C3205">
        <v>1432604</v>
      </c>
      <c r="D3205" t="s">
        <v>164</v>
      </c>
      <c r="E3205" t="str">
        <f t="shared" si="50"/>
        <v/>
      </c>
    </row>
    <row r="3206" spans="1:5" x14ac:dyDescent="0.25">
      <c r="A3206">
        <v>195.066339</v>
      </c>
      <c r="B3206">
        <v>333</v>
      </c>
      <c r="C3206">
        <v>772753</v>
      </c>
      <c r="D3206" t="s">
        <v>72</v>
      </c>
      <c r="E3206" t="str">
        <f t="shared" si="50"/>
        <v/>
      </c>
    </row>
    <row r="3207" spans="1:5" x14ac:dyDescent="0.25">
      <c r="A3207">
        <v>195.10268300000001</v>
      </c>
      <c r="B3207">
        <v>333</v>
      </c>
      <c r="C3207">
        <v>1521822</v>
      </c>
      <c r="D3207" t="s">
        <v>165</v>
      </c>
      <c r="E3207" t="str">
        <f t="shared" si="50"/>
        <v/>
      </c>
    </row>
    <row r="3208" spans="1:5" x14ac:dyDescent="0.25">
      <c r="A3208">
        <v>197.06075799999999</v>
      </c>
      <c r="B3208">
        <v>333</v>
      </c>
      <c r="C3208">
        <v>840619</v>
      </c>
      <c r="D3208" t="s">
        <v>270</v>
      </c>
      <c r="E3208" t="str">
        <f t="shared" si="50"/>
        <v/>
      </c>
    </row>
    <row r="3209" spans="1:5" x14ac:dyDescent="0.25">
      <c r="A3209">
        <v>199.04001700000001</v>
      </c>
      <c r="B3209">
        <v>333</v>
      </c>
      <c r="C3209">
        <v>887605</v>
      </c>
      <c r="D3209" t="s">
        <v>109</v>
      </c>
      <c r="E3209" t="str">
        <f t="shared" si="50"/>
        <v/>
      </c>
    </row>
    <row r="3210" spans="1:5" x14ac:dyDescent="0.25">
      <c r="A3210">
        <v>199.07647900000001</v>
      </c>
      <c r="B3210">
        <v>333</v>
      </c>
      <c r="C3210">
        <v>1458369</v>
      </c>
      <c r="D3210" t="s">
        <v>174</v>
      </c>
      <c r="E3210" t="str">
        <f t="shared" si="50"/>
        <v/>
      </c>
    </row>
    <row r="3211" spans="1:5" x14ac:dyDescent="0.25">
      <c r="A3211">
        <v>201.01934900000001</v>
      </c>
      <c r="B3211">
        <v>333</v>
      </c>
      <c r="C3211">
        <v>3936654</v>
      </c>
      <c r="D3211" t="s">
        <v>123</v>
      </c>
      <c r="E3211" t="str">
        <f t="shared" si="50"/>
        <v/>
      </c>
    </row>
    <row r="3212" spans="1:5" x14ac:dyDescent="0.25">
      <c r="A3212">
        <v>201.05573899999999</v>
      </c>
      <c r="B3212">
        <v>333</v>
      </c>
      <c r="C3212">
        <v>5618715</v>
      </c>
      <c r="D3212" t="s">
        <v>124</v>
      </c>
      <c r="E3212" t="str">
        <f t="shared" si="50"/>
        <v/>
      </c>
    </row>
    <row r="3213" spans="1:5" x14ac:dyDescent="0.25">
      <c r="A3213">
        <v>201.09210999999999</v>
      </c>
      <c r="B3213">
        <v>333</v>
      </c>
      <c r="C3213">
        <v>5418535</v>
      </c>
      <c r="D3213" t="s">
        <v>175</v>
      </c>
      <c r="E3213" t="str">
        <f t="shared" si="50"/>
        <v/>
      </c>
    </row>
    <row r="3214" spans="1:5" x14ac:dyDescent="0.25">
      <c r="A3214">
        <v>201.12849900000001</v>
      </c>
      <c r="B3214">
        <v>333</v>
      </c>
      <c r="C3214">
        <v>2382643</v>
      </c>
      <c r="D3214" t="s">
        <v>250</v>
      </c>
      <c r="E3214" t="str">
        <f t="shared" si="50"/>
        <v/>
      </c>
    </row>
    <row r="3215" spans="1:5" x14ac:dyDescent="0.25">
      <c r="A3215">
        <v>203.03492600000001</v>
      </c>
      <c r="B3215">
        <v>333</v>
      </c>
      <c r="C3215">
        <v>1150882</v>
      </c>
      <c r="D3215" t="s">
        <v>45</v>
      </c>
      <c r="E3215" t="str">
        <f t="shared" si="50"/>
        <v/>
      </c>
    </row>
    <row r="3216" spans="1:5" x14ac:dyDescent="0.25">
      <c r="A3216">
        <v>203.07136600000001</v>
      </c>
      <c r="B3216">
        <v>333</v>
      </c>
      <c r="C3216">
        <v>2082030</v>
      </c>
      <c r="D3216" t="s">
        <v>58</v>
      </c>
      <c r="E3216" t="str">
        <f t="shared" si="50"/>
        <v/>
      </c>
    </row>
    <row r="3217" spans="1:5" x14ac:dyDescent="0.25">
      <c r="A3217">
        <v>203.10778999999999</v>
      </c>
      <c r="B3217">
        <v>333</v>
      </c>
      <c r="C3217">
        <v>1898298</v>
      </c>
      <c r="D3217" t="s">
        <v>139</v>
      </c>
      <c r="E3217" t="str">
        <f t="shared" si="50"/>
        <v/>
      </c>
    </row>
    <row r="3218" spans="1:5" x14ac:dyDescent="0.25">
      <c r="A3218">
        <v>205.014331</v>
      </c>
      <c r="B3218">
        <v>333</v>
      </c>
      <c r="C3218">
        <v>755895</v>
      </c>
      <c r="D3218" t="s">
        <v>212</v>
      </c>
      <c r="E3218" t="str">
        <f t="shared" si="50"/>
        <v/>
      </c>
    </row>
    <row r="3219" spans="1:5" x14ac:dyDescent="0.25">
      <c r="A3219">
        <v>205.05062100000001</v>
      </c>
      <c r="B3219">
        <v>333</v>
      </c>
      <c r="C3219">
        <v>668707</v>
      </c>
      <c r="D3219" t="s">
        <v>213</v>
      </c>
      <c r="E3219" t="str">
        <f t="shared" si="50"/>
        <v/>
      </c>
    </row>
    <row r="3220" spans="1:5" x14ac:dyDescent="0.25">
      <c r="A3220">
        <v>205.087052</v>
      </c>
      <c r="B3220">
        <v>333</v>
      </c>
      <c r="C3220">
        <v>883854</v>
      </c>
      <c r="D3220" t="s">
        <v>73</v>
      </c>
      <c r="E3220" t="str">
        <f t="shared" si="50"/>
        <v/>
      </c>
    </row>
    <row r="3221" spans="1:5" x14ac:dyDescent="0.25">
      <c r="A3221">
        <v>205.123492</v>
      </c>
      <c r="B3221">
        <v>333</v>
      </c>
      <c r="C3221">
        <v>1356345</v>
      </c>
      <c r="D3221" t="s">
        <v>74</v>
      </c>
      <c r="E3221" t="str">
        <f t="shared" si="50"/>
        <v/>
      </c>
    </row>
    <row r="3222" spans="1:5" x14ac:dyDescent="0.25">
      <c r="A3222">
        <v>207.102676</v>
      </c>
      <c r="B3222">
        <v>333</v>
      </c>
      <c r="C3222">
        <v>3233176</v>
      </c>
      <c r="D3222" t="s">
        <v>92</v>
      </c>
      <c r="E3222" t="str">
        <f t="shared" si="50"/>
        <v/>
      </c>
    </row>
    <row r="3223" spans="1:5" x14ac:dyDescent="0.25">
      <c r="A3223">
        <v>207.139062</v>
      </c>
      <c r="B3223">
        <v>333</v>
      </c>
      <c r="C3223">
        <v>4650147</v>
      </c>
      <c r="D3223" t="s">
        <v>160</v>
      </c>
      <c r="E3223" t="str">
        <f t="shared" si="50"/>
        <v/>
      </c>
    </row>
    <row r="3224" spans="1:5" x14ac:dyDescent="0.25">
      <c r="A3224">
        <v>209.060686</v>
      </c>
      <c r="B3224">
        <v>333</v>
      </c>
      <c r="C3224">
        <v>852441</v>
      </c>
      <c r="D3224" t="s">
        <v>251</v>
      </c>
      <c r="E3224" t="str">
        <f t="shared" si="50"/>
        <v/>
      </c>
    </row>
    <row r="3225" spans="1:5" x14ac:dyDescent="0.25">
      <c r="A3225">
        <v>209.081985</v>
      </c>
      <c r="B3225">
        <v>333</v>
      </c>
      <c r="C3225">
        <v>1524127</v>
      </c>
      <c r="D3225" t="s">
        <v>110</v>
      </c>
      <c r="E3225" t="str">
        <f t="shared" si="50"/>
        <v/>
      </c>
    </row>
    <row r="3226" spans="1:5" x14ac:dyDescent="0.25">
      <c r="A3226">
        <v>209.118323</v>
      </c>
      <c r="B3226">
        <v>333</v>
      </c>
      <c r="C3226">
        <v>5733354</v>
      </c>
      <c r="D3226" t="s">
        <v>111</v>
      </c>
      <c r="E3226" t="str">
        <f t="shared" si="50"/>
        <v/>
      </c>
    </row>
    <row r="3227" spans="1:5" x14ac:dyDescent="0.25">
      <c r="A3227">
        <v>209.154718</v>
      </c>
      <c r="B3227">
        <v>333</v>
      </c>
      <c r="C3227">
        <v>3949940</v>
      </c>
      <c r="D3227" t="s">
        <v>288</v>
      </c>
      <c r="E3227" t="str">
        <f t="shared" si="50"/>
        <v/>
      </c>
    </row>
    <row r="3228" spans="1:5" x14ac:dyDescent="0.25">
      <c r="A3228">
        <v>211.04022699999999</v>
      </c>
      <c r="B3228">
        <v>333</v>
      </c>
      <c r="C3228">
        <v>790760</v>
      </c>
      <c r="D3228" t="s">
        <v>75</v>
      </c>
      <c r="E3228" t="str">
        <f t="shared" si="50"/>
        <v/>
      </c>
    </row>
    <row r="3229" spans="1:5" x14ac:dyDescent="0.25">
      <c r="A3229">
        <v>211.09762499999999</v>
      </c>
      <c r="B3229">
        <v>333</v>
      </c>
      <c r="C3229">
        <v>925687</v>
      </c>
      <c r="D3229" t="s">
        <v>169</v>
      </c>
      <c r="E3229" t="str">
        <f t="shared" si="50"/>
        <v/>
      </c>
    </row>
    <row r="3230" spans="1:5" x14ac:dyDescent="0.25">
      <c r="A3230">
        <v>213.019375</v>
      </c>
      <c r="B3230">
        <v>333</v>
      </c>
      <c r="C3230">
        <v>1039196</v>
      </c>
      <c r="D3230" t="s">
        <v>334</v>
      </c>
      <c r="E3230" t="str">
        <f t="shared" si="50"/>
        <v/>
      </c>
    </row>
    <row r="3231" spans="1:5" x14ac:dyDescent="0.25">
      <c r="A3231">
        <v>213.05574300000001</v>
      </c>
      <c r="B3231">
        <v>333</v>
      </c>
      <c r="C3231">
        <v>1120101</v>
      </c>
      <c r="D3231" t="s">
        <v>140</v>
      </c>
      <c r="E3231" t="str">
        <f t="shared" si="50"/>
        <v/>
      </c>
    </row>
    <row r="3232" spans="1:5" x14ac:dyDescent="0.25">
      <c r="A3232">
        <v>215.03495899999999</v>
      </c>
      <c r="B3232">
        <v>333</v>
      </c>
      <c r="C3232">
        <v>837151</v>
      </c>
      <c r="D3232" t="s">
        <v>215</v>
      </c>
      <c r="E3232" t="str">
        <f t="shared" si="50"/>
        <v/>
      </c>
    </row>
    <row r="3233" spans="1:5" x14ac:dyDescent="0.25">
      <c r="A3233">
        <v>215.07145499999999</v>
      </c>
      <c r="B3233">
        <v>333</v>
      </c>
      <c r="C3233">
        <v>979208</v>
      </c>
      <c r="D3233" t="s">
        <v>216</v>
      </c>
      <c r="E3233" t="str">
        <f t="shared" si="50"/>
        <v/>
      </c>
    </row>
    <row r="3234" spans="1:5" x14ac:dyDescent="0.25">
      <c r="A3234">
        <v>215.107753</v>
      </c>
      <c r="B3234">
        <v>333</v>
      </c>
      <c r="C3234">
        <v>1506993</v>
      </c>
      <c r="D3234" t="s">
        <v>217</v>
      </c>
      <c r="E3234" t="str">
        <f t="shared" si="50"/>
        <v/>
      </c>
    </row>
    <row r="3235" spans="1:5" x14ac:dyDescent="0.25">
      <c r="A3235">
        <v>217.05062100000001</v>
      </c>
      <c r="B3235">
        <v>333</v>
      </c>
      <c r="C3235">
        <v>2055432</v>
      </c>
      <c r="D3235" t="s">
        <v>15</v>
      </c>
      <c r="E3235" t="str">
        <f t="shared" si="50"/>
        <v/>
      </c>
    </row>
    <row r="3236" spans="1:5" x14ac:dyDescent="0.25">
      <c r="A3236">
        <v>217.08699100000001</v>
      </c>
      <c r="B3236">
        <v>333</v>
      </c>
      <c r="C3236">
        <v>2501520</v>
      </c>
      <c r="D3236" t="s">
        <v>16</v>
      </c>
      <c r="E3236" t="str">
        <f t="shared" si="50"/>
        <v/>
      </c>
    </row>
    <row r="3237" spans="1:5" x14ac:dyDescent="0.25">
      <c r="A3237">
        <v>217.123411</v>
      </c>
      <c r="B3237">
        <v>333</v>
      </c>
      <c r="C3237">
        <v>3657881</v>
      </c>
      <c r="D3237" t="s">
        <v>17</v>
      </c>
      <c r="E3237" t="str">
        <f t="shared" si="50"/>
        <v/>
      </c>
    </row>
    <row r="3238" spans="1:5" x14ac:dyDescent="0.25">
      <c r="A3238">
        <v>219.03005099999999</v>
      </c>
      <c r="B3238">
        <v>333</v>
      </c>
      <c r="C3238">
        <v>705423</v>
      </c>
      <c r="D3238" t="s">
        <v>18</v>
      </c>
      <c r="E3238" t="str">
        <f t="shared" si="50"/>
        <v/>
      </c>
    </row>
    <row r="3239" spans="1:5" x14ac:dyDescent="0.25">
      <c r="A3239">
        <v>219.06630799999999</v>
      </c>
      <c r="B3239">
        <v>333</v>
      </c>
      <c r="C3239">
        <v>991192</v>
      </c>
      <c r="D3239" t="s">
        <v>19</v>
      </c>
      <c r="E3239" t="str">
        <f t="shared" si="50"/>
        <v/>
      </c>
    </row>
    <row r="3240" spans="1:5" x14ac:dyDescent="0.25">
      <c r="A3240">
        <v>219.10268300000001</v>
      </c>
      <c r="B3240">
        <v>333</v>
      </c>
      <c r="C3240">
        <v>1499168</v>
      </c>
      <c r="D3240" t="s">
        <v>20</v>
      </c>
      <c r="E3240" t="str">
        <f t="shared" si="50"/>
        <v/>
      </c>
    </row>
    <row r="3241" spans="1:5" x14ac:dyDescent="0.25">
      <c r="A3241">
        <v>221.08203</v>
      </c>
      <c r="B3241">
        <v>333</v>
      </c>
      <c r="C3241">
        <v>1456143</v>
      </c>
      <c r="D3241" t="s">
        <v>49</v>
      </c>
      <c r="E3241" t="str">
        <f t="shared" si="50"/>
        <v/>
      </c>
    </row>
    <row r="3242" spans="1:5" x14ac:dyDescent="0.25">
      <c r="A3242">
        <v>221.11832200000001</v>
      </c>
      <c r="B3242">
        <v>333</v>
      </c>
      <c r="C3242">
        <v>2456215</v>
      </c>
      <c r="D3242" t="s">
        <v>50</v>
      </c>
      <c r="E3242" t="str">
        <f t="shared" si="50"/>
        <v/>
      </c>
    </row>
    <row r="3243" spans="1:5" x14ac:dyDescent="0.25">
      <c r="A3243">
        <v>223.061306</v>
      </c>
      <c r="B3243">
        <v>333</v>
      </c>
      <c r="C3243">
        <v>886856</v>
      </c>
      <c r="D3243" t="s">
        <v>77</v>
      </c>
      <c r="E3243" t="str">
        <f t="shared" si="50"/>
        <v/>
      </c>
    </row>
    <row r="3244" spans="1:5" x14ac:dyDescent="0.25">
      <c r="A3244">
        <v>223.09759399999999</v>
      </c>
      <c r="B3244">
        <v>333</v>
      </c>
      <c r="C3244">
        <v>1839407</v>
      </c>
      <c r="D3244" t="s">
        <v>78</v>
      </c>
      <c r="E3244" t="str">
        <f t="shared" si="50"/>
        <v/>
      </c>
    </row>
    <row r="3245" spans="1:5" x14ac:dyDescent="0.25">
      <c r="A3245">
        <v>223.13403199999999</v>
      </c>
      <c r="B3245">
        <v>333</v>
      </c>
      <c r="C3245">
        <v>1215415</v>
      </c>
      <c r="D3245" t="s">
        <v>79</v>
      </c>
      <c r="E3245" t="str">
        <f t="shared" si="50"/>
        <v/>
      </c>
    </row>
    <row r="3246" spans="1:5" x14ac:dyDescent="0.25">
      <c r="A3246">
        <v>225.11320900000001</v>
      </c>
      <c r="B3246">
        <v>333</v>
      </c>
      <c r="C3246">
        <v>960185</v>
      </c>
      <c r="D3246" t="s">
        <v>95</v>
      </c>
      <c r="E3246" t="str">
        <f t="shared" si="50"/>
        <v/>
      </c>
    </row>
    <row r="3247" spans="1:5" x14ac:dyDescent="0.25">
      <c r="A3247">
        <v>227.03500500000001</v>
      </c>
      <c r="B3247">
        <v>333</v>
      </c>
      <c r="C3247">
        <v>1894940</v>
      </c>
      <c r="D3247" t="s">
        <v>112</v>
      </c>
      <c r="E3247" t="str">
        <f t="shared" si="50"/>
        <v/>
      </c>
    </row>
    <row r="3248" spans="1:5" x14ac:dyDescent="0.25">
      <c r="A3248">
        <v>227.071382</v>
      </c>
      <c r="B3248">
        <v>333</v>
      </c>
      <c r="C3248">
        <v>3774755</v>
      </c>
      <c r="D3248" t="s">
        <v>113</v>
      </c>
      <c r="E3248" t="str">
        <f t="shared" si="50"/>
        <v/>
      </c>
    </row>
    <row r="3249" spans="1:5" x14ac:dyDescent="0.25">
      <c r="A3249">
        <v>227.10778500000001</v>
      </c>
      <c r="B3249">
        <v>333</v>
      </c>
      <c r="C3249">
        <v>2598953</v>
      </c>
      <c r="D3249" t="s">
        <v>383</v>
      </c>
      <c r="E3249" t="str">
        <f t="shared" si="50"/>
        <v/>
      </c>
    </row>
    <row r="3250" spans="1:5" x14ac:dyDescent="0.25">
      <c r="A3250">
        <v>227.14423099999999</v>
      </c>
      <c r="B3250">
        <v>333</v>
      </c>
      <c r="C3250">
        <v>930928</v>
      </c>
      <c r="D3250" t="s">
        <v>562</v>
      </c>
      <c r="E3250" t="str">
        <f t="shared" si="50"/>
        <v/>
      </c>
    </row>
    <row r="3251" spans="1:5" x14ac:dyDescent="0.25">
      <c r="A3251">
        <v>229.014172</v>
      </c>
      <c r="B3251">
        <v>333</v>
      </c>
      <c r="C3251">
        <v>1000192</v>
      </c>
      <c r="D3251" t="s">
        <v>22</v>
      </c>
      <c r="E3251" t="str">
        <f t="shared" si="50"/>
        <v/>
      </c>
    </row>
    <row r="3252" spans="1:5" x14ac:dyDescent="0.25">
      <c r="A3252">
        <v>229.05064999999999</v>
      </c>
      <c r="B3252">
        <v>333</v>
      </c>
      <c r="C3252">
        <v>1089276</v>
      </c>
      <c r="D3252" t="s">
        <v>23</v>
      </c>
      <c r="E3252" t="str">
        <f t="shared" si="50"/>
        <v/>
      </c>
    </row>
    <row r="3253" spans="1:5" x14ac:dyDescent="0.25">
      <c r="A3253">
        <v>229.08703800000001</v>
      </c>
      <c r="B3253">
        <v>333</v>
      </c>
      <c r="C3253">
        <v>1053762</v>
      </c>
      <c r="D3253" t="s">
        <v>125</v>
      </c>
      <c r="E3253" t="str">
        <f t="shared" si="50"/>
        <v/>
      </c>
    </row>
    <row r="3254" spans="1:5" x14ac:dyDescent="0.25">
      <c r="A3254">
        <v>231.06631400000001</v>
      </c>
      <c r="B3254">
        <v>333</v>
      </c>
      <c r="C3254">
        <v>842505</v>
      </c>
      <c r="D3254" t="s">
        <v>142</v>
      </c>
      <c r="E3254" t="str">
        <f t="shared" si="50"/>
        <v/>
      </c>
    </row>
    <row r="3255" spans="1:5" x14ac:dyDescent="0.25">
      <c r="A3255">
        <v>231.102656</v>
      </c>
      <c r="B3255">
        <v>333</v>
      </c>
      <c r="C3255">
        <v>1045262</v>
      </c>
      <c r="D3255" t="s">
        <v>143</v>
      </c>
      <c r="E3255" t="str">
        <f t="shared" si="50"/>
        <v/>
      </c>
    </row>
    <row r="3256" spans="1:5" x14ac:dyDescent="0.25">
      <c r="A3256">
        <v>233.04553799999999</v>
      </c>
      <c r="B3256">
        <v>333</v>
      </c>
      <c r="C3256">
        <v>860573</v>
      </c>
      <c r="D3256" t="s">
        <v>219</v>
      </c>
      <c r="E3256" t="str">
        <f t="shared" si="50"/>
        <v/>
      </c>
    </row>
    <row r="3257" spans="1:5" x14ac:dyDescent="0.25">
      <c r="A3257">
        <v>233.081919</v>
      </c>
      <c r="B3257">
        <v>333</v>
      </c>
      <c r="C3257">
        <v>1191298</v>
      </c>
      <c r="D3257" t="s">
        <v>145</v>
      </c>
      <c r="E3257" t="str">
        <f t="shared" si="50"/>
        <v/>
      </c>
    </row>
    <row r="3258" spans="1:5" x14ac:dyDescent="0.25">
      <c r="A3258">
        <v>233.11831900000001</v>
      </c>
      <c r="B3258">
        <v>333</v>
      </c>
      <c r="C3258">
        <v>5187592</v>
      </c>
      <c r="D3258" t="s">
        <v>146</v>
      </c>
      <c r="E3258" t="str">
        <f t="shared" si="50"/>
        <v/>
      </c>
    </row>
    <row r="3259" spans="1:5" x14ac:dyDescent="0.25">
      <c r="A3259">
        <v>233.154698</v>
      </c>
      <c r="B3259">
        <v>333</v>
      </c>
      <c r="C3259">
        <v>1427725</v>
      </c>
      <c r="D3259" t="s">
        <v>220</v>
      </c>
      <c r="E3259" t="str">
        <f t="shared" si="50"/>
        <v/>
      </c>
    </row>
    <row r="3260" spans="1:5" x14ac:dyDescent="0.25">
      <c r="A3260">
        <v>235.061252</v>
      </c>
      <c r="B3260">
        <v>333</v>
      </c>
      <c r="C3260">
        <v>766756</v>
      </c>
      <c r="D3260" t="s">
        <v>157</v>
      </c>
      <c r="E3260" t="str">
        <f t="shared" si="50"/>
        <v/>
      </c>
    </row>
    <row r="3261" spans="1:5" x14ac:dyDescent="0.25">
      <c r="A3261">
        <v>235.097613</v>
      </c>
      <c r="B3261">
        <v>333</v>
      </c>
      <c r="C3261">
        <v>5639722</v>
      </c>
      <c r="D3261" t="s">
        <v>158</v>
      </c>
      <c r="E3261" t="str">
        <f t="shared" si="50"/>
        <v/>
      </c>
    </row>
    <row r="3262" spans="1:5" x14ac:dyDescent="0.25">
      <c r="A3262">
        <v>235.13398599999999</v>
      </c>
      <c r="B3262">
        <v>333</v>
      </c>
      <c r="C3262">
        <v>11479599</v>
      </c>
      <c r="D3262" t="s">
        <v>161</v>
      </c>
      <c r="E3262" t="str">
        <f t="shared" si="50"/>
        <v/>
      </c>
    </row>
    <row r="3263" spans="1:5" x14ac:dyDescent="0.25">
      <c r="A3263">
        <v>235.170389</v>
      </c>
      <c r="B3263">
        <v>333</v>
      </c>
      <c r="C3263">
        <v>2540468</v>
      </c>
      <c r="D3263" t="s">
        <v>449</v>
      </c>
      <c r="E3263" t="str">
        <f t="shared" si="50"/>
        <v/>
      </c>
    </row>
    <row r="3264" spans="1:5" x14ac:dyDescent="0.25">
      <c r="A3264">
        <v>237.11326099999999</v>
      </c>
      <c r="B3264">
        <v>333</v>
      </c>
      <c r="C3264">
        <v>1609536</v>
      </c>
      <c r="D3264" t="s">
        <v>162</v>
      </c>
      <c r="E3264" t="str">
        <f t="shared" si="50"/>
        <v/>
      </c>
    </row>
    <row r="3265" spans="1:5" x14ac:dyDescent="0.25">
      <c r="A3265">
        <v>239.09251499999999</v>
      </c>
      <c r="B3265">
        <v>333</v>
      </c>
      <c r="C3265">
        <v>887362</v>
      </c>
      <c r="D3265" t="s">
        <v>147</v>
      </c>
      <c r="E3265" t="str">
        <f t="shared" si="50"/>
        <v/>
      </c>
    </row>
    <row r="3266" spans="1:5" x14ac:dyDescent="0.25">
      <c r="A3266">
        <v>239.12875600000001</v>
      </c>
      <c r="B3266">
        <v>333</v>
      </c>
      <c r="C3266">
        <v>744518</v>
      </c>
      <c r="D3266" t="s">
        <v>171</v>
      </c>
      <c r="E3266" t="str">
        <f t="shared" si="50"/>
        <v/>
      </c>
    </row>
    <row r="3267" spans="1:5" x14ac:dyDescent="0.25">
      <c r="A3267">
        <v>243.02995100000001</v>
      </c>
      <c r="B3267">
        <v>333</v>
      </c>
      <c r="C3267">
        <v>826583</v>
      </c>
      <c r="D3267" t="s">
        <v>24</v>
      </c>
      <c r="E3267" t="str">
        <f t="shared" ref="E3267:E3330" si="51">IF((B3267-A3267)&lt;1,A3267,"")</f>
        <v/>
      </c>
    </row>
    <row r="3268" spans="1:5" x14ac:dyDescent="0.25">
      <c r="A3268">
        <v>243.06625399999999</v>
      </c>
      <c r="B3268">
        <v>333</v>
      </c>
      <c r="C3268">
        <v>945819</v>
      </c>
      <c r="D3268" t="s">
        <v>148</v>
      </c>
      <c r="E3268" t="str">
        <f t="shared" si="51"/>
        <v/>
      </c>
    </row>
    <row r="3269" spans="1:5" x14ac:dyDescent="0.25">
      <c r="A3269">
        <v>243.102655</v>
      </c>
      <c r="B3269">
        <v>333</v>
      </c>
      <c r="C3269">
        <v>1081407</v>
      </c>
      <c r="D3269" t="s">
        <v>282</v>
      </c>
      <c r="E3269" t="str">
        <f t="shared" si="51"/>
        <v/>
      </c>
    </row>
    <row r="3270" spans="1:5" x14ac:dyDescent="0.25">
      <c r="A3270">
        <v>245.009173</v>
      </c>
      <c r="B3270">
        <v>333</v>
      </c>
      <c r="C3270">
        <v>1847791</v>
      </c>
      <c r="D3270" t="s">
        <v>369</v>
      </c>
      <c r="E3270" t="str">
        <f t="shared" si="51"/>
        <v/>
      </c>
    </row>
    <row r="3271" spans="1:5" x14ac:dyDescent="0.25">
      <c r="A3271">
        <v>245.045569</v>
      </c>
      <c r="B3271">
        <v>333</v>
      </c>
      <c r="C3271">
        <v>7229683</v>
      </c>
      <c r="D3271" t="s">
        <v>289</v>
      </c>
      <c r="E3271" t="str">
        <f t="shared" si="51"/>
        <v/>
      </c>
    </row>
    <row r="3272" spans="1:5" x14ac:dyDescent="0.25">
      <c r="A3272">
        <v>245.081952</v>
      </c>
      <c r="B3272">
        <v>333</v>
      </c>
      <c r="C3272">
        <v>9265910</v>
      </c>
      <c r="D3272" t="s">
        <v>290</v>
      </c>
      <c r="E3272" t="str">
        <f t="shared" si="51"/>
        <v/>
      </c>
    </row>
    <row r="3273" spans="1:5" x14ac:dyDescent="0.25">
      <c r="A3273">
        <v>245.118336</v>
      </c>
      <c r="B3273">
        <v>333</v>
      </c>
      <c r="C3273">
        <v>8158970</v>
      </c>
      <c r="D3273" t="s">
        <v>291</v>
      </c>
      <c r="E3273" t="str">
        <f t="shared" si="51"/>
        <v/>
      </c>
    </row>
    <row r="3274" spans="1:5" x14ac:dyDescent="0.25">
      <c r="A3274">
        <v>245.15473399999999</v>
      </c>
      <c r="B3274">
        <v>333</v>
      </c>
      <c r="C3274">
        <v>3585534</v>
      </c>
      <c r="D3274" t="s">
        <v>292</v>
      </c>
      <c r="E3274" t="str">
        <f t="shared" si="51"/>
        <v/>
      </c>
    </row>
    <row r="3275" spans="1:5" x14ac:dyDescent="0.25">
      <c r="A3275">
        <v>245.19106500000001</v>
      </c>
      <c r="B3275">
        <v>333</v>
      </c>
      <c r="C3275">
        <v>856614</v>
      </c>
      <c r="D3275" t="s">
        <v>579</v>
      </c>
      <c r="E3275" t="str">
        <f t="shared" si="51"/>
        <v/>
      </c>
    </row>
    <row r="3276" spans="1:5" x14ac:dyDescent="0.25">
      <c r="A3276">
        <v>251.092523</v>
      </c>
      <c r="B3276">
        <v>333</v>
      </c>
      <c r="C3276">
        <v>3420989</v>
      </c>
      <c r="D3276" t="s">
        <v>98</v>
      </c>
      <c r="E3276" t="str">
        <f t="shared" si="51"/>
        <v/>
      </c>
    </row>
    <row r="3277" spans="1:5" x14ac:dyDescent="0.25">
      <c r="A3277">
        <v>251.128905</v>
      </c>
      <c r="B3277">
        <v>333</v>
      </c>
      <c r="C3277">
        <v>10883904</v>
      </c>
      <c r="D3277" t="s">
        <v>182</v>
      </c>
      <c r="E3277" t="str">
        <f t="shared" si="51"/>
        <v/>
      </c>
    </row>
    <row r="3278" spans="1:5" x14ac:dyDescent="0.25">
      <c r="A3278">
        <v>251.165301</v>
      </c>
      <c r="B3278">
        <v>333</v>
      </c>
      <c r="C3278">
        <v>5261380</v>
      </c>
      <c r="D3278" t="s">
        <v>283</v>
      </c>
      <c r="E3278" t="str">
        <f t="shared" si="51"/>
        <v/>
      </c>
    </row>
    <row r="3279" spans="1:5" x14ac:dyDescent="0.25">
      <c r="A3279">
        <v>253.050669</v>
      </c>
      <c r="B3279">
        <v>333</v>
      </c>
      <c r="C3279">
        <v>1640934</v>
      </c>
      <c r="D3279" t="s">
        <v>450</v>
      </c>
      <c r="E3279" t="str">
        <f t="shared" si="51"/>
        <v/>
      </c>
    </row>
    <row r="3280" spans="1:5" x14ac:dyDescent="0.25">
      <c r="A3280">
        <v>253.07187099999999</v>
      </c>
      <c r="B3280">
        <v>333</v>
      </c>
      <c r="C3280">
        <v>1450536</v>
      </c>
      <c r="D3280" t="s">
        <v>293</v>
      </c>
      <c r="E3280" t="str">
        <f t="shared" si="51"/>
        <v/>
      </c>
    </row>
    <row r="3281" spans="1:5" x14ac:dyDescent="0.25">
      <c r="A3281">
        <v>253.087065</v>
      </c>
      <c r="B3281">
        <v>333</v>
      </c>
      <c r="C3281">
        <v>1683881</v>
      </c>
      <c r="D3281" t="s">
        <v>563</v>
      </c>
      <c r="E3281" t="str">
        <f t="shared" si="51"/>
        <v/>
      </c>
    </row>
    <row r="3282" spans="1:5" x14ac:dyDescent="0.25">
      <c r="A3282">
        <v>253.10817299999999</v>
      </c>
      <c r="B3282">
        <v>333</v>
      </c>
      <c r="C3282">
        <v>12675563</v>
      </c>
      <c r="D3282" t="s">
        <v>116</v>
      </c>
      <c r="E3282" t="str">
        <f t="shared" si="51"/>
        <v/>
      </c>
    </row>
    <row r="3283" spans="1:5" x14ac:dyDescent="0.25">
      <c r="A3283">
        <v>253.123435</v>
      </c>
      <c r="B3283">
        <v>333</v>
      </c>
      <c r="C3283">
        <v>941030</v>
      </c>
      <c r="D3283" t="s">
        <v>580</v>
      </c>
      <c r="E3283" t="str">
        <f t="shared" si="51"/>
        <v/>
      </c>
    </row>
    <row r="3284" spans="1:5" x14ac:dyDescent="0.25">
      <c r="A3284">
        <v>253.14455000000001</v>
      </c>
      <c r="B3284">
        <v>333</v>
      </c>
      <c r="C3284">
        <v>19098606</v>
      </c>
      <c r="D3284" t="s">
        <v>294</v>
      </c>
      <c r="E3284" t="str">
        <f t="shared" si="51"/>
        <v/>
      </c>
    </row>
    <row r="3285" spans="1:5" x14ac:dyDescent="0.25">
      <c r="A3285">
        <v>253.180904</v>
      </c>
      <c r="B3285">
        <v>333</v>
      </c>
      <c r="C3285">
        <v>2042609</v>
      </c>
      <c r="D3285" t="s">
        <v>327</v>
      </c>
      <c r="E3285" t="str">
        <f t="shared" si="51"/>
        <v/>
      </c>
    </row>
    <row r="3286" spans="1:5" x14ac:dyDescent="0.25">
      <c r="A3286">
        <v>257.04568</v>
      </c>
      <c r="B3286">
        <v>333</v>
      </c>
      <c r="C3286">
        <v>983142</v>
      </c>
      <c r="D3286" t="s">
        <v>337</v>
      </c>
      <c r="E3286" t="str">
        <f t="shared" si="51"/>
        <v/>
      </c>
    </row>
    <row r="3287" spans="1:5" x14ac:dyDescent="0.25">
      <c r="A3287">
        <v>257.08193599999998</v>
      </c>
      <c r="B3287">
        <v>333</v>
      </c>
      <c r="C3287">
        <v>979177</v>
      </c>
      <c r="D3287" t="s">
        <v>338</v>
      </c>
      <c r="E3287" t="str">
        <f t="shared" si="51"/>
        <v/>
      </c>
    </row>
    <row r="3288" spans="1:5" x14ac:dyDescent="0.25">
      <c r="A3288">
        <v>261.04038600000001</v>
      </c>
      <c r="B3288">
        <v>333</v>
      </c>
      <c r="C3288">
        <v>1294154</v>
      </c>
      <c r="D3288" t="s">
        <v>25</v>
      </c>
      <c r="E3288" t="str">
        <f t="shared" si="51"/>
        <v/>
      </c>
    </row>
    <row r="3289" spans="1:5" x14ac:dyDescent="0.25">
      <c r="A3289">
        <v>261.07690000000002</v>
      </c>
      <c r="B3289">
        <v>333</v>
      </c>
      <c r="C3289">
        <v>794956</v>
      </c>
      <c r="D3289" t="s">
        <v>26</v>
      </c>
      <c r="E3289" t="str">
        <f t="shared" si="51"/>
        <v/>
      </c>
    </row>
    <row r="3290" spans="1:5" x14ac:dyDescent="0.25">
      <c r="A3290">
        <v>261.113246</v>
      </c>
      <c r="B3290">
        <v>333</v>
      </c>
      <c r="C3290">
        <v>1863503</v>
      </c>
      <c r="D3290" t="s">
        <v>27</v>
      </c>
      <c r="E3290" t="str">
        <f t="shared" si="51"/>
        <v/>
      </c>
    </row>
    <row r="3291" spans="1:5" x14ac:dyDescent="0.25">
      <c r="A3291">
        <v>261.149697</v>
      </c>
      <c r="B3291">
        <v>333</v>
      </c>
      <c r="C3291">
        <v>949457</v>
      </c>
      <c r="D3291" t="s">
        <v>28</v>
      </c>
      <c r="E3291" t="str">
        <f t="shared" si="51"/>
        <v/>
      </c>
    </row>
    <row r="3292" spans="1:5" x14ac:dyDescent="0.25">
      <c r="A3292">
        <v>263.092558</v>
      </c>
      <c r="B3292">
        <v>333</v>
      </c>
      <c r="C3292">
        <v>969238</v>
      </c>
      <c r="D3292" t="s">
        <v>53</v>
      </c>
      <c r="E3292" t="str">
        <f t="shared" si="51"/>
        <v/>
      </c>
    </row>
    <row r="3293" spans="1:5" x14ac:dyDescent="0.25">
      <c r="A3293">
        <v>265.108226</v>
      </c>
      <c r="B3293">
        <v>333</v>
      </c>
      <c r="C3293">
        <v>1985372</v>
      </c>
      <c r="D3293" t="s">
        <v>61</v>
      </c>
      <c r="E3293" t="str">
        <f t="shared" si="51"/>
        <v/>
      </c>
    </row>
    <row r="3294" spans="1:5" x14ac:dyDescent="0.25">
      <c r="A3294">
        <v>267.123943</v>
      </c>
      <c r="B3294">
        <v>333</v>
      </c>
      <c r="C3294">
        <v>813406</v>
      </c>
      <c r="D3294" t="s">
        <v>82</v>
      </c>
      <c r="E3294" t="str">
        <f t="shared" si="51"/>
        <v/>
      </c>
    </row>
    <row r="3295" spans="1:5" x14ac:dyDescent="0.25">
      <c r="A3295">
        <v>271.02485200000001</v>
      </c>
      <c r="B3295">
        <v>333</v>
      </c>
      <c r="C3295">
        <v>1807314</v>
      </c>
      <c r="D3295" t="s">
        <v>451</v>
      </c>
      <c r="E3295" t="str">
        <f t="shared" si="51"/>
        <v/>
      </c>
    </row>
    <row r="3296" spans="1:5" x14ac:dyDescent="0.25">
      <c r="A3296">
        <v>271.06121200000001</v>
      </c>
      <c r="B3296">
        <v>333</v>
      </c>
      <c r="C3296">
        <v>2867924</v>
      </c>
      <c r="D3296" t="s">
        <v>386</v>
      </c>
      <c r="E3296" t="str">
        <f t="shared" si="51"/>
        <v/>
      </c>
    </row>
    <row r="3297" spans="1:5" x14ac:dyDescent="0.25">
      <c r="A3297">
        <v>271.09766200000001</v>
      </c>
      <c r="B3297">
        <v>333</v>
      </c>
      <c r="C3297">
        <v>3383254</v>
      </c>
      <c r="D3297" t="s">
        <v>387</v>
      </c>
      <c r="E3297" t="str">
        <f t="shared" si="51"/>
        <v/>
      </c>
    </row>
    <row r="3298" spans="1:5" x14ac:dyDescent="0.25">
      <c r="A3298">
        <v>271.13401800000003</v>
      </c>
      <c r="B3298">
        <v>333</v>
      </c>
      <c r="C3298">
        <v>2777561</v>
      </c>
      <c r="D3298" t="s">
        <v>452</v>
      </c>
      <c r="E3298" t="str">
        <f t="shared" si="51"/>
        <v/>
      </c>
    </row>
    <row r="3299" spans="1:5" x14ac:dyDescent="0.25">
      <c r="A3299">
        <v>271.17048799999998</v>
      </c>
      <c r="B3299">
        <v>333</v>
      </c>
      <c r="C3299">
        <v>1057435</v>
      </c>
      <c r="D3299" t="s">
        <v>564</v>
      </c>
      <c r="E3299" t="str">
        <f t="shared" si="51"/>
        <v/>
      </c>
    </row>
    <row r="3300" spans="1:5" x14ac:dyDescent="0.25">
      <c r="A3300">
        <v>273.00424900000002</v>
      </c>
      <c r="B3300">
        <v>333</v>
      </c>
      <c r="C3300">
        <v>854955</v>
      </c>
      <c r="D3300" t="s">
        <v>468</v>
      </c>
      <c r="E3300" t="str">
        <f t="shared" si="51"/>
        <v/>
      </c>
    </row>
    <row r="3301" spans="1:5" x14ac:dyDescent="0.25">
      <c r="A3301">
        <v>275.09259900000001</v>
      </c>
      <c r="B3301">
        <v>333</v>
      </c>
      <c r="C3301">
        <v>898764</v>
      </c>
      <c r="D3301" t="s">
        <v>152</v>
      </c>
      <c r="E3301" t="str">
        <f t="shared" si="51"/>
        <v/>
      </c>
    </row>
    <row r="3302" spans="1:5" x14ac:dyDescent="0.25">
      <c r="A3302">
        <v>277.108116</v>
      </c>
      <c r="B3302">
        <v>333</v>
      </c>
      <c r="C3302">
        <v>2198217</v>
      </c>
      <c r="D3302" t="s">
        <v>228</v>
      </c>
      <c r="E3302" t="str">
        <f t="shared" si="51"/>
        <v/>
      </c>
    </row>
    <row r="3303" spans="1:5" x14ac:dyDescent="0.25">
      <c r="A3303">
        <v>277.14475700000003</v>
      </c>
      <c r="B3303">
        <v>333</v>
      </c>
      <c r="C3303">
        <v>814934</v>
      </c>
      <c r="D3303" t="s">
        <v>229</v>
      </c>
      <c r="E3303" t="str">
        <f t="shared" si="51"/>
        <v/>
      </c>
    </row>
    <row r="3304" spans="1:5" x14ac:dyDescent="0.25">
      <c r="A3304">
        <v>279.08745299999998</v>
      </c>
      <c r="B3304">
        <v>333</v>
      </c>
      <c r="C3304">
        <v>3311557</v>
      </c>
      <c r="D3304" t="s">
        <v>244</v>
      </c>
      <c r="E3304" t="str">
        <f t="shared" si="51"/>
        <v/>
      </c>
    </row>
    <row r="3305" spans="1:5" x14ac:dyDescent="0.25">
      <c r="A3305">
        <v>279.12385</v>
      </c>
      <c r="B3305">
        <v>333</v>
      </c>
      <c r="C3305">
        <v>8069319</v>
      </c>
      <c r="D3305" t="s">
        <v>245</v>
      </c>
      <c r="E3305" t="str">
        <f t="shared" si="51"/>
        <v/>
      </c>
    </row>
    <row r="3306" spans="1:5" x14ac:dyDescent="0.25">
      <c r="A3306">
        <v>279.16019399999999</v>
      </c>
      <c r="B3306">
        <v>333</v>
      </c>
      <c r="C3306">
        <v>1569610</v>
      </c>
      <c r="D3306" t="s">
        <v>453</v>
      </c>
      <c r="E3306" t="str">
        <f t="shared" si="51"/>
        <v/>
      </c>
    </row>
    <row r="3307" spans="1:5" x14ac:dyDescent="0.25">
      <c r="A3307">
        <v>289.03539499999999</v>
      </c>
      <c r="B3307">
        <v>333</v>
      </c>
      <c r="C3307">
        <v>3255656</v>
      </c>
      <c r="D3307" t="s">
        <v>389</v>
      </c>
      <c r="E3307" t="str">
        <f t="shared" si="51"/>
        <v/>
      </c>
    </row>
    <row r="3308" spans="1:5" x14ac:dyDescent="0.25">
      <c r="A3308">
        <v>289.07181300000002</v>
      </c>
      <c r="B3308">
        <v>333</v>
      </c>
      <c r="C3308">
        <v>7538539</v>
      </c>
      <c r="D3308" t="s">
        <v>295</v>
      </c>
      <c r="E3308" t="str">
        <f t="shared" si="51"/>
        <v/>
      </c>
    </row>
    <row r="3309" spans="1:5" x14ac:dyDescent="0.25">
      <c r="A3309">
        <v>289.10821499999997</v>
      </c>
      <c r="B3309">
        <v>333</v>
      </c>
      <c r="C3309">
        <v>8696174</v>
      </c>
      <c r="D3309" t="s">
        <v>296</v>
      </c>
      <c r="E3309" t="str">
        <f t="shared" si="51"/>
        <v/>
      </c>
    </row>
    <row r="3310" spans="1:5" x14ac:dyDescent="0.25">
      <c r="A3310">
        <v>289.14455700000002</v>
      </c>
      <c r="B3310">
        <v>333</v>
      </c>
      <c r="C3310">
        <v>6934897</v>
      </c>
      <c r="D3310" t="s">
        <v>297</v>
      </c>
      <c r="E3310" t="str">
        <f t="shared" si="51"/>
        <v/>
      </c>
    </row>
    <row r="3311" spans="1:5" x14ac:dyDescent="0.25">
      <c r="A3311">
        <v>289.18101799999999</v>
      </c>
      <c r="B3311">
        <v>333</v>
      </c>
      <c r="C3311">
        <v>2597235</v>
      </c>
      <c r="D3311" t="s">
        <v>565</v>
      </c>
      <c r="E3311" t="str">
        <f t="shared" si="51"/>
        <v/>
      </c>
    </row>
    <row r="3312" spans="1:5" x14ac:dyDescent="0.25">
      <c r="A3312">
        <v>295.08236699999998</v>
      </c>
      <c r="B3312">
        <v>333</v>
      </c>
      <c r="C3312">
        <v>4915003</v>
      </c>
      <c r="D3312" t="s">
        <v>321</v>
      </c>
      <c r="E3312" t="str">
        <f t="shared" si="51"/>
        <v/>
      </c>
    </row>
    <row r="3313" spans="1:5" x14ac:dyDescent="0.25">
      <c r="A3313">
        <v>295.11875300000003</v>
      </c>
      <c r="B3313">
        <v>333</v>
      </c>
      <c r="C3313">
        <v>29193022</v>
      </c>
      <c r="D3313" t="s">
        <v>322</v>
      </c>
      <c r="E3313" t="str">
        <f t="shared" si="51"/>
        <v/>
      </c>
    </row>
    <row r="3314" spans="1:5" x14ac:dyDescent="0.25">
      <c r="A3314">
        <v>295.155146</v>
      </c>
      <c r="B3314">
        <v>333</v>
      </c>
      <c r="C3314">
        <v>12719936</v>
      </c>
      <c r="D3314" t="s">
        <v>323</v>
      </c>
      <c r="E3314" t="str">
        <f t="shared" si="51"/>
        <v/>
      </c>
    </row>
    <row r="3315" spans="1:5" x14ac:dyDescent="0.25">
      <c r="A3315">
        <v>295.19170100000002</v>
      </c>
      <c r="B3315">
        <v>333</v>
      </c>
      <c r="C3315">
        <v>807555</v>
      </c>
      <c r="D3315" t="s">
        <v>549</v>
      </c>
      <c r="E3315" t="str">
        <f t="shared" si="51"/>
        <v/>
      </c>
    </row>
    <row r="3316" spans="1:5" x14ac:dyDescent="0.25">
      <c r="A3316">
        <v>295.22794800000003</v>
      </c>
      <c r="B3316">
        <v>333</v>
      </c>
      <c r="C3316">
        <v>1092358</v>
      </c>
      <c r="D3316" t="s">
        <v>550</v>
      </c>
      <c r="E3316" t="str">
        <f t="shared" si="51"/>
        <v/>
      </c>
    </row>
    <row r="3317" spans="1:5" x14ac:dyDescent="0.25">
      <c r="A3317">
        <v>297.06173100000001</v>
      </c>
      <c r="B3317">
        <v>333</v>
      </c>
      <c r="C3317">
        <v>2365532</v>
      </c>
      <c r="D3317" t="s">
        <v>566</v>
      </c>
      <c r="E3317" t="str">
        <f t="shared" si="51"/>
        <v/>
      </c>
    </row>
    <row r="3318" spans="1:5" x14ac:dyDescent="0.25">
      <c r="A3318">
        <v>297.09804600000001</v>
      </c>
      <c r="B3318">
        <v>333</v>
      </c>
      <c r="C3318">
        <v>37727200</v>
      </c>
      <c r="D3318" t="s">
        <v>328</v>
      </c>
      <c r="E3318" t="str">
        <f t="shared" si="51"/>
        <v/>
      </c>
    </row>
    <row r="3319" spans="1:5" x14ac:dyDescent="0.25">
      <c r="A3319">
        <v>297.11334299999999</v>
      </c>
      <c r="B3319">
        <v>333</v>
      </c>
      <c r="C3319">
        <v>1153825</v>
      </c>
      <c r="D3319" t="s">
        <v>567</v>
      </c>
      <c r="E3319" t="str">
        <f t="shared" si="51"/>
        <v/>
      </c>
    </row>
    <row r="3320" spans="1:5" x14ac:dyDescent="0.25">
      <c r="A3320">
        <v>297.13441499999999</v>
      </c>
      <c r="B3320">
        <v>333</v>
      </c>
      <c r="C3320">
        <v>94469088</v>
      </c>
      <c r="D3320" t="s">
        <v>329</v>
      </c>
      <c r="E3320" t="str">
        <f t="shared" si="51"/>
        <v/>
      </c>
    </row>
    <row r="3321" spans="1:5" x14ac:dyDescent="0.25">
      <c r="A3321">
        <v>297.170795</v>
      </c>
      <c r="B3321">
        <v>333</v>
      </c>
      <c r="C3321">
        <v>18584550</v>
      </c>
      <c r="D3321" t="s">
        <v>568</v>
      </c>
      <c r="E3321" t="str">
        <f t="shared" si="51"/>
        <v/>
      </c>
    </row>
    <row r="3322" spans="1:5" x14ac:dyDescent="0.25">
      <c r="A3322">
        <v>297.20713799999999</v>
      </c>
      <c r="B3322">
        <v>333</v>
      </c>
      <c r="C3322">
        <v>1655016</v>
      </c>
      <c r="D3322" t="s">
        <v>569</v>
      </c>
      <c r="E3322" t="str">
        <f t="shared" si="51"/>
        <v/>
      </c>
    </row>
    <row r="3323" spans="1:5" x14ac:dyDescent="0.25">
      <c r="A3323">
        <v>297.24357700000002</v>
      </c>
      <c r="B3323">
        <v>333</v>
      </c>
      <c r="C3323">
        <v>11034603</v>
      </c>
      <c r="D3323" t="s">
        <v>570</v>
      </c>
      <c r="E3323" t="str">
        <f t="shared" si="51"/>
        <v/>
      </c>
    </row>
    <row r="3324" spans="1:5" x14ac:dyDescent="0.25">
      <c r="A3324">
        <v>301.035552</v>
      </c>
      <c r="B3324">
        <v>333</v>
      </c>
      <c r="C3324">
        <v>779023</v>
      </c>
      <c r="D3324" t="s">
        <v>341</v>
      </c>
      <c r="E3324" t="str">
        <f t="shared" si="51"/>
        <v/>
      </c>
    </row>
    <row r="3325" spans="1:5" x14ac:dyDescent="0.25">
      <c r="A3325">
        <v>315.01484099999999</v>
      </c>
      <c r="B3325">
        <v>333</v>
      </c>
      <c r="C3325">
        <v>998181</v>
      </c>
      <c r="D3325" t="s">
        <v>455</v>
      </c>
      <c r="E3325" t="str">
        <f t="shared" si="51"/>
        <v/>
      </c>
    </row>
    <row r="3326" spans="1:5" x14ac:dyDescent="0.25">
      <c r="A3326">
        <v>315.05096500000002</v>
      </c>
      <c r="B3326">
        <v>333</v>
      </c>
      <c r="C3326">
        <v>1100841</v>
      </c>
      <c r="D3326" t="s">
        <v>456</v>
      </c>
      <c r="E3326" t="str">
        <f t="shared" si="51"/>
        <v/>
      </c>
    </row>
    <row r="3327" spans="1:5" x14ac:dyDescent="0.25">
      <c r="A3327">
        <v>315.087625</v>
      </c>
      <c r="B3327">
        <v>333</v>
      </c>
      <c r="C3327">
        <v>1287788</v>
      </c>
      <c r="D3327" t="s">
        <v>571</v>
      </c>
      <c r="E3327" t="str">
        <f t="shared" si="51"/>
        <v/>
      </c>
    </row>
    <row r="3328" spans="1:5" x14ac:dyDescent="0.25">
      <c r="A3328">
        <v>315.12396899999999</v>
      </c>
      <c r="B3328">
        <v>333</v>
      </c>
      <c r="C3328">
        <v>911920</v>
      </c>
      <c r="D3328" t="s">
        <v>572</v>
      </c>
      <c r="E3328" t="str">
        <f t="shared" si="51"/>
        <v/>
      </c>
    </row>
    <row r="3329" spans="1:5" x14ac:dyDescent="0.25">
      <c r="A3329">
        <v>333.025263</v>
      </c>
      <c r="B3329">
        <v>333</v>
      </c>
      <c r="C3329">
        <v>1929822</v>
      </c>
      <c r="D3329" t="s">
        <v>573</v>
      </c>
      <c r="E3329">
        <f t="shared" si="51"/>
        <v>333.025263</v>
      </c>
    </row>
    <row r="3330" spans="1:5" x14ac:dyDescent="0.25">
      <c r="A3330">
        <v>333.06162999999998</v>
      </c>
      <c r="B3330">
        <v>333</v>
      </c>
      <c r="C3330">
        <v>6035118</v>
      </c>
      <c r="D3330" t="s">
        <v>574</v>
      </c>
      <c r="E3330">
        <f t="shared" si="51"/>
        <v>333.06162999999998</v>
      </c>
    </row>
    <row r="3331" spans="1:5" x14ac:dyDescent="0.25">
      <c r="A3331">
        <v>333.09800999999999</v>
      </c>
      <c r="B3331">
        <v>333</v>
      </c>
      <c r="C3331">
        <v>8093598</v>
      </c>
      <c r="D3331" t="s">
        <v>575</v>
      </c>
      <c r="E3331">
        <f t="shared" ref="E3331:E3394" si="52">IF((B3331-A3331)&lt;1,A3331,"")</f>
        <v>333.09800999999999</v>
      </c>
    </row>
    <row r="3332" spans="1:5" x14ac:dyDescent="0.25">
      <c r="A3332">
        <v>333.13441</v>
      </c>
      <c r="B3332">
        <v>333</v>
      </c>
      <c r="C3332">
        <v>8555476</v>
      </c>
      <c r="D3332" t="s">
        <v>576</v>
      </c>
      <c r="E3332">
        <f t="shared" si="52"/>
        <v>333.13441</v>
      </c>
    </row>
    <row r="3333" spans="1:5" x14ac:dyDescent="0.25">
      <c r="A3333">
        <v>333.17078099999998</v>
      </c>
      <c r="B3333">
        <v>333</v>
      </c>
      <c r="C3333">
        <v>4365936</v>
      </c>
      <c r="D3333" t="s">
        <v>577</v>
      </c>
      <c r="E3333">
        <f t="shared" si="52"/>
        <v>333.17078099999998</v>
      </c>
    </row>
    <row r="3334" spans="1:5" x14ac:dyDescent="0.25">
      <c r="A3334">
        <v>333.20717400000001</v>
      </c>
      <c r="B3334">
        <v>333</v>
      </c>
      <c r="C3334">
        <v>1409268</v>
      </c>
      <c r="D3334" t="s">
        <v>578</v>
      </c>
      <c r="E3334">
        <f t="shared" si="52"/>
        <v>333.20717400000001</v>
      </c>
    </row>
    <row r="3335" spans="1:5" x14ac:dyDescent="0.25">
      <c r="A3335">
        <v>121.065881</v>
      </c>
      <c r="B3335">
        <v>335</v>
      </c>
      <c r="C3335">
        <v>1025083</v>
      </c>
      <c r="D3335" t="s">
        <v>230</v>
      </c>
      <c r="E3335" t="str">
        <f t="shared" si="52"/>
        <v/>
      </c>
    </row>
    <row r="3336" spans="1:5" x14ac:dyDescent="0.25">
      <c r="A3336">
        <v>123.04513300000001</v>
      </c>
      <c r="B3336">
        <v>335</v>
      </c>
      <c r="C3336">
        <v>940110</v>
      </c>
      <c r="D3336" t="s">
        <v>246</v>
      </c>
      <c r="E3336" t="str">
        <f t="shared" si="52"/>
        <v/>
      </c>
    </row>
    <row r="3337" spans="1:5" x14ac:dyDescent="0.25">
      <c r="A3337">
        <v>135.081534</v>
      </c>
      <c r="B3337">
        <v>335</v>
      </c>
      <c r="C3337">
        <v>771911</v>
      </c>
      <c r="D3337" t="s">
        <v>65</v>
      </c>
      <c r="E3337" t="str">
        <f t="shared" si="52"/>
        <v/>
      </c>
    </row>
    <row r="3338" spans="1:5" x14ac:dyDescent="0.25">
      <c r="A3338">
        <v>137.06079</v>
      </c>
      <c r="B3338">
        <v>335</v>
      </c>
      <c r="C3338">
        <v>1202170</v>
      </c>
      <c r="D3338" t="s">
        <v>84</v>
      </c>
      <c r="E3338" t="str">
        <f t="shared" si="52"/>
        <v/>
      </c>
    </row>
    <row r="3339" spans="1:5" x14ac:dyDescent="0.25">
      <c r="A3339">
        <v>149.06078099999999</v>
      </c>
      <c r="B3339">
        <v>335</v>
      </c>
      <c r="C3339">
        <v>813906</v>
      </c>
      <c r="D3339" t="s">
        <v>56</v>
      </c>
      <c r="E3339" t="str">
        <f t="shared" si="52"/>
        <v/>
      </c>
    </row>
    <row r="3340" spans="1:5" x14ac:dyDescent="0.25">
      <c r="A3340">
        <v>149.09712200000001</v>
      </c>
      <c r="B3340">
        <v>335</v>
      </c>
      <c r="C3340">
        <v>934212</v>
      </c>
      <c r="D3340" t="s">
        <v>159</v>
      </c>
      <c r="E3340" t="str">
        <f t="shared" si="52"/>
        <v/>
      </c>
    </row>
    <row r="3341" spans="1:5" x14ac:dyDescent="0.25">
      <c r="A3341">
        <v>151.076415</v>
      </c>
      <c r="B3341">
        <v>335</v>
      </c>
      <c r="C3341">
        <v>1362967</v>
      </c>
      <c r="D3341" t="s">
        <v>106</v>
      </c>
      <c r="E3341" t="str">
        <f t="shared" si="52"/>
        <v/>
      </c>
    </row>
    <row r="3342" spans="1:5" x14ac:dyDescent="0.25">
      <c r="A3342">
        <v>151.112831</v>
      </c>
      <c r="B3342">
        <v>335</v>
      </c>
      <c r="C3342">
        <v>985735</v>
      </c>
      <c r="D3342" t="s">
        <v>167</v>
      </c>
      <c r="E3342" t="str">
        <f t="shared" si="52"/>
        <v/>
      </c>
    </row>
    <row r="3343" spans="1:5" x14ac:dyDescent="0.25">
      <c r="A3343">
        <v>157.065899</v>
      </c>
      <c r="B3343">
        <v>335</v>
      </c>
      <c r="C3343">
        <v>1152418</v>
      </c>
      <c r="D3343" t="s">
        <v>132</v>
      </c>
      <c r="E3343" t="str">
        <f t="shared" si="52"/>
        <v/>
      </c>
    </row>
    <row r="3344" spans="1:5" x14ac:dyDescent="0.25">
      <c r="A3344">
        <v>159.04513499999999</v>
      </c>
      <c r="B3344">
        <v>335</v>
      </c>
      <c r="C3344">
        <v>1630597</v>
      </c>
      <c r="D3344" t="s">
        <v>34</v>
      </c>
      <c r="E3344" t="str">
        <f t="shared" si="52"/>
        <v/>
      </c>
    </row>
    <row r="3345" spans="1:5" x14ac:dyDescent="0.25">
      <c r="A3345">
        <v>159.08152999999999</v>
      </c>
      <c r="B3345">
        <v>335</v>
      </c>
      <c r="C3345">
        <v>1056527</v>
      </c>
      <c r="D3345" t="s">
        <v>133</v>
      </c>
      <c r="E3345" t="str">
        <f t="shared" si="52"/>
        <v/>
      </c>
    </row>
    <row r="3346" spans="1:5" x14ac:dyDescent="0.25">
      <c r="A3346">
        <v>161.02444199999999</v>
      </c>
      <c r="B3346">
        <v>335</v>
      </c>
      <c r="C3346">
        <v>833525</v>
      </c>
      <c r="D3346" t="s">
        <v>35</v>
      </c>
      <c r="E3346" t="str">
        <f t="shared" si="52"/>
        <v/>
      </c>
    </row>
    <row r="3347" spans="1:5" x14ac:dyDescent="0.25">
      <c r="A3347">
        <v>161.06079500000001</v>
      </c>
      <c r="B3347">
        <v>335</v>
      </c>
      <c r="C3347">
        <v>1543296</v>
      </c>
      <c r="D3347" t="s">
        <v>134</v>
      </c>
      <c r="E3347" t="str">
        <f t="shared" si="52"/>
        <v/>
      </c>
    </row>
    <row r="3348" spans="1:5" x14ac:dyDescent="0.25">
      <c r="A3348">
        <v>161.09716900000001</v>
      </c>
      <c r="B3348">
        <v>335</v>
      </c>
      <c r="C3348">
        <v>1409484</v>
      </c>
      <c r="D3348" t="s">
        <v>67</v>
      </c>
      <c r="E3348" t="str">
        <f t="shared" si="52"/>
        <v/>
      </c>
    </row>
    <row r="3349" spans="1:5" x14ac:dyDescent="0.25">
      <c r="A3349">
        <v>163.07647499999999</v>
      </c>
      <c r="B3349">
        <v>335</v>
      </c>
      <c r="C3349">
        <v>1194387</v>
      </c>
      <c r="D3349" t="s">
        <v>86</v>
      </c>
      <c r="E3349" t="str">
        <f t="shared" si="52"/>
        <v/>
      </c>
    </row>
    <row r="3350" spans="1:5" x14ac:dyDescent="0.25">
      <c r="A3350">
        <v>163.11286200000001</v>
      </c>
      <c r="B3350">
        <v>335</v>
      </c>
      <c r="C3350">
        <v>969157</v>
      </c>
      <c r="D3350" t="s">
        <v>87</v>
      </c>
      <c r="E3350" t="str">
        <f t="shared" si="52"/>
        <v/>
      </c>
    </row>
    <row r="3351" spans="1:5" x14ac:dyDescent="0.25">
      <c r="A3351">
        <v>165.05581599999999</v>
      </c>
      <c r="B3351">
        <v>335</v>
      </c>
      <c r="C3351">
        <v>909414</v>
      </c>
      <c r="D3351" t="s">
        <v>231</v>
      </c>
      <c r="E3351" t="str">
        <f t="shared" si="52"/>
        <v/>
      </c>
    </row>
    <row r="3352" spans="1:5" x14ac:dyDescent="0.25">
      <c r="A3352">
        <v>165.092094</v>
      </c>
      <c r="B3352">
        <v>335</v>
      </c>
      <c r="C3352">
        <v>1318970</v>
      </c>
      <c r="D3352" t="s">
        <v>88</v>
      </c>
      <c r="E3352" t="str">
        <f t="shared" si="52"/>
        <v/>
      </c>
    </row>
    <row r="3353" spans="1:5" x14ac:dyDescent="0.25">
      <c r="A3353">
        <v>165.128536</v>
      </c>
      <c r="B3353">
        <v>335</v>
      </c>
      <c r="C3353">
        <v>801638</v>
      </c>
      <c r="D3353" t="s">
        <v>163</v>
      </c>
      <c r="E3353" t="str">
        <f t="shared" si="52"/>
        <v/>
      </c>
    </row>
    <row r="3354" spans="1:5" x14ac:dyDescent="0.25">
      <c r="A3354">
        <v>167.107765</v>
      </c>
      <c r="B3354">
        <v>335</v>
      </c>
      <c r="C3354">
        <v>761827</v>
      </c>
      <c r="D3354" t="s">
        <v>120</v>
      </c>
      <c r="E3354" t="str">
        <f t="shared" si="52"/>
        <v/>
      </c>
    </row>
    <row r="3355" spans="1:5" x14ac:dyDescent="0.25">
      <c r="A3355">
        <v>171.045151</v>
      </c>
      <c r="B3355">
        <v>335</v>
      </c>
      <c r="C3355">
        <v>800277</v>
      </c>
      <c r="D3355" t="s">
        <v>207</v>
      </c>
      <c r="E3355" t="str">
        <f t="shared" si="52"/>
        <v/>
      </c>
    </row>
    <row r="3356" spans="1:5" x14ac:dyDescent="0.25">
      <c r="A3356">
        <v>171.08159699999999</v>
      </c>
      <c r="B3356">
        <v>335</v>
      </c>
      <c r="C3356">
        <v>831901</v>
      </c>
      <c r="D3356" t="s">
        <v>208</v>
      </c>
      <c r="E3356" t="str">
        <f t="shared" si="52"/>
        <v/>
      </c>
    </row>
    <row r="3357" spans="1:5" x14ac:dyDescent="0.25">
      <c r="A3357">
        <v>173.02439200000001</v>
      </c>
      <c r="B3357">
        <v>335</v>
      </c>
      <c r="C3357">
        <v>960427</v>
      </c>
      <c r="D3357" t="s">
        <v>4</v>
      </c>
      <c r="E3357" t="str">
        <f t="shared" si="52"/>
        <v/>
      </c>
    </row>
    <row r="3358" spans="1:5" x14ac:dyDescent="0.25">
      <c r="A3358">
        <v>173.06078600000001</v>
      </c>
      <c r="B3358">
        <v>335</v>
      </c>
      <c r="C3358">
        <v>1286424</v>
      </c>
      <c r="D3358" t="s">
        <v>5</v>
      </c>
      <c r="E3358" t="str">
        <f t="shared" si="52"/>
        <v/>
      </c>
    </row>
    <row r="3359" spans="1:5" x14ac:dyDescent="0.25">
      <c r="A3359">
        <v>173.09721999999999</v>
      </c>
      <c r="B3359">
        <v>335</v>
      </c>
      <c r="C3359">
        <v>1029637</v>
      </c>
      <c r="D3359" t="s">
        <v>6</v>
      </c>
      <c r="E3359" t="str">
        <f t="shared" si="52"/>
        <v/>
      </c>
    </row>
    <row r="3360" spans="1:5" x14ac:dyDescent="0.25">
      <c r="A3360">
        <v>175.04006899999999</v>
      </c>
      <c r="B3360">
        <v>335</v>
      </c>
      <c r="C3360">
        <v>2087833</v>
      </c>
      <c r="D3360" t="s">
        <v>7</v>
      </c>
      <c r="E3360" t="str">
        <f t="shared" si="52"/>
        <v/>
      </c>
    </row>
    <row r="3361" spans="1:5" x14ac:dyDescent="0.25">
      <c r="A3361">
        <v>175.07646199999999</v>
      </c>
      <c r="B3361">
        <v>335</v>
      </c>
      <c r="C3361">
        <v>2079142</v>
      </c>
      <c r="D3361" t="s">
        <v>8</v>
      </c>
      <c r="E3361" t="str">
        <f t="shared" si="52"/>
        <v/>
      </c>
    </row>
    <row r="3362" spans="1:5" x14ac:dyDescent="0.25">
      <c r="A3362">
        <v>175.11284900000001</v>
      </c>
      <c r="B3362">
        <v>335</v>
      </c>
      <c r="C3362">
        <v>1741939</v>
      </c>
      <c r="D3362" t="s">
        <v>36</v>
      </c>
      <c r="E3362" t="str">
        <f t="shared" si="52"/>
        <v/>
      </c>
    </row>
    <row r="3363" spans="1:5" x14ac:dyDescent="0.25">
      <c r="A3363">
        <v>177.01931099999999</v>
      </c>
      <c r="B3363">
        <v>335</v>
      </c>
      <c r="C3363">
        <v>832866</v>
      </c>
      <c r="D3363" t="s">
        <v>37</v>
      </c>
      <c r="E3363" t="str">
        <f t="shared" si="52"/>
        <v/>
      </c>
    </row>
    <row r="3364" spans="1:5" x14ac:dyDescent="0.25">
      <c r="A3364">
        <v>177.05572799999999</v>
      </c>
      <c r="B3364">
        <v>335</v>
      </c>
      <c r="C3364">
        <v>1325519</v>
      </c>
      <c r="D3364" t="s">
        <v>38</v>
      </c>
      <c r="E3364" t="str">
        <f t="shared" si="52"/>
        <v/>
      </c>
    </row>
    <row r="3365" spans="1:5" x14ac:dyDescent="0.25">
      <c r="A3365">
        <v>177.092117</v>
      </c>
      <c r="B3365">
        <v>335</v>
      </c>
      <c r="C3365">
        <v>1922364</v>
      </c>
      <c r="D3365" t="s">
        <v>39</v>
      </c>
      <c r="E3365" t="str">
        <f t="shared" si="52"/>
        <v/>
      </c>
    </row>
    <row r="3366" spans="1:5" x14ac:dyDescent="0.25">
      <c r="A3366">
        <v>177.12852899999999</v>
      </c>
      <c r="B3366">
        <v>335</v>
      </c>
      <c r="C3366">
        <v>829218</v>
      </c>
      <c r="D3366" t="s">
        <v>40</v>
      </c>
      <c r="E3366" t="str">
        <f t="shared" si="52"/>
        <v/>
      </c>
    </row>
    <row r="3367" spans="1:5" x14ac:dyDescent="0.25">
      <c r="A3367">
        <v>179.071403</v>
      </c>
      <c r="B3367">
        <v>335</v>
      </c>
      <c r="C3367">
        <v>1286219</v>
      </c>
      <c r="D3367" t="s">
        <v>69</v>
      </c>
      <c r="E3367" t="str">
        <f t="shared" si="52"/>
        <v/>
      </c>
    </row>
    <row r="3368" spans="1:5" x14ac:dyDescent="0.25">
      <c r="A3368">
        <v>179.107743</v>
      </c>
      <c r="B3368">
        <v>335</v>
      </c>
      <c r="C3368">
        <v>1639000</v>
      </c>
      <c r="D3368" t="s">
        <v>70</v>
      </c>
      <c r="E3368" t="str">
        <f t="shared" si="52"/>
        <v/>
      </c>
    </row>
    <row r="3369" spans="1:5" x14ac:dyDescent="0.25">
      <c r="A3369">
        <v>181.08704700000001</v>
      </c>
      <c r="B3369">
        <v>335</v>
      </c>
      <c r="C3369">
        <v>838506</v>
      </c>
      <c r="D3369" t="s">
        <v>89</v>
      </c>
      <c r="E3369" t="str">
        <f t="shared" si="52"/>
        <v/>
      </c>
    </row>
    <row r="3370" spans="1:5" x14ac:dyDescent="0.25">
      <c r="A3370">
        <v>183.139073</v>
      </c>
      <c r="B3370">
        <v>335</v>
      </c>
      <c r="C3370">
        <v>910396</v>
      </c>
      <c r="D3370" t="s">
        <v>195</v>
      </c>
      <c r="E3370" t="str">
        <f t="shared" si="52"/>
        <v/>
      </c>
    </row>
    <row r="3371" spans="1:5" x14ac:dyDescent="0.25">
      <c r="A3371">
        <v>185.06083899999999</v>
      </c>
      <c r="B3371">
        <v>335</v>
      </c>
      <c r="C3371">
        <v>1381593</v>
      </c>
      <c r="D3371" t="s">
        <v>122</v>
      </c>
      <c r="E3371" t="str">
        <f t="shared" si="52"/>
        <v/>
      </c>
    </row>
    <row r="3372" spans="1:5" x14ac:dyDescent="0.25">
      <c r="A3372">
        <v>185.09718000000001</v>
      </c>
      <c r="B3372">
        <v>335</v>
      </c>
      <c r="C3372">
        <v>1851174</v>
      </c>
      <c r="D3372" t="s">
        <v>177</v>
      </c>
      <c r="E3372" t="str">
        <f t="shared" si="52"/>
        <v/>
      </c>
    </row>
    <row r="3373" spans="1:5" x14ac:dyDescent="0.25">
      <c r="A3373">
        <v>187.04006200000001</v>
      </c>
      <c r="B3373">
        <v>335</v>
      </c>
      <c r="C3373">
        <v>1407883</v>
      </c>
      <c r="D3373" t="s">
        <v>136</v>
      </c>
      <c r="E3373" t="str">
        <f t="shared" si="52"/>
        <v/>
      </c>
    </row>
    <row r="3374" spans="1:5" x14ac:dyDescent="0.25">
      <c r="A3374">
        <v>187.07643899999999</v>
      </c>
      <c r="B3374">
        <v>335</v>
      </c>
      <c r="C3374">
        <v>2221368</v>
      </c>
      <c r="D3374" t="s">
        <v>137</v>
      </c>
      <c r="E3374" t="str">
        <f t="shared" si="52"/>
        <v/>
      </c>
    </row>
    <row r="3375" spans="1:5" x14ac:dyDescent="0.25">
      <c r="A3375">
        <v>187.11276699999999</v>
      </c>
      <c r="B3375">
        <v>335</v>
      </c>
      <c r="C3375">
        <v>932741</v>
      </c>
      <c r="D3375" t="s">
        <v>138</v>
      </c>
      <c r="E3375" t="str">
        <f t="shared" si="52"/>
        <v/>
      </c>
    </row>
    <row r="3376" spans="1:5" x14ac:dyDescent="0.25">
      <c r="A3376">
        <v>189.05572699999999</v>
      </c>
      <c r="B3376">
        <v>335</v>
      </c>
      <c r="C3376">
        <v>1486853</v>
      </c>
      <c r="D3376" t="s">
        <v>11</v>
      </c>
      <c r="E3376" t="str">
        <f t="shared" si="52"/>
        <v/>
      </c>
    </row>
    <row r="3377" spans="1:5" x14ac:dyDescent="0.25">
      <c r="A3377">
        <v>189.09213299999999</v>
      </c>
      <c r="B3377">
        <v>335</v>
      </c>
      <c r="C3377">
        <v>1361683</v>
      </c>
      <c r="D3377" t="s">
        <v>12</v>
      </c>
      <c r="E3377" t="str">
        <f t="shared" si="52"/>
        <v/>
      </c>
    </row>
    <row r="3378" spans="1:5" x14ac:dyDescent="0.25">
      <c r="A3378">
        <v>191.03501199999999</v>
      </c>
      <c r="B3378">
        <v>335</v>
      </c>
      <c r="C3378">
        <v>771229</v>
      </c>
      <c r="D3378" t="s">
        <v>13</v>
      </c>
      <c r="E3378" t="str">
        <f t="shared" si="52"/>
        <v/>
      </c>
    </row>
    <row r="3379" spans="1:5" x14ac:dyDescent="0.25">
      <c r="A3379">
        <v>191.07139100000001</v>
      </c>
      <c r="B3379">
        <v>335</v>
      </c>
      <c r="C3379">
        <v>931802</v>
      </c>
      <c r="D3379" t="s">
        <v>42</v>
      </c>
      <c r="E3379" t="str">
        <f t="shared" si="52"/>
        <v/>
      </c>
    </row>
    <row r="3380" spans="1:5" x14ac:dyDescent="0.25">
      <c r="A3380">
        <v>191.10772800000001</v>
      </c>
      <c r="B3380">
        <v>335</v>
      </c>
      <c r="C3380">
        <v>2566183</v>
      </c>
      <c r="D3380" t="s">
        <v>156</v>
      </c>
      <c r="E3380" t="str">
        <f t="shared" si="52"/>
        <v/>
      </c>
    </row>
    <row r="3381" spans="1:5" x14ac:dyDescent="0.25">
      <c r="A3381">
        <v>191.14413400000001</v>
      </c>
      <c r="B3381">
        <v>335</v>
      </c>
      <c r="C3381">
        <v>1202932</v>
      </c>
      <c r="D3381" t="s">
        <v>233</v>
      </c>
      <c r="E3381" t="str">
        <f t="shared" si="52"/>
        <v/>
      </c>
    </row>
    <row r="3382" spans="1:5" x14ac:dyDescent="0.25">
      <c r="A3382">
        <v>193.087017</v>
      </c>
      <c r="B3382">
        <v>335</v>
      </c>
      <c r="C3382">
        <v>1758438</v>
      </c>
      <c r="D3382" t="s">
        <v>44</v>
      </c>
      <c r="E3382" t="str">
        <f t="shared" si="52"/>
        <v/>
      </c>
    </row>
    <row r="3383" spans="1:5" x14ac:dyDescent="0.25">
      <c r="A3383">
        <v>193.12341599999999</v>
      </c>
      <c r="B3383">
        <v>335</v>
      </c>
      <c r="C3383">
        <v>3025715</v>
      </c>
      <c r="D3383" t="s">
        <v>164</v>
      </c>
      <c r="E3383" t="str">
        <f t="shared" si="52"/>
        <v/>
      </c>
    </row>
    <row r="3384" spans="1:5" x14ac:dyDescent="0.25">
      <c r="A3384">
        <v>195.06627399999999</v>
      </c>
      <c r="B3384">
        <v>335</v>
      </c>
      <c r="C3384">
        <v>809371</v>
      </c>
      <c r="D3384" t="s">
        <v>72</v>
      </c>
      <c r="E3384" t="str">
        <f t="shared" si="52"/>
        <v/>
      </c>
    </row>
    <row r="3385" spans="1:5" x14ac:dyDescent="0.25">
      <c r="A3385">
        <v>195.102665</v>
      </c>
      <c r="B3385">
        <v>335</v>
      </c>
      <c r="C3385">
        <v>1262888</v>
      </c>
      <c r="D3385" t="s">
        <v>165</v>
      </c>
      <c r="E3385" t="str">
        <f t="shared" si="52"/>
        <v/>
      </c>
    </row>
    <row r="3386" spans="1:5" x14ac:dyDescent="0.25">
      <c r="A3386">
        <v>197.08195699999999</v>
      </c>
      <c r="B3386">
        <v>335</v>
      </c>
      <c r="C3386">
        <v>1004784</v>
      </c>
      <c r="D3386" t="s">
        <v>210</v>
      </c>
      <c r="E3386" t="str">
        <f t="shared" si="52"/>
        <v/>
      </c>
    </row>
    <row r="3387" spans="1:5" x14ac:dyDescent="0.25">
      <c r="A3387">
        <v>201.01931500000001</v>
      </c>
      <c r="B3387">
        <v>335</v>
      </c>
      <c r="C3387">
        <v>810607</v>
      </c>
      <c r="D3387" t="s">
        <v>123</v>
      </c>
      <c r="E3387" t="str">
        <f t="shared" si="52"/>
        <v/>
      </c>
    </row>
    <row r="3388" spans="1:5" x14ac:dyDescent="0.25">
      <c r="A3388">
        <v>201.05570399999999</v>
      </c>
      <c r="B3388">
        <v>335</v>
      </c>
      <c r="C3388">
        <v>1487225</v>
      </c>
      <c r="D3388" t="s">
        <v>124</v>
      </c>
      <c r="E3388" t="str">
        <f t="shared" si="52"/>
        <v/>
      </c>
    </row>
    <row r="3389" spans="1:5" x14ac:dyDescent="0.25">
      <c r="A3389">
        <v>201.09214399999999</v>
      </c>
      <c r="B3389">
        <v>335</v>
      </c>
      <c r="C3389">
        <v>1574213</v>
      </c>
      <c r="D3389" t="s">
        <v>175</v>
      </c>
      <c r="E3389" t="str">
        <f t="shared" si="52"/>
        <v/>
      </c>
    </row>
    <row r="3390" spans="1:5" x14ac:dyDescent="0.25">
      <c r="A3390">
        <v>201.12844200000001</v>
      </c>
      <c r="B3390">
        <v>335</v>
      </c>
      <c r="C3390">
        <v>820913</v>
      </c>
      <c r="D3390" t="s">
        <v>250</v>
      </c>
      <c r="E3390" t="str">
        <f t="shared" si="52"/>
        <v/>
      </c>
    </row>
    <row r="3391" spans="1:5" x14ac:dyDescent="0.25">
      <c r="A3391">
        <v>203.03499099999999</v>
      </c>
      <c r="B3391">
        <v>335</v>
      </c>
      <c r="C3391">
        <v>3326513</v>
      </c>
      <c r="D3391" t="s">
        <v>45</v>
      </c>
      <c r="E3391" t="str">
        <f t="shared" si="52"/>
        <v/>
      </c>
    </row>
    <row r="3392" spans="1:5" x14ac:dyDescent="0.25">
      <c r="A3392">
        <v>203.07137</v>
      </c>
      <c r="B3392">
        <v>335</v>
      </c>
      <c r="C3392">
        <v>5388605</v>
      </c>
      <c r="D3392" t="s">
        <v>58</v>
      </c>
      <c r="E3392" t="str">
        <f t="shared" si="52"/>
        <v/>
      </c>
    </row>
    <row r="3393" spans="1:5" x14ac:dyDescent="0.25">
      <c r="A3393">
        <v>203.107767</v>
      </c>
      <c r="B3393">
        <v>335</v>
      </c>
      <c r="C3393">
        <v>6344008</v>
      </c>
      <c r="D3393" t="s">
        <v>139</v>
      </c>
      <c r="E3393" t="str">
        <f t="shared" si="52"/>
        <v/>
      </c>
    </row>
    <row r="3394" spans="1:5" x14ac:dyDescent="0.25">
      <c r="A3394">
        <v>203.144137</v>
      </c>
      <c r="B3394">
        <v>335</v>
      </c>
      <c r="C3394">
        <v>3640532</v>
      </c>
      <c r="D3394" t="s">
        <v>178</v>
      </c>
      <c r="E3394" t="str">
        <f t="shared" si="52"/>
        <v/>
      </c>
    </row>
    <row r="3395" spans="1:5" x14ac:dyDescent="0.25">
      <c r="A3395">
        <v>205.05067199999999</v>
      </c>
      <c r="B3395">
        <v>335</v>
      </c>
      <c r="C3395">
        <v>790848</v>
      </c>
      <c r="D3395" t="s">
        <v>213</v>
      </c>
      <c r="E3395" t="str">
        <f t="shared" ref="E3395:E3458" si="53">IF((B3395-A3395)&lt;1,A3395,"")</f>
        <v/>
      </c>
    </row>
    <row r="3396" spans="1:5" x14ac:dyDescent="0.25">
      <c r="A3396">
        <v>205.08704399999999</v>
      </c>
      <c r="B3396">
        <v>335</v>
      </c>
      <c r="C3396">
        <v>1796395</v>
      </c>
      <c r="D3396" t="s">
        <v>73</v>
      </c>
      <c r="E3396" t="str">
        <f t="shared" si="53"/>
        <v/>
      </c>
    </row>
    <row r="3397" spans="1:5" x14ac:dyDescent="0.25">
      <c r="A3397">
        <v>205.12340900000001</v>
      </c>
      <c r="B3397">
        <v>335</v>
      </c>
      <c r="C3397">
        <v>1308982</v>
      </c>
      <c r="D3397" t="s">
        <v>74</v>
      </c>
      <c r="E3397" t="str">
        <f t="shared" si="53"/>
        <v/>
      </c>
    </row>
    <row r="3398" spans="1:5" x14ac:dyDescent="0.25">
      <c r="A3398">
        <v>207.10264699999999</v>
      </c>
      <c r="B3398">
        <v>335</v>
      </c>
      <c r="C3398">
        <v>1081570</v>
      </c>
      <c r="D3398" t="s">
        <v>92</v>
      </c>
      <c r="E3398" t="str">
        <f t="shared" si="53"/>
        <v/>
      </c>
    </row>
    <row r="3399" spans="1:5" x14ac:dyDescent="0.25">
      <c r="A3399">
        <v>209.08188899999999</v>
      </c>
      <c r="B3399">
        <v>335</v>
      </c>
      <c r="C3399">
        <v>857591</v>
      </c>
      <c r="D3399" t="s">
        <v>110</v>
      </c>
      <c r="E3399" t="str">
        <f t="shared" si="53"/>
        <v/>
      </c>
    </row>
    <row r="3400" spans="1:5" x14ac:dyDescent="0.25">
      <c r="A3400">
        <v>209.11832999999999</v>
      </c>
      <c r="B3400">
        <v>335</v>
      </c>
      <c r="C3400">
        <v>2151361</v>
      </c>
      <c r="D3400" t="s">
        <v>111</v>
      </c>
      <c r="E3400" t="str">
        <f t="shared" si="53"/>
        <v/>
      </c>
    </row>
    <row r="3401" spans="1:5" x14ac:dyDescent="0.25">
      <c r="A3401">
        <v>209.15471400000001</v>
      </c>
      <c r="B3401">
        <v>335</v>
      </c>
      <c r="C3401">
        <v>1031691</v>
      </c>
      <c r="D3401" t="s">
        <v>288</v>
      </c>
      <c r="E3401" t="str">
        <f t="shared" si="53"/>
        <v/>
      </c>
    </row>
    <row r="3402" spans="1:5" x14ac:dyDescent="0.25">
      <c r="A3402">
        <v>211.07647</v>
      </c>
      <c r="B3402">
        <v>335</v>
      </c>
      <c r="C3402">
        <v>1733845</v>
      </c>
      <c r="D3402" t="s">
        <v>185</v>
      </c>
      <c r="E3402" t="str">
        <f t="shared" si="53"/>
        <v/>
      </c>
    </row>
    <row r="3403" spans="1:5" x14ac:dyDescent="0.25">
      <c r="A3403">
        <v>211.097522</v>
      </c>
      <c r="B3403">
        <v>335</v>
      </c>
      <c r="C3403">
        <v>1055002</v>
      </c>
      <c r="D3403" t="s">
        <v>169</v>
      </c>
      <c r="E3403" t="str">
        <f t="shared" si="53"/>
        <v/>
      </c>
    </row>
    <row r="3404" spans="1:5" x14ac:dyDescent="0.25">
      <c r="A3404">
        <v>211.13398000000001</v>
      </c>
      <c r="B3404">
        <v>335</v>
      </c>
      <c r="C3404">
        <v>2200164</v>
      </c>
      <c r="D3404" t="s">
        <v>298</v>
      </c>
      <c r="E3404" t="str">
        <f t="shared" si="53"/>
        <v/>
      </c>
    </row>
    <row r="3405" spans="1:5" x14ac:dyDescent="0.25">
      <c r="A3405">
        <v>213.05584300000001</v>
      </c>
      <c r="B3405">
        <v>335</v>
      </c>
      <c r="C3405">
        <v>908883</v>
      </c>
      <c r="D3405" t="s">
        <v>140</v>
      </c>
      <c r="E3405" t="str">
        <f t="shared" si="53"/>
        <v/>
      </c>
    </row>
    <row r="3406" spans="1:5" x14ac:dyDescent="0.25">
      <c r="A3406">
        <v>213.09209999999999</v>
      </c>
      <c r="B3406">
        <v>335</v>
      </c>
      <c r="C3406">
        <v>827612</v>
      </c>
      <c r="D3406" t="s">
        <v>141</v>
      </c>
      <c r="E3406" t="str">
        <f t="shared" si="53"/>
        <v/>
      </c>
    </row>
    <row r="3407" spans="1:5" x14ac:dyDescent="0.25">
      <c r="A3407">
        <v>215.03501800000001</v>
      </c>
      <c r="B3407">
        <v>335</v>
      </c>
      <c r="C3407">
        <v>1598070</v>
      </c>
      <c r="D3407" t="s">
        <v>215</v>
      </c>
      <c r="E3407" t="str">
        <f t="shared" si="53"/>
        <v/>
      </c>
    </row>
    <row r="3408" spans="1:5" x14ac:dyDescent="0.25">
      <c r="A3408">
        <v>215.07136800000001</v>
      </c>
      <c r="B3408">
        <v>335</v>
      </c>
      <c r="C3408">
        <v>1619199</v>
      </c>
      <c r="D3408" t="s">
        <v>216</v>
      </c>
      <c r="E3408" t="str">
        <f t="shared" si="53"/>
        <v/>
      </c>
    </row>
    <row r="3409" spans="1:5" x14ac:dyDescent="0.25">
      <c r="A3409">
        <v>215.10773499999999</v>
      </c>
      <c r="B3409">
        <v>335</v>
      </c>
      <c r="C3409">
        <v>907160</v>
      </c>
      <c r="D3409" t="s">
        <v>217</v>
      </c>
      <c r="E3409" t="str">
        <f t="shared" si="53"/>
        <v/>
      </c>
    </row>
    <row r="3410" spans="1:5" x14ac:dyDescent="0.25">
      <c r="A3410">
        <v>217.01430999999999</v>
      </c>
      <c r="B3410">
        <v>335</v>
      </c>
      <c r="C3410">
        <v>907942</v>
      </c>
      <c r="D3410" t="s">
        <v>14</v>
      </c>
      <c r="E3410" t="str">
        <f t="shared" si="53"/>
        <v/>
      </c>
    </row>
    <row r="3411" spans="1:5" x14ac:dyDescent="0.25">
      <c r="A3411">
        <v>217.05060399999999</v>
      </c>
      <c r="B3411">
        <v>335</v>
      </c>
      <c r="C3411">
        <v>1104327</v>
      </c>
      <c r="D3411" t="s">
        <v>15</v>
      </c>
      <c r="E3411" t="str">
        <f t="shared" si="53"/>
        <v/>
      </c>
    </row>
    <row r="3412" spans="1:5" x14ac:dyDescent="0.25">
      <c r="A3412">
        <v>217.08701199999999</v>
      </c>
      <c r="B3412">
        <v>335</v>
      </c>
      <c r="C3412">
        <v>1084048</v>
      </c>
      <c r="D3412" t="s">
        <v>16</v>
      </c>
      <c r="E3412" t="str">
        <f t="shared" si="53"/>
        <v/>
      </c>
    </row>
    <row r="3413" spans="1:5" x14ac:dyDescent="0.25">
      <c r="A3413">
        <v>217.123412</v>
      </c>
      <c r="B3413">
        <v>335</v>
      </c>
      <c r="C3413">
        <v>1678424</v>
      </c>
      <c r="D3413" t="s">
        <v>17</v>
      </c>
      <c r="E3413" t="str">
        <f t="shared" si="53"/>
        <v/>
      </c>
    </row>
    <row r="3414" spans="1:5" x14ac:dyDescent="0.25">
      <c r="A3414">
        <v>219.029831</v>
      </c>
      <c r="B3414">
        <v>335</v>
      </c>
      <c r="C3414">
        <v>1098103</v>
      </c>
      <c r="D3414" t="s">
        <v>18</v>
      </c>
      <c r="E3414" t="str">
        <f t="shared" si="53"/>
        <v/>
      </c>
    </row>
    <row r="3415" spans="1:5" x14ac:dyDescent="0.25">
      <c r="A3415">
        <v>219.06628699999999</v>
      </c>
      <c r="B3415">
        <v>335</v>
      </c>
      <c r="C3415">
        <v>1692031</v>
      </c>
      <c r="D3415" t="s">
        <v>19</v>
      </c>
      <c r="E3415" t="str">
        <f t="shared" si="53"/>
        <v/>
      </c>
    </row>
    <row r="3416" spans="1:5" x14ac:dyDescent="0.25">
      <c r="A3416">
        <v>219.10268300000001</v>
      </c>
      <c r="B3416">
        <v>335</v>
      </c>
      <c r="C3416">
        <v>2583239</v>
      </c>
      <c r="D3416" t="s">
        <v>20</v>
      </c>
      <c r="E3416" t="str">
        <f t="shared" si="53"/>
        <v/>
      </c>
    </row>
    <row r="3417" spans="1:5" x14ac:dyDescent="0.25">
      <c r="A3417">
        <v>219.13910100000001</v>
      </c>
      <c r="B3417">
        <v>335</v>
      </c>
      <c r="C3417">
        <v>2132942</v>
      </c>
      <c r="D3417" t="s">
        <v>46</v>
      </c>
      <c r="E3417" t="str">
        <f t="shared" si="53"/>
        <v/>
      </c>
    </row>
    <row r="3418" spans="1:5" x14ac:dyDescent="0.25">
      <c r="A3418">
        <v>221.08199200000001</v>
      </c>
      <c r="B3418">
        <v>335</v>
      </c>
      <c r="C3418">
        <v>840862</v>
      </c>
      <c r="D3418" t="s">
        <v>49</v>
      </c>
      <c r="E3418" t="str">
        <f t="shared" si="53"/>
        <v/>
      </c>
    </row>
    <row r="3419" spans="1:5" x14ac:dyDescent="0.25">
      <c r="A3419">
        <v>221.118359</v>
      </c>
      <c r="B3419">
        <v>335</v>
      </c>
      <c r="C3419">
        <v>980389</v>
      </c>
      <c r="D3419" t="s">
        <v>50</v>
      </c>
      <c r="E3419" t="str">
        <f t="shared" si="53"/>
        <v/>
      </c>
    </row>
    <row r="3420" spans="1:5" x14ac:dyDescent="0.25">
      <c r="A3420">
        <v>223.09761399999999</v>
      </c>
      <c r="B3420">
        <v>335</v>
      </c>
      <c r="C3420">
        <v>1591204</v>
      </c>
      <c r="D3420" t="s">
        <v>78</v>
      </c>
      <c r="E3420" t="str">
        <f t="shared" si="53"/>
        <v/>
      </c>
    </row>
    <row r="3421" spans="1:5" x14ac:dyDescent="0.25">
      <c r="A3421">
        <v>223.13398000000001</v>
      </c>
      <c r="B3421">
        <v>335</v>
      </c>
      <c r="C3421">
        <v>1450155</v>
      </c>
      <c r="D3421" t="s">
        <v>79</v>
      </c>
      <c r="E3421" t="str">
        <f t="shared" si="53"/>
        <v/>
      </c>
    </row>
    <row r="3422" spans="1:5" x14ac:dyDescent="0.25">
      <c r="A3422">
        <v>225.11320799999999</v>
      </c>
      <c r="B3422">
        <v>335</v>
      </c>
      <c r="C3422">
        <v>813908</v>
      </c>
      <c r="D3422" t="s">
        <v>95</v>
      </c>
      <c r="E3422" t="str">
        <f t="shared" si="53"/>
        <v/>
      </c>
    </row>
    <row r="3423" spans="1:5" x14ac:dyDescent="0.25">
      <c r="A3423">
        <v>227.07140200000001</v>
      </c>
      <c r="B3423">
        <v>335</v>
      </c>
      <c r="C3423">
        <v>890725</v>
      </c>
      <c r="D3423" t="s">
        <v>113</v>
      </c>
      <c r="E3423" t="str">
        <f t="shared" si="53"/>
        <v/>
      </c>
    </row>
    <row r="3424" spans="1:5" x14ac:dyDescent="0.25">
      <c r="A3424">
        <v>227.20166699999999</v>
      </c>
      <c r="B3424">
        <v>335</v>
      </c>
      <c r="C3424">
        <v>24363194</v>
      </c>
      <c r="D3424" t="s">
        <v>581</v>
      </c>
      <c r="E3424" t="str">
        <f t="shared" si="53"/>
        <v/>
      </c>
    </row>
    <row r="3425" spans="1:5" x14ac:dyDescent="0.25">
      <c r="A3425">
        <v>229.01423800000001</v>
      </c>
      <c r="B3425">
        <v>335</v>
      </c>
      <c r="C3425">
        <v>802784</v>
      </c>
      <c r="D3425" t="s">
        <v>22</v>
      </c>
      <c r="E3425" t="str">
        <f t="shared" si="53"/>
        <v/>
      </c>
    </row>
    <row r="3426" spans="1:5" x14ac:dyDescent="0.25">
      <c r="A3426">
        <v>229.050633</v>
      </c>
      <c r="B3426">
        <v>335</v>
      </c>
      <c r="C3426">
        <v>2329061</v>
      </c>
      <c r="D3426" t="s">
        <v>23</v>
      </c>
      <c r="E3426" t="str">
        <f t="shared" si="53"/>
        <v/>
      </c>
    </row>
    <row r="3427" spans="1:5" x14ac:dyDescent="0.25">
      <c r="A3427">
        <v>229.08706100000001</v>
      </c>
      <c r="B3427">
        <v>335</v>
      </c>
      <c r="C3427">
        <v>3139179</v>
      </c>
      <c r="D3427" t="s">
        <v>125</v>
      </c>
      <c r="E3427" t="str">
        <f t="shared" si="53"/>
        <v/>
      </c>
    </row>
    <row r="3428" spans="1:5" x14ac:dyDescent="0.25">
      <c r="A3428">
        <v>229.12342100000001</v>
      </c>
      <c r="B3428">
        <v>335</v>
      </c>
      <c r="C3428">
        <v>4578801</v>
      </c>
      <c r="D3428" t="s">
        <v>180</v>
      </c>
      <c r="E3428" t="str">
        <f t="shared" si="53"/>
        <v/>
      </c>
    </row>
    <row r="3429" spans="1:5" x14ac:dyDescent="0.25">
      <c r="A3429">
        <v>229.15974600000001</v>
      </c>
      <c r="B3429">
        <v>335</v>
      </c>
      <c r="C3429">
        <v>1435062</v>
      </c>
      <c r="D3429" t="s">
        <v>464</v>
      </c>
      <c r="E3429" t="str">
        <f t="shared" si="53"/>
        <v/>
      </c>
    </row>
    <row r="3430" spans="1:5" x14ac:dyDescent="0.25">
      <c r="A3430">
        <v>231.02992900000001</v>
      </c>
      <c r="B3430">
        <v>335</v>
      </c>
      <c r="C3430">
        <v>1423891</v>
      </c>
      <c r="D3430" t="s">
        <v>51</v>
      </c>
      <c r="E3430" t="str">
        <f t="shared" si="53"/>
        <v/>
      </c>
    </row>
    <row r="3431" spans="1:5" x14ac:dyDescent="0.25">
      <c r="A3431">
        <v>231.066315</v>
      </c>
      <c r="B3431">
        <v>335</v>
      </c>
      <c r="C3431">
        <v>1242648</v>
      </c>
      <c r="D3431" t="s">
        <v>142</v>
      </c>
      <c r="E3431" t="str">
        <f t="shared" si="53"/>
        <v/>
      </c>
    </row>
    <row r="3432" spans="1:5" x14ac:dyDescent="0.25">
      <c r="A3432">
        <v>231.102699</v>
      </c>
      <c r="B3432">
        <v>335</v>
      </c>
      <c r="C3432">
        <v>1255197</v>
      </c>
      <c r="D3432" t="s">
        <v>143</v>
      </c>
      <c r="E3432" t="str">
        <f t="shared" si="53"/>
        <v/>
      </c>
    </row>
    <row r="3433" spans="1:5" x14ac:dyDescent="0.25">
      <c r="A3433">
        <v>231.139015</v>
      </c>
      <c r="B3433">
        <v>335</v>
      </c>
      <c r="C3433">
        <v>1004111</v>
      </c>
      <c r="D3433" t="s">
        <v>144</v>
      </c>
      <c r="E3433" t="str">
        <f t="shared" si="53"/>
        <v/>
      </c>
    </row>
    <row r="3434" spans="1:5" x14ac:dyDescent="0.25">
      <c r="A3434">
        <v>233.08190999999999</v>
      </c>
      <c r="B3434">
        <v>335</v>
      </c>
      <c r="C3434">
        <v>1009464</v>
      </c>
      <c r="D3434" t="s">
        <v>145</v>
      </c>
      <c r="E3434" t="str">
        <f t="shared" si="53"/>
        <v/>
      </c>
    </row>
    <row r="3435" spans="1:5" x14ac:dyDescent="0.25">
      <c r="A3435">
        <v>233.11816999999999</v>
      </c>
      <c r="B3435">
        <v>335</v>
      </c>
      <c r="C3435">
        <v>808093</v>
      </c>
      <c r="D3435" t="s">
        <v>146</v>
      </c>
      <c r="E3435" t="str">
        <f t="shared" si="53"/>
        <v/>
      </c>
    </row>
    <row r="3436" spans="1:5" x14ac:dyDescent="0.25">
      <c r="A3436">
        <v>235.09757999999999</v>
      </c>
      <c r="B3436">
        <v>335</v>
      </c>
      <c r="C3436">
        <v>1850438</v>
      </c>
      <c r="D3436" t="s">
        <v>158</v>
      </c>
      <c r="E3436" t="str">
        <f t="shared" si="53"/>
        <v/>
      </c>
    </row>
    <row r="3437" spans="1:5" x14ac:dyDescent="0.25">
      <c r="A3437">
        <v>235.134041</v>
      </c>
      <c r="B3437">
        <v>335</v>
      </c>
      <c r="C3437">
        <v>3313227</v>
      </c>
      <c r="D3437" t="s">
        <v>161</v>
      </c>
      <c r="E3437" t="str">
        <f t="shared" si="53"/>
        <v/>
      </c>
    </row>
    <row r="3438" spans="1:5" x14ac:dyDescent="0.25">
      <c r="A3438">
        <v>235.170356</v>
      </c>
      <c r="B3438">
        <v>335</v>
      </c>
      <c r="C3438">
        <v>868258</v>
      </c>
      <c r="D3438" t="s">
        <v>449</v>
      </c>
      <c r="E3438" t="str">
        <f t="shared" si="53"/>
        <v/>
      </c>
    </row>
    <row r="3439" spans="1:5" x14ac:dyDescent="0.25">
      <c r="A3439">
        <v>237.07689099999999</v>
      </c>
      <c r="B3439">
        <v>335</v>
      </c>
      <c r="C3439">
        <v>823903</v>
      </c>
      <c r="D3439" t="s">
        <v>166</v>
      </c>
      <c r="E3439" t="str">
        <f t="shared" si="53"/>
        <v/>
      </c>
    </row>
    <row r="3440" spans="1:5" x14ac:dyDescent="0.25">
      <c r="A3440">
        <v>237.11323999999999</v>
      </c>
      <c r="B3440">
        <v>335</v>
      </c>
      <c r="C3440">
        <v>4392772</v>
      </c>
      <c r="D3440" t="s">
        <v>162</v>
      </c>
      <c r="E3440" t="str">
        <f t="shared" si="53"/>
        <v/>
      </c>
    </row>
    <row r="3441" spans="1:5" x14ac:dyDescent="0.25">
      <c r="A3441">
        <v>237.149618</v>
      </c>
      <c r="B3441">
        <v>335</v>
      </c>
      <c r="C3441">
        <v>3783752</v>
      </c>
      <c r="D3441" t="s">
        <v>253</v>
      </c>
      <c r="E3441" t="str">
        <f t="shared" si="53"/>
        <v/>
      </c>
    </row>
    <row r="3442" spans="1:5" x14ac:dyDescent="0.25">
      <c r="A3442">
        <v>237.222374</v>
      </c>
      <c r="B3442">
        <v>335</v>
      </c>
      <c r="C3442">
        <v>1268625</v>
      </c>
      <c r="D3442" t="s">
        <v>582</v>
      </c>
      <c r="E3442" t="str">
        <f t="shared" si="53"/>
        <v/>
      </c>
    </row>
    <row r="3443" spans="1:5" x14ac:dyDescent="0.25">
      <c r="A3443">
        <v>239.09246899999999</v>
      </c>
      <c r="B3443">
        <v>335</v>
      </c>
      <c r="C3443">
        <v>997422</v>
      </c>
      <c r="D3443" t="s">
        <v>147</v>
      </c>
      <c r="E3443" t="str">
        <f t="shared" si="53"/>
        <v/>
      </c>
    </row>
    <row r="3444" spans="1:5" x14ac:dyDescent="0.25">
      <c r="A3444">
        <v>239.128871</v>
      </c>
      <c r="B3444">
        <v>335</v>
      </c>
      <c r="C3444">
        <v>892946</v>
      </c>
      <c r="D3444" t="s">
        <v>171</v>
      </c>
      <c r="E3444" t="str">
        <f t="shared" si="53"/>
        <v/>
      </c>
    </row>
    <row r="3445" spans="1:5" x14ac:dyDescent="0.25">
      <c r="A3445">
        <v>245.00922600000001</v>
      </c>
      <c r="B3445">
        <v>335</v>
      </c>
      <c r="C3445">
        <v>745177</v>
      </c>
      <c r="D3445" t="s">
        <v>369</v>
      </c>
      <c r="E3445" t="str">
        <f t="shared" si="53"/>
        <v/>
      </c>
    </row>
    <row r="3446" spans="1:5" x14ac:dyDescent="0.25">
      <c r="A3446">
        <v>245.04559800000001</v>
      </c>
      <c r="B3446">
        <v>335</v>
      </c>
      <c r="C3446">
        <v>922972</v>
      </c>
      <c r="D3446" t="s">
        <v>289</v>
      </c>
      <c r="E3446" t="str">
        <f t="shared" si="53"/>
        <v/>
      </c>
    </row>
    <row r="3447" spans="1:5" x14ac:dyDescent="0.25">
      <c r="A3447">
        <v>245.08190200000001</v>
      </c>
      <c r="B3447">
        <v>335</v>
      </c>
      <c r="C3447">
        <v>947936</v>
      </c>
      <c r="D3447" t="s">
        <v>290</v>
      </c>
      <c r="E3447" t="str">
        <f t="shared" si="53"/>
        <v/>
      </c>
    </row>
    <row r="3448" spans="1:5" x14ac:dyDescent="0.25">
      <c r="A3448">
        <v>245.118258</v>
      </c>
      <c r="B3448">
        <v>335</v>
      </c>
      <c r="C3448">
        <v>1138211</v>
      </c>
      <c r="D3448" t="s">
        <v>291</v>
      </c>
      <c r="E3448" t="str">
        <f t="shared" si="53"/>
        <v/>
      </c>
    </row>
    <row r="3449" spans="1:5" x14ac:dyDescent="0.25">
      <c r="A3449">
        <v>245.15472500000001</v>
      </c>
      <c r="B3449">
        <v>335</v>
      </c>
      <c r="C3449">
        <v>661639</v>
      </c>
      <c r="D3449" t="s">
        <v>292</v>
      </c>
      <c r="E3449" t="str">
        <f t="shared" si="53"/>
        <v/>
      </c>
    </row>
    <row r="3450" spans="1:5" x14ac:dyDescent="0.25">
      <c r="A3450">
        <v>247.024787</v>
      </c>
      <c r="B3450">
        <v>335</v>
      </c>
      <c r="C3450">
        <v>1794516</v>
      </c>
      <c r="D3450" t="s">
        <v>299</v>
      </c>
      <c r="E3450" t="str">
        <f t="shared" si="53"/>
        <v/>
      </c>
    </row>
    <row r="3451" spans="1:5" x14ac:dyDescent="0.25">
      <c r="A3451">
        <v>247.06122400000001</v>
      </c>
      <c r="B3451">
        <v>335</v>
      </c>
      <c r="C3451">
        <v>4670039</v>
      </c>
      <c r="D3451" t="s">
        <v>149</v>
      </c>
      <c r="E3451" t="str">
        <f t="shared" si="53"/>
        <v/>
      </c>
    </row>
    <row r="3452" spans="1:5" x14ac:dyDescent="0.25">
      <c r="A3452">
        <v>247.09759700000001</v>
      </c>
      <c r="B3452">
        <v>335</v>
      </c>
      <c r="C3452">
        <v>7619675</v>
      </c>
      <c r="D3452" t="s">
        <v>176</v>
      </c>
      <c r="E3452" t="str">
        <f t="shared" si="53"/>
        <v/>
      </c>
    </row>
    <row r="3453" spans="1:5" x14ac:dyDescent="0.25">
      <c r="A3453">
        <v>247.13398900000001</v>
      </c>
      <c r="B3453">
        <v>335</v>
      </c>
      <c r="C3453">
        <v>9264222</v>
      </c>
      <c r="D3453" t="s">
        <v>269</v>
      </c>
      <c r="E3453" t="str">
        <f t="shared" si="53"/>
        <v/>
      </c>
    </row>
    <row r="3454" spans="1:5" x14ac:dyDescent="0.25">
      <c r="A3454">
        <v>247.17038099999999</v>
      </c>
      <c r="B3454">
        <v>335</v>
      </c>
      <c r="C3454">
        <v>2991457</v>
      </c>
      <c r="D3454" t="s">
        <v>404</v>
      </c>
      <c r="E3454" t="str">
        <f t="shared" si="53"/>
        <v/>
      </c>
    </row>
    <row r="3455" spans="1:5" x14ac:dyDescent="0.25">
      <c r="A3455">
        <v>253.071865</v>
      </c>
      <c r="B3455">
        <v>335</v>
      </c>
      <c r="C3455">
        <v>921098</v>
      </c>
      <c r="D3455" t="s">
        <v>293</v>
      </c>
      <c r="E3455" t="str">
        <f t="shared" si="53"/>
        <v/>
      </c>
    </row>
    <row r="3456" spans="1:5" x14ac:dyDescent="0.25">
      <c r="A3456">
        <v>253.086861</v>
      </c>
      <c r="B3456">
        <v>335</v>
      </c>
      <c r="C3456">
        <v>760075</v>
      </c>
      <c r="D3456" t="s">
        <v>563</v>
      </c>
      <c r="E3456" t="str">
        <f t="shared" si="53"/>
        <v/>
      </c>
    </row>
    <row r="3457" spans="1:5" x14ac:dyDescent="0.25">
      <c r="A3457">
        <v>253.10815500000001</v>
      </c>
      <c r="B3457">
        <v>335</v>
      </c>
      <c r="C3457">
        <v>4098125</v>
      </c>
      <c r="D3457" t="s">
        <v>116</v>
      </c>
      <c r="E3457" t="str">
        <f t="shared" si="53"/>
        <v/>
      </c>
    </row>
    <row r="3458" spans="1:5" x14ac:dyDescent="0.25">
      <c r="A3458">
        <v>253.14452299999999</v>
      </c>
      <c r="B3458">
        <v>335</v>
      </c>
      <c r="C3458">
        <v>5541455</v>
      </c>
      <c r="D3458" t="s">
        <v>294</v>
      </c>
      <c r="E3458" t="str">
        <f t="shared" si="53"/>
        <v/>
      </c>
    </row>
    <row r="3459" spans="1:5" x14ac:dyDescent="0.25">
      <c r="A3459">
        <v>253.18091699999999</v>
      </c>
      <c r="B3459">
        <v>335</v>
      </c>
      <c r="C3459">
        <v>942418</v>
      </c>
      <c r="D3459" t="s">
        <v>327</v>
      </c>
      <c r="E3459" t="str">
        <f t="shared" ref="E3459:E3522" si="54">IF((B3459-A3459)&lt;1,A3459,"")</f>
        <v/>
      </c>
    </row>
    <row r="3460" spans="1:5" x14ac:dyDescent="0.25">
      <c r="A3460">
        <v>253.25369800000001</v>
      </c>
      <c r="B3460">
        <v>335</v>
      </c>
      <c r="C3460">
        <v>2551000</v>
      </c>
      <c r="D3460" t="s">
        <v>583</v>
      </c>
      <c r="E3460" t="str">
        <f t="shared" si="54"/>
        <v/>
      </c>
    </row>
    <row r="3461" spans="1:5" x14ac:dyDescent="0.25">
      <c r="A3461">
        <v>255.066306</v>
      </c>
      <c r="B3461">
        <v>335</v>
      </c>
      <c r="C3461">
        <v>1854687</v>
      </c>
      <c r="D3461" t="s">
        <v>466</v>
      </c>
      <c r="E3461" t="str">
        <f t="shared" si="54"/>
        <v/>
      </c>
    </row>
    <row r="3462" spans="1:5" x14ac:dyDescent="0.25">
      <c r="A3462">
        <v>255.08747</v>
      </c>
      <c r="B3462">
        <v>335</v>
      </c>
      <c r="C3462">
        <v>1545569</v>
      </c>
      <c r="D3462" t="s">
        <v>300</v>
      </c>
      <c r="E3462" t="str">
        <f t="shared" si="54"/>
        <v/>
      </c>
    </row>
    <row r="3463" spans="1:5" x14ac:dyDescent="0.25">
      <c r="A3463">
        <v>255.10265699999999</v>
      </c>
      <c r="B3463">
        <v>335</v>
      </c>
      <c r="C3463">
        <v>1658978</v>
      </c>
      <c r="D3463" t="s">
        <v>467</v>
      </c>
      <c r="E3463" t="str">
        <f t="shared" si="54"/>
        <v/>
      </c>
    </row>
    <row r="3464" spans="1:5" x14ac:dyDescent="0.25">
      <c r="A3464">
        <v>255.12380300000001</v>
      </c>
      <c r="B3464">
        <v>335</v>
      </c>
      <c r="C3464">
        <v>7377636</v>
      </c>
      <c r="D3464" t="s">
        <v>301</v>
      </c>
      <c r="E3464" t="str">
        <f t="shared" si="54"/>
        <v/>
      </c>
    </row>
    <row r="3465" spans="1:5" x14ac:dyDescent="0.25">
      <c r="A3465">
        <v>255.13909699999999</v>
      </c>
      <c r="B3465">
        <v>335</v>
      </c>
      <c r="C3465">
        <v>878309</v>
      </c>
      <c r="D3465" t="s">
        <v>584</v>
      </c>
      <c r="E3465" t="str">
        <f t="shared" si="54"/>
        <v/>
      </c>
    </row>
    <row r="3466" spans="1:5" x14ac:dyDescent="0.25">
      <c r="A3466">
        <v>255.160191</v>
      </c>
      <c r="B3466">
        <v>335</v>
      </c>
      <c r="C3466">
        <v>4062694</v>
      </c>
      <c r="D3466" t="s">
        <v>302</v>
      </c>
      <c r="E3466" t="str">
        <f t="shared" si="54"/>
        <v/>
      </c>
    </row>
    <row r="3467" spans="1:5" x14ac:dyDescent="0.25">
      <c r="A3467">
        <v>259.02483000000001</v>
      </c>
      <c r="B3467">
        <v>335</v>
      </c>
      <c r="C3467">
        <v>1024754</v>
      </c>
      <c r="D3467" t="s">
        <v>353</v>
      </c>
      <c r="E3467" t="str">
        <f t="shared" si="54"/>
        <v/>
      </c>
    </row>
    <row r="3468" spans="1:5" x14ac:dyDescent="0.25">
      <c r="A3468">
        <v>259.061172</v>
      </c>
      <c r="B3468">
        <v>335</v>
      </c>
      <c r="C3468">
        <v>910713</v>
      </c>
      <c r="D3468" t="s">
        <v>224</v>
      </c>
      <c r="E3468" t="str">
        <f t="shared" si="54"/>
        <v/>
      </c>
    </row>
    <row r="3469" spans="1:5" x14ac:dyDescent="0.25">
      <c r="A3469">
        <v>259.097713</v>
      </c>
      <c r="B3469">
        <v>335</v>
      </c>
      <c r="C3469">
        <v>933787</v>
      </c>
      <c r="D3469" t="s">
        <v>225</v>
      </c>
      <c r="E3469" t="str">
        <f t="shared" si="54"/>
        <v/>
      </c>
    </row>
    <row r="3470" spans="1:5" x14ac:dyDescent="0.25">
      <c r="A3470">
        <v>261.07687299999998</v>
      </c>
      <c r="B3470">
        <v>335</v>
      </c>
      <c r="C3470">
        <v>891198</v>
      </c>
      <c r="D3470" t="s">
        <v>26</v>
      </c>
      <c r="E3470" t="str">
        <f t="shared" si="54"/>
        <v/>
      </c>
    </row>
    <row r="3471" spans="1:5" x14ac:dyDescent="0.25">
      <c r="A3471">
        <v>261.11322200000001</v>
      </c>
      <c r="B3471">
        <v>335</v>
      </c>
      <c r="C3471">
        <v>842976</v>
      </c>
      <c r="D3471" t="s">
        <v>27</v>
      </c>
      <c r="E3471" t="str">
        <f t="shared" si="54"/>
        <v/>
      </c>
    </row>
    <row r="3472" spans="1:5" x14ac:dyDescent="0.25">
      <c r="A3472">
        <v>263.09249</v>
      </c>
      <c r="B3472">
        <v>335</v>
      </c>
      <c r="C3472">
        <v>1269444</v>
      </c>
      <c r="D3472" t="s">
        <v>53</v>
      </c>
      <c r="E3472" t="str">
        <f t="shared" si="54"/>
        <v/>
      </c>
    </row>
    <row r="3473" spans="1:5" x14ac:dyDescent="0.25">
      <c r="A3473">
        <v>263.128942</v>
      </c>
      <c r="B3473">
        <v>335</v>
      </c>
      <c r="C3473">
        <v>1291655</v>
      </c>
      <c r="D3473" t="s">
        <v>54</v>
      </c>
      <c r="E3473" t="str">
        <f t="shared" si="54"/>
        <v/>
      </c>
    </row>
    <row r="3474" spans="1:5" x14ac:dyDescent="0.25">
      <c r="A3474">
        <v>267.12387200000001</v>
      </c>
      <c r="B3474">
        <v>335</v>
      </c>
      <c r="C3474">
        <v>818374</v>
      </c>
      <c r="D3474" t="s">
        <v>82</v>
      </c>
      <c r="E3474" t="str">
        <f t="shared" si="54"/>
        <v/>
      </c>
    </row>
    <row r="3475" spans="1:5" x14ac:dyDescent="0.25">
      <c r="A3475">
        <v>273.04049800000001</v>
      </c>
      <c r="B3475">
        <v>335</v>
      </c>
      <c r="C3475">
        <v>2112898</v>
      </c>
      <c r="D3475" t="s">
        <v>126</v>
      </c>
      <c r="E3475" t="str">
        <f t="shared" si="54"/>
        <v/>
      </c>
    </row>
    <row r="3476" spans="1:5" x14ac:dyDescent="0.25">
      <c r="A3476">
        <v>273.07682599999998</v>
      </c>
      <c r="B3476">
        <v>335</v>
      </c>
      <c r="C3476">
        <v>2503173</v>
      </c>
      <c r="D3476" t="s">
        <v>127</v>
      </c>
      <c r="E3476" t="str">
        <f t="shared" si="54"/>
        <v/>
      </c>
    </row>
    <row r="3477" spans="1:5" x14ac:dyDescent="0.25">
      <c r="A3477">
        <v>273.11323900000002</v>
      </c>
      <c r="B3477">
        <v>335</v>
      </c>
      <c r="C3477">
        <v>4135047</v>
      </c>
      <c r="D3477" t="s">
        <v>129</v>
      </c>
      <c r="E3477" t="str">
        <f t="shared" si="54"/>
        <v/>
      </c>
    </row>
    <row r="3478" spans="1:5" x14ac:dyDescent="0.25">
      <c r="A3478">
        <v>273.14965599999999</v>
      </c>
      <c r="B3478">
        <v>335</v>
      </c>
      <c r="C3478">
        <v>3350922</v>
      </c>
      <c r="D3478" t="s">
        <v>469</v>
      </c>
      <c r="E3478" t="str">
        <f t="shared" si="54"/>
        <v/>
      </c>
    </row>
    <row r="3479" spans="1:5" x14ac:dyDescent="0.25">
      <c r="A3479">
        <v>273.18597499999998</v>
      </c>
      <c r="B3479">
        <v>335</v>
      </c>
      <c r="C3479">
        <v>845574</v>
      </c>
      <c r="D3479" t="s">
        <v>470</v>
      </c>
      <c r="E3479" t="str">
        <f t="shared" si="54"/>
        <v/>
      </c>
    </row>
    <row r="3480" spans="1:5" x14ac:dyDescent="0.25">
      <c r="A3480">
        <v>277.108296</v>
      </c>
      <c r="B3480">
        <v>335</v>
      </c>
      <c r="C3480">
        <v>821908</v>
      </c>
      <c r="D3480" t="s">
        <v>228</v>
      </c>
      <c r="E3480" t="str">
        <f t="shared" si="54"/>
        <v/>
      </c>
    </row>
    <row r="3481" spans="1:5" x14ac:dyDescent="0.25">
      <c r="A3481">
        <v>279.087399</v>
      </c>
      <c r="B3481">
        <v>335</v>
      </c>
      <c r="C3481">
        <v>892635</v>
      </c>
      <c r="D3481" t="s">
        <v>244</v>
      </c>
      <c r="E3481" t="str">
        <f t="shared" si="54"/>
        <v/>
      </c>
    </row>
    <row r="3482" spans="1:5" x14ac:dyDescent="0.25">
      <c r="A3482">
        <v>279.123853</v>
      </c>
      <c r="B3482">
        <v>335</v>
      </c>
      <c r="C3482">
        <v>2079395</v>
      </c>
      <c r="D3482" t="s">
        <v>245</v>
      </c>
      <c r="E3482" t="str">
        <f t="shared" si="54"/>
        <v/>
      </c>
    </row>
    <row r="3483" spans="1:5" x14ac:dyDescent="0.25">
      <c r="A3483">
        <v>281.10307699999998</v>
      </c>
      <c r="B3483">
        <v>335</v>
      </c>
      <c r="C3483">
        <v>3607733</v>
      </c>
      <c r="D3483" t="s">
        <v>256</v>
      </c>
      <c r="E3483" t="str">
        <f t="shared" si="54"/>
        <v/>
      </c>
    </row>
    <row r="3484" spans="1:5" x14ac:dyDescent="0.25">
      <c r="A3484">
        <v>281.13951700000001</v>
      </c>
      <c r="B3484">
        <v>335</v>
      </c>
      <c r="C3484">
        <v>3260344</v>
      </c>
      <c r="D3484" t="s">
        <v>257</v>
      </c>
      <c r="E3484" t="str">
        <f t="shared" si="54"/>
        <v/>
      </c>
    </row>
    <row r="3485" spans="1:5" x14ac:dyDescent="0.25">
      <c r="A3485">
        <v>291.01430699999997</v>
      </c>
      <c r="B3485">
        <v>335</v>
      </c>
      <c r="C3485">
        <v>772481</v>
      </c>
      <c r="D3485" t="s">
        <v>412</v>
      </c>
      <c r="E3485" t="str">
        <f t="shared" si="54"/>
        <v/>
      </c>
    </row>
    <row r="3486" spans="1:5" x14ac:dyDescent="0.25">
      <c r="A3486">
        <v>291.051063</v>
      </c>
      <c r="B3486">
        <v>335</v>
      </c>
      <c r="C3486">
        <v>2846725</v>
      </c>
      <c r="D3486" t="s">
        <v>303</v>
      </c>
      <c r="E3486" t="str">
        <f t="shared" si="54"/>
        <v/>
      </c>
    </row>
    <row r="3487" spans="1:5" x14ac:dyDescent="0.25">
      <c r="A3487">
        <v>291.08744000000002</v>
      </c>
      <c r="B3487">
        <v>335</v>
      </c>
      <c r="C3487">
        <v>7240456</v>
      </c>
      <c r="D3487" t="s">
        <v>304</v>
      </c>
      <c r="E3487" t="str">
        <f t="shared" si="54"/>
        <v/>
      </c>
    </row>
    <row r="3488" spans="1:5" x14ac:dyDescent="0.25">
      <c r="A3488">
        <v>291.12384900000001</v>
      </c>
      <c r="B3488">
        <v>335</v>
      </c>
      <c r="C3488">
        <v>11161355</v>
      </c>
      <c r="D3488" t="s">
        <v>305</v>
      </c>
      <c r="E3488" t="str">
        <f t="shared" si="54"/>
        <v/>
      </c>
    </row>
    <row r="3489" spans="1:5" x14ac:dyDescent="0.25">
      <c r="A3489">
        <v>291.16023300000001</v>
      </c>
      <c r="B3489">
        <v>335</v>
      </c>
      <c r="C3489">
        <v>7775503</v>
      </c>
      <c r="D3489" t="s">
        <v>306</v>
      </c>
      <c r="E3489" t="str">
        <f t="shared" si="54"/>
        <v/>
      </c>
    </row>
    <row r="3490" spans="1:5" x14ac:dyDescent="0.25">
      <c r="A3490">
        <v>291.19661200000002</v>
      </c>
      <c r="B3490">
        <v>335</v>
      </c>
      <c r="C3490">
        <v>2360467</v>
      </c>
      <c r="D3490" t="s">
        <v>585</v>
      </c>
      <c r="E3490" t="str">
        <f t="shared" si="54"/>
        <v/>
      </c>
    </row>
    <row r="3491" spans="1:5" x14ac:dyDescent="0.25">
      <c r="A3491">
        <v>297.09803499999998</v>
      </c>
      <c r="B3491">
        <v>335</v>
      </c>
      <c r="C3491">
        <v>6553447</v>
      </c>
      <c r="D3491" t="s">
        <v>328</v>
      </c>
      <c r="E3491" t="str">
        <f t="shared" si="54"/>
        <v/>
      </c>
    </row>
    <row r="3492" spans="1:5" x14ac:dyDescent="0.25">
      <c r="A3492">
        <v>297.13439499999998</v>
      </c>
      <c r="B3492">
        <v>335</v>
      </c>
      <c r="C3492">
        <v>19567978</v>
      </c>
      <c r="D3492" t="s">
        <v>329</v>
      </c>
      <c r="E3492" t="str">
        <f t="shared" si="54"/>
        <v/>
      </c>
    </row>
    <row r="3493" spans="1:5" x14ac:dyDescent="0.25">
      <c r="A3493">
        <v>297.170796</v>
      </c>
      <c r="B3493">
        <v>335</v>
      </c>
      <c r="C3493">
        <v>4314223</v>
      </c>
      <c r="D3493" t="s">
        <v>568</v>
      </c>
      <c r="E3493" t="str">
        <f t="shared" si="54"/>
        <v/>
      </c>
    </row>
    <row r="3494" spans="1:5" x14ac:dyDescent="0.25">
      <c r="A3494">
        <v>297.24346600000001</v>
      </c>
      <c r="B3494">
        <v>335</v>
      </c>
      <c r="C3494">
        <v>1688310</v>
      </c>
      <c r="D3494" t="s">
        <v>570</v>
      </c>
      <c r="E3494" t="str">
        <f t="shared" si="54"/>
        <v/>
      </c>
    </row>
    <row r="3495" spans="1:5" x14ac:dyDescent="0.25">
      <c r="A3495">
        <v>299.07726400000001</v>
      </c>
      <c r="B3495">
        <v>335</v>
      </c>
      <c r="C3495">
        <v>3346749</v>
      </c>
      <c r="D3495" t="s">
        <v>331</v>
      </c>
      <c r="E3495" t="str">
        <f t="shared" si="54"/>
        <v/>
      </c>
    </row>
    <row r="3496" spans="1:5" x14ac:dyDescent="0.25">
      <c r="A3496">
        <v>299.09252700000002</v>
      </c>
      <c r="B3496">
        <v>335</v>
      </c>
      <c r="C3496">
        <v>892607</v>
      </c>
      <c r="D3496" t="s">
        <v>473</v>
      </c>
      <c r="E3496" t="str">
        <f t="shared" si="54"/>
        <v/>
      </c>
    </row>
    <row r="3497" spans="1:5" x14ac:dyDescent="0.25">
      <c r="A3497">
        <v>299.11366099999998</v>
      </c>
      <c r="B3497">
        <v>335</v>
      </c>
      <c r="C3497">
        <v>22012480</v>
      </c>
      <c r="D3497" t="s">
        <v>332</v>
      </c>
      <c r="E3497" t="str">
        <f t="shared" si="54"/>
        <v/>
      </c>
    </row>
    <row r="3498" spans="1:5" x14ac:dyDescent="0.25">
      <c r="A3498">
        <v>299.15004299999998</v>
      </c>
      <c r="B3498">
        <v>335</v>
      </c>
      <c r="C3498">
        <v>29084228</v>
      </c>
      <c r="D3498" t="s">
        <v>586</v>
      </c>
      <c r="E3498" t="str">
        <f t="shared" si="54"/>
        <v/>
      </c>
    </row>
    <row r="3499" spans="1:5" x14ac:dyDescent="0.25">
      <c r="A3499">
        <v>299.186443</v>
      </c>
      <c r="B3499">
        <v>335</v>
      </c>
      <c r="C3499">
        <v>2898249</v>
      </c>
      <c r="D3499" t="s">
        <v>587</v>
      </c>
      <c r="E3499" t="str">
        <f t="shared" si="54"/>
        <v/>
      </c>
    </row>
    <row r="3500" spans="1:5" x14ac:dyDescent="0.25">
      <c r="A3500">
        <v>299.25920600000001</v>
      </c>
      <c r="B3500">
        <v>335</v>
      </c>
      <c r="C3500">
        <v>9246801</v>
      </c>
      <c r="D3500" t="s">
        <v>588</v>
      </c>
      <c r="E3500" t="str">
        <f t="shared" si="54"/>
        <v/>
      </c>
    </row>
    <row r="3501" spans="1:5" x14ac:dyDescent="0.25">
      <c r="A3501">
        <v>317.03029600000002</v>
      </c>
      <c r="B3501">
        <v>335</v>
      </c>
      <c r="C3501">
        <v>1439296</v>
      </c>
      <c r="D3501" t="s">
        <v>474</v>
      </c>
      <c r="E3501" t="str">
        <f t="shared" si="54"/>
        <v/>
      </c>
    </row>
    <row r="3502" spans="1:5" x14ac:dyDescent="0.25">
      <c r="A3502">
        <v>317.066709</v>
      </c>
      <c r="B3502">
        <v>335</v>
      </c>
      <c r="C3502">
        <v>1421622</v>
      </c>
      <c r="D3502" t="s">
        <v>475</v>
      </c>
      <c r="E3502" t="str">
        <f t="shared" si="54"/>
        <v/>
      </c>
    </row>
    <row r="3503" spans="1:5" x14ac:dyDescent="0.25">
      <c r="A3503">
        <v>317.103072</v>
      </c>
      <c r="B3503">
        <v>335</v>
      </c>
      <c r="C3503">
        <v>1828091</v>
      </c>
      <c r="D3503" t="s">
        <v>483</v>
      </c>
      <c r="E3503" t="str">
        <f t="shared" si="54"/>
        <v/>
      </c>
    </row>
    <row r="3504" spans="1:5" x14ac:dyDescent="0.25">
      <c r="A3504">
        <v>317.13948099999999</v>
      </c>
      <c r="B3504">
        <v>335</v>
      </c>
      <c r="C3504">
        <v>1173760</v>
      </c>
      <c r="D3504" t="s">
        <v>478</v>
      </c>
      <c r="E3504" t="str">
        <f t="shared" si="54"/>
        <v/>
      </c>
    </row>
    <row r="3505" spans="1:5" x14ac:dyDescent="0.25">
      <c r="A3505">
        <v>335.03037599999999</v>
      </c>
      <c r="B3505">
        <f>ROUND(A3505,0)</f>
        <v>335</v>
      </c>
      <c r="C3505">
        <v>36602</v>
      </c>
      <c r="D3505" t="s">
        <v>1600</v>
      </c>
      <c r="E3505">
        <f t="shared" si="54"/>
        <v>335.03037599999999</v>
      </c>
    </row>
    <row r="3506" spans="1:5" x14ac:dyDescent="0.25">
      <c r="A3506">
        <v>335.04090000000002</v>
      </c>
      <c r="B3506">
        <v>335</v>
      </c>
      <c r="C3506">
        <v>1428516</v>
      </c>
      <c r="D3506" t="s">
        <v>589</v>
      </c>
      <c r="E3506">
        <f t="shared" si="54"/>
        <v>335.04090000000002</v>
      </c>
    </row>
    <row r="3507" spans="1:5" x14ac:dyDescent="0.25">
      <c r="A3507">
        <v>335.07726100000002</v>
      </c>
      <c r="B3507">
        <v>335</v>
      </c>
      <c r="C3507">
        <v>6028106</v>
      </c>
      <c r="D3507" t="s">
        <v>590</v>
      </c>
      <c r="E3507">
        <f t="shared" si="54"/>
        <v>335.07726100000002</v>
      </c>
    </row>
    <row r="3508" spans="1:5" x14ac:dyDescent="0.25">
      <c r="A3508">
        <v>335.11361799999997</v>
      </c>
      <c r="B3508">
        <v>335</v>
      </c>
      <c r="C3508">
        <v>12658000</v>
      </c>
      <c r="D3508" t="s">
        <v>591</v>
      </c>
      <c r="E3508">
        <f t="shared" si="54"/>
        <v>335.11361799999997</v>
      </c>
    </row>
    <row r="3509" spans="1:5" x14ac:dyDescent="0.25">
      <c r="A3509">
        <v>335.15000500000002</v>
      </c>
      <c r="B3509">
        <v>335</v>
      </c>
      <c r="C3509">
        <v>10424661</v>
      </c>
      <c r="D3509" t="s">
        <v>592</v>
      </c>
      <c r="E3509">
        <f t="shared" si="54"/>
        <v>335.15000500000002</v>
      </c>
    </row>
    <row r="3510" spans="1:5" x14ac:dyDescent="0.25">
      <c r="A3510">
        <v>335.18648400000001</v>
      </c>
      <c r="B3510">
        <v>335</v>
      </c>
      <c r="C3510">
        <v>2909787</v>
      </c>
      <c r="D3510" t="s">
        <v>593</v>
      </c>
      <c r="E3510">
        <f t="shared" si="54"/>
        <v>335.18648400000001</v>
      </c>
    </row>
    <row r="3511" spans="1:5" x14ac:dyDescent="0.25">
      <c r="A3511">
        <v>113.024417</v>
      </c>
      <c r="B3511">
        <v>337</v>
      </c>
      <c r="C3511">
        <v>776815</v>
      </c>
      <c r="D3511" t="s">
        <v>433</v>
      </c>
      <c r="E3511" t="str">
        <f t="shared" si="54"/>
        <v/>
      </c>
    </row>
    <row r="3512" spans="1:5" x14ac:dyDescent="0.25">
      <c r="A3512">
        <v>123.045136</v>
      </c>
      <c r="B3512">
        <v>337</v>
      </c>
      <c r="C3512">
        <v>1100266</v>
      </c>
      <c r="D3512" t="s">
        <v>246</v>
      </c>
      <c r="E3512" t="str">
        <f t="shared" si="54"/>
        <v/>
      </c>
    </row>
    <row r="3513" spans="1:5" x14ac:dyDescent="0.25">
      <c r="A3513">
        <v>135.04514</v>
      </c>
      <c r="B3513">
        <v>337</v>
      </c>
      <c r="C3513">
        <v>899800</v>
      </c>
      <c r="D3513" t="s">
        <v>64</v>
      </c>
      <c r="E3513" t="str">
        <f t="shared" si="54"/>
        <v/>
      </c>
    </row>
    <row r="3514" spans="1:5" x14ac:dyDescent="0.25">
      <c r="A3514">
        <v>135.081547</v>
      </c>
      <c r="B3514">
        <v>337</v>
      </c>
      <c r="C3514">
        <v>994459</v>
      </c>
      <c r="D3514" t="s">
        <v>65</v>
      </c>
      <c r="E3514" t="str">
        <f t="shared" si="54"/>
        <v/>
      </c>
    </row>
    <row r="3515" spans="1:5" x14ac:dyDescent="0.25">
      <c r="A3515">
        <v>137.06079399999999</v>
      </c>
      <c r="B3515">
        <v>337</v>
      </c>
      <c r="C3515">
        <v>915524</v>
      </c>
      <c r="D3515" t="s">
        <v>84</v>
      </c>
      <c r="E3515" t="str">
        <f t="shared" si="54"/>
        <v/>
      </c>
    </row>
    <row r="3516" spans="1:5" x14ac:dyDescent="0.25">
      <c r="A3516">
        <v>139.04011499999999</v>
      </c>
      <c r="B3516">
        <v>337</v>
      </c>
      <c r="C3516">
        <v>799981</v>
      </c>
      <c r="D3516" t="s">
        <v>399</v>
      </c>
      <c r="E3516" t="str">
        <f t="shared" si="54"/>
        <v/>
      </c>
    </row>
    <row r="3517" spans="1:5" x14ac:dyDescent="0.25">
      <c r="A3517">
        <v>139.076449</v>
      </c>
      <c r="B3517">
        <v>337</v>
      </c>
      <c r="C3517">
        <v>807640</v>
      </c>
      <c r="D3517" t="s">
        <v>105</v>
      </c>
      <c r="E3517" t="str">
        <f t="shared" si="54"/>
        <v/>
      </c>
    </row>
    <row r="3518" spans="1:5" x14ac:dyDescent="0.25">
      <c r="A3518">
        <v>145.050646</v>
      </c>
      <c r="B3518">
        <v>337</v>
      </c>
      <c r="C3518">
        <v>1209151</v>
      </c>
      <c r="D3518" t="s">
        <v>594</v>
      </c>
      <c r="E3518" t="str">
        <f t="shared" si="54"/>
        <v/>
      </c>
    </row>
    <row r="3519" spans="1:5" x14ac:dyDescent="0.25">
      <c r="A3519">
        <v>145.06582499999999</v>
      </c>
      <c r="B3519">
        <v>337</v>
      </c>
      <c r="C3519">
        <v>974772</v>
      </c>
      <c r="D3519" t="s">
        <v>131</v>
      </c>
      <c r="E3519" t="str">
        <f t="shared" si="54"/>
        <v/>
      </c>
    </row>
    <row r="3520" spans="1:5" x14ac:dyDescent="0.25">
      <c r="A3520">
        <v>147.04511099999999</v>
      </c>
      <c r="B3520">
        <v>337</v>
      </c>
      <c r="C3520">
        <v>943551</v>
      </c>
      <c r="D3520" t="s">
        <v>32</v>
      </c>
      <c r="E3520" t="str">
        <f t="shared" si="54"/>
        <v/>
      </c>
    </row>
    <row r="3521" spans="1:5" x14ac:dyDescent="0.25">
      <c r="A3521">
        <v>147.08153100000001</v>
      </c>
      <c r="B3521">
        <v>337</v>
      </c>
      <c r="C3521">
        <v>782785</v>
      </c>
      <c r="D3521" t="s">
        <v>154</v>
      </c>
      <c r="E3521" t="str">
        <f t="shared" si="54"/>
        <v/>
      </c>
    </row>
    <row r="3522" spans="1:5" x14ac:dyDescent="0.25">
      <c r="A3522">
        <v>149.060812</v>
      </c>
      <c r="B3522">
        <v>337</v>
      </c>
      <c r="C3522">
        <v>866478</v>
      </c>
      <c r="D3522" t="s">
        <v>56</v>
      </c>
      <c r="E3522" t="str">
        <f t="shared" si="54"/>
        <v/>
      </c>
    </row>
    <row r="3523" spans="1:5" x14ac:dyDescent="0.25">
      <c r="A3523">
        <v>149.09715499999999</v>
      </c>
      <c r="B3523">
        <v>337</v>
      </c>
      <c r="C3523">
        <v>1234919</v>
      </c>
      <c r="D3523" t="s">
        <v>159</v>
      </c>
      <c r="E3523" t="str">
        <f t="shared" ref="E3523:E3586" si="55">IF((B3523-A3523)&lt;1,A3523,"")</f>
        <v/>
      </c>
    </row>
    <row r="3524" spans="1:5" x14ac:dyDescent="0.25">
      <c r="A3524">
        <v>151.040088</v>
      </c>
      <c r="B3524">
        <v>337</v>
      </c>
      <c r="C3524">
        <v>824778</v>
      </c>
      <c r="D3524" t="s">
        <v>66</v>
      </c>
      <c r="E3524" t="str">
        <f t="shared" si="55"/>
        <v/>
      </c>
    </row>
    <row r="3525" spans="1:5" x14ac:dyDescent="0.25">
      <c r="A3525">
        <v>151.07646399999999</v>
      </c>
      <c r="B3525">
        <v>337</v>
      </c>
      <c r="C3525">
        <v>1415656</v>
      </c>
      <c r="D3525" t="s">
        <v>106</v>
      </c>
      <c r="E3525" t="str">
        <f t="shared" si="55"/>
        <v/>
      </c>
    </row>
    <row r="3526" spans="1:5" x14ac:dyDescent="0.25">
      <c r="A3526">
        <v>153.01935499999999</v>
      </c>
      <c r="B3526">
        <v>337</v>
      </c>
      <c r="C3526">
        <v>771332</v>
      </c>
      <c r="D3526" t="s">
        <v>247</v>
      </c>
      <c r="E3526" t="str">
        <f t="shared" si="55"/>
        <v/>
      </c>
    </row>
    <row r="3527" spans="1:5" x14ac:dyDescent="0.25">
      <c r="A3527">
        <v>153.05569700000001</v>
      </c>
      <c r="B3527">
        <v>337</v>
      </c>
      <c r="C3527">
        <v>862491</v>
      </c>
      <c r="D3527" t="s">
        <v>248</v>
      </c>
      <c r="E3527" t="str">
        <f t="shared" si="55"/>
        <v/>
      </c>
    </row>
    <row r="3528" spans="1:5" x14ac:dyDescent="0.25">
      <c r="A3528">
        <v>159.04512700000001</v>
      </c>
      <c r="B3528">
        <v>337</v>
      </c>
      <c r="C3528">
        <v>1114984</v>
      </c>
      <c r="D3528" t="s">
        <v>34</v>
      </c>
      <c r="E3528" t="str">
        <f t="shared" si="55"/>
        <v/>
      </c>
    </row>
    <row r="3529" spans="1:5" x14ac:dyDescent="0.25">
      <c r="A3529">
        <v>159.08158399999999</v>
      </c>
      <c r="B3529">
        <v>337</v>
      </c>
      <c r="C3529">
        <v>773627</v>
      </c>
      <c r="D3529" t="s">
        <v>133</v>
      </c>
      <c r="E3529" t="str">
        <f t="shared" si="55"/>
        <v/>
      </c>
    </row>
    <row r="3530" spans="1:5" x14ac:dyDescent="0.25">
      <c r="A3530">
        <v>161.02440899999999</v>
      </c>
      <c r="B3530">
        <v>337</v>
      </c>
      <c r="C3530">
        <v>804364</v>
      </c>
      <c r="D3530" t="s">
        <v>35</v>
      </c>
      <c r="E3530" t="str">
        <f t="shared" si="55"/>
        <v/>
      </c>
    </row>
    <row r="3531" spans="1:5" x14ac:dyDescent="0.25">
      <c r="A3531">
        <v>161.060821</v>
      </c>
      <c r="B3531">
        <v>337</v>
      </c>
      <c r="C3531">
        <v>1864808</v>
      </c>
      <c r="D3531" t="s">
        <v>134</v>
      </c>
      <c r="E3531" t="str">
        <f t="shared" si="55"/>
        <v/>
      </c>
    </row>
    <row r="3532" spans="1:5" x14ac:dyDescent="0.25">
      <c r="A3532">
        <v>161.09718000000001</v>
      </c>
      <c r="B3532">
        <v>337</v>
      </c>
      <c r="C3532">
        <v>1852948</v>
      </c>
      <c r="D3532" t="s">
        <v>67</v>
      </c>
      <c r="E3532" t="str">
        <f t="shared" si="55"/>
        <v/>
      </c>
    </row>
    <row r="3533" spans="1:5" x14ac:dyDescent="0.25">
      <c r="A3533">
        <v>163.04002700000001</v>
      </c>
      <c r="B3533">
        <v>337</v>
      </c>
      <c r="C3533">
        <v>1151907</v>
      </c>
      <c r="D3533" t="s">
        <v>57</v>
      </c>
      <c r="E3533" t="str">
        <f t="shared" si="55"/>
        <v/>
      </c>
    </row>
    <row r="3534" spans="1:5" x14ac:dyDescent="0.25">
      <c r="A3534">
        <v>163.076457</v>
      </c>
      <c r="B3534">
        <v>337</v>
      </c>
      <c r="C3534">
        <v>1695808</v>
      </c>
      <c r="D3534" t="s">
        <v>86</v>
      </c>
      <c r="E3534" t="str">
        <f t="shared" si="55"/>
        <v/>
      </c>
    </row>
    <row r="3535" spans="1:5" x14ac:dyDescent="0.25">
      <c r="A3535">
        <v>163.11282299999999</v>
      </c>
      <c r="B3535">
        <v>337</v>
      </c>
      <c r="C3535">
        <v>1308876</v>
      </c>
      <c r="D3535" t="s">
        <v>87</v>
      </c>
      <c r="E3535" t="str">
        <f t="shared" si="55"/>
        <v/>
      </c>
    </row>
    <row r="3536" spans="1:5" x14ac:dyDescent="0.25">
      <c r="A3536">
        <v>165.055656</v>
      </c>
      <c r="B3536">
        <v>337</v>
      </c>
      <c r="C3536">
        <v>1052768</v>
      </c>
      <c r="D3536" t="s">
        <v>231</v>
      </c>
      <c r="E3536" t="str">
        <f t="shared" si="55"/>
        <v/>
      </c>
    </row>
    <row r="3537" spans="1:5" x14ac:dyDescent="0.25">
      <c r="A3537">
        <v>165.092118</v>
      </c>
      <c r="B3537">
        <v>337</v>
      </c>
      <c r="C3537">
        <v>1087948</v>
      </c>
      <c r="D3537" t="s">
        <v>88</v>
      </c>
      <c r="E3537" t="str">
        <f t="shared" si="55"/>
        <v/>
      </c>
    </row>
    <row r="3538" spans="1:5" x14ac:dyDescent="0.25">
      <c r="A3538">
        <v>167.07141899999999</v>
      </c>
      <c r="B3538">
        <v>337</v>
      </c>
      <c r="C3538">
        <v>810272</v>
      </c>
      <c r="D3538" t="s">
        <v>119</v>
      </c>
      <c r="E3538" t="str">
        <f t="shared" si="55"/>
        <v/>
      </c>
    </row>
    <row r="3539" spans="1:5" x14ac:dyDescent="0.25">
      <c r="A3539">
        <v>171.045185</v>
      </c>
      <c r="B3539">
        <v>337</v>
      </c>
      <c r="C3539">
        <v>812143</v>
      </c>
      <c r="D3539" t="s">
        <v>207</v>
      </c>
      <c r="E3539" t="str">
        <f t="shared" si="55"/>
        <v/>
      </c>
    </row>
    <row r="3540" spans="1:5" x14ac:dyDescent="0.25">
      <c r="A3540">
        <v>171.081491</v>
      </c>
      <c r="B3540">
        <v>337</v>
      </c>
      <c r="C3540">
        <v>799655</v>
      </c>
      <c r="D3540" t="s">
        <v>208</v>
      </c>
      <c r="E3540" t="str">
        <f t="shared" si="55"/>
        <v/>
      </c>
    </row>
    <row r="3541" spans="1:5" x14ac:dyDescent="0.25">
      <c r="A3541">
        <v>173.060812</v>
      </c>
      <c r="B3541">
        <v>337</v>
      </c>
      <c r="C3541">
        <v>1293476</v>
      </c>
      <c r="D3541" t="s">
        <v>5</v>
      </c>
      <c r="E3541" t="str">
        <f t="shared" si="55"/>
        <v/>
      </c>
    </row>
    <row r="3542" spans="1:5" x14ac:dyDescent="0.25">
      <c r="A3542">
        <v>173.09718599999999</v>
      </c>
      <c r="B3542">
        <v>337</v>
      </c>
      <c r="C3542">
        <v>957041</v>
      </c>
      <c r="D3542" t="s">
        <v>6</v>
      </c>
      <c r="E3542" t="str">
        <f t="shared" si="55"/>
        <v/>
      </c>
    </row>
    <row r="3543" spans="1:5" x14ac:dyDescent="0.25">
      <c r="A3543">
        <v>175.04005100000001</v>
      </c>
      <c r="B3543">
        <v>337</v>
      </c>
      <c r="C3543">
        <v>1361131</v>
      </c>
      <c r="D3543" t="s">
        <v>7</v>
      </c>
      <c r="E3543" t="str">
        <f t="shared" si="55"/>
        <v/>
      </c>
    </row>
    <row r="3544" spans="1:5" x14ac:dyDescent="0.25">
      <c r="A3544">
        <v>175.07642999999999</v>
      </c>
      <c r="B3544">
        <v>337</v>
      </c>
      <c r="C3544">
        <v>1600952</v>
      </c>
      <c r="D3544" t="s">
        <v>8</v>
      </c>
      <c r="E3544" t="str">
        <f t="shared" si="55"/>
        <v/>
      </c>
    </row>
    <row r="3545" spans="1:5" x14ac:dyDescent="0.25">
      <c r="A3545">
        <v>175.11286699999999</v>
      </c>
      <c r="B3545">
        <v>337</v>
      </c>
      <c r="C3545">
        <v>1112646</v>
      </c>
      <c r="D3545" t="s">
        <v>36</v>
      </c>
      <c r="E3545" t="str">
        <f t="shared" si="55"/>
        <v/>
      </c>
    </row>
    <row r="3546" spans="1:5" x14ac:dyDescent="0.25">
      <c r="A3546">
        <v>177.019308</v>
      </c>
      <c r="B3546">
        <v>337</v>
      </c>
      <c r="C3546">
        <v>953913</v>
      </c>
      <c r="D3546" t="s">
        <v>37</v>
      </c>
      <c r="E3546" t="str">
        <f t="shared" si="55"/>
        <v/>
      </c>
    </row>
    <row r="3547" spans="1:5" x14ac:dyDescent="0.25">
      <c r="A3547">
        <v>177.05571499999999</v>
      </c>
      <c r="B3547">
        <v>337</v>
      </c>
      <c r="C3547">
        <v>1940135</v>
      </c>
      <c r="D3547" t="s">
        <v>38</v>
      </c>
      <c r="E3547" t="str">
        <f t="shared" si="55"/>
        <v/>
      </c>
    </row>
    <row r="3548" spans="1:5" x14ac:dyDescent="0.25">
      <c r="A3548">
        <v>177.09209899999999</v>
      </c>
      <c r="B3548">
        <v>337</v>
      </c>
      <c r="C3548">
        <v>1741109</v>
      </c>
      <c r="D3548" t="s">
        <v>39</v>
      </c>
      <c r="E3548" t="str">
        <f t="shared" si="55"/>
        <v/>
      </c>
    </row>
    <row r="3549" spans="1:5" x14ac:dyDescent="0.25">
      <c r="A3549">
        <v>177.12853799999999</v>
      </c>
      <c r="B3549">
        <v>337</v>
      </c>
      <c r="C3549">
        <v>1648195</v>
      </c>
      <c r="D3549" t="s">
        <v>40</v>
      </c>
      <c r="E3549" t="str">
        <f t="shared" si="55"/>
        <v/>
      </c>
    </row>
    <row r="3550" spans="1:5" x14ac:dyDescent="0.25">
      <c r="A3550">
        <v>179.03503000000001</v>
      </c>
      <c r="B3550">
        <v>337</v>
      </c>
      <c r="C3550">
        <v>965229</v>
      </c>
      <c r="D3550" t="s">
        <v>41</v>
      </c>
      <c r="E3550" t="str">
        <f t="shared" si="55"/>
        <v/>
      </c>
    </row>
    <row r="3551" spans="1:5" x14ac:dyDescent="0.25">
      <c r="A3551">
        <v>179.071383</v>
      </c>
      <c r="B3551">
        <v>337</v>
      </c>
      <c r="C3551">
        <v>1566985</v>
      </c>
      <c r="D3551" t="s">
        <v>69</v>
      </c>
      <c r="E3551" t="str">
        <f t="shared" si="55"/>
        <v/>
      </c>
    </row>
    <row r="3552" spans="1:5" x14ac:dyDescent="0.25">
      <c r="A3552">
        <v>179.10777200000001</v>
      </c>
      <c r="B3552">
        <v>337</v>
      </c>
      <c r="C3552">
        <v>1363831</v>
      </c>
      <c r="D3552" t="s">
        <v>70</v>
      </c>
      <c r="E3552" t="str">
        <f t="shared" si="55"/>
        <v/>
      </c>
    </row>
    <row r="3553" spans="1:5" x14ac:dyDescent="0.25">
      <c r="A3553">
        <v>181.05066500000001</v>
      </c>
      <c r="B3553">
        <v>337</v>
      </c>
      <c r="C3553">
        <v>858624</v>
      </c>
      <c r="D3553" t="s">
        <v>9</v>
      </c>
      <c r="E3553" t="str">
        <f t="shared" si="55"/>
        <v/>
      </c>
    </row>
    <row r="3554" spans="1:5" x14ac:dyDescent="0.25">
      <c r="A3554">
        <v>181.08704599999999</v>
      </c>
      <c r="B3554">
        <v>337</v>
      </c>
      <c r="C3554">
        <v>1118702</v>
      </c>
      <c r="D3554" t="s">
        <v>89</v>
      </c>
      <c r="E3554" t="str">
        <f t="shared" si="55"/>
        <v/>
      </c>
    </row>
    <row r="3555" spans="1:5" x14ac:dyDescent="0.25">
      <c r="A3555">
        <v>181.12341599999999</v>
      </c>
      <c r="B3555">
        <v>337</v>
      </c>
      <c r="C3555">
        <v>910001</v>
      </c>
      <c r="D3555" t="s">
        <v>90</v>
      </c>
      <c r="E3555" t="str">
        <f t="shared" si="55"/>
        <v/>
      </c>
    </row>
    <row r="3556" spans="1:5" x14ac:dyDescent="0.25">
      <c r="A3556">
        <v>185.06076999999999</v>
      </c>
      <c r="B3556">
        <v>337</v>
      </c>
      <c r="C3556">
        <v>882340</v>
      </c>
      <c r="D3556" t="s">
        <v>122</v>
      </c>
      <c r="E3556" t="str">
        <f t="shared" si="55"/>
        <v/>
      </c>
    </row>
    <row r="3557" spans="1:5" x14ac:dyDescent="0.25">
      <c r="A3557">
        <v>185.09723500000001</v>
      </c>
      <c r="B3557">
        <v>337</v>
      </c>
      <c r="C3557">
        <v>905266</v>
      </c>
      <c r="D3557" t="s">
        <v>177</v>
      </c>
      <c r="E3557" t="str">
        <f t="shared" si="55"/>
        <v/>
      </c>
    </row>
    <row r="3558" spans="1:5" x14ac:dyDescent="0.25">
      <c r="A3558">
        <v>187.04010299999999</v>
      </c>
      <c r="B3558">
        <v>337</v>
      </c>
      <c r="C3558">
        <v>1215190</v>
      </c>
      <c r="D3558" t="s">
        <v>136</v>
      </c>
      <c r="E3558" t="str">
        <f t="shared" si="55"/>
        <v/>
      </c>
    </row>
    <row r="3559" spans="1:5" x14ac:dyDescent="0.25">
      <c r="A3559">
        <v>187.07648399999999</v>
      </c>
      <c r="B3559">
        <v>337</v>
      </c>
      <c r="C3559">
        <v>2415140</v>
      </c>
      <c r="D3559" t="s">
        <v>137</v>
      </c>
      <c r="E3559" t="str">
        <f t="shared" si="55"/>
        <v/>
      </c>
    </row>
    <row r="3560" spans="1:5" x14ac:dyDescent="0.25">
      <c r="A3560">
        <v>187.11283900000001</v>
      </c>
      <c r="B3560">
        <v>337</v>
      </c>
      <c r="C3560">
        <v>3679154</v>
      </c>
      <c r="D3560" t="s">
        <v>138</v>
      </c>
      <c r="E3560" t="str">
        <f t="shared" si="55"/>
        <v/>
      </c>
    </row>
    <row r="3561" spans="1:5" x14ac:dyDescent="0.25">
      <c r="A3561">
        <v>189.01938799999999</v>
      </c>
      <c r="B3561">
        <v>337</v>
      </c>
      <c r="C3561">
        <v>1072388</v>
      </c>
      <c r="D3561" t="s">
        <v>10</v>
      </c>
      <c r="E3561" t="str">
        <f t="shared" si="55"/>
        <v/>
      </c>
    </row>
    <row r="3562" spans="1:5" x14ac:dyDescent="0.25">
      <c r="A3562">
        <v>189.05571900000001</v>
      </c>
      <c r="B3562">
        <v>337</v>
      </c>
      <c r="C3562">
        <v>1601554</v>
      </c>
      <c r="D3562" t="s">
        <v>11</v>
      </c>
      <c r="E3562" t="str">
        <f t="shared" si="55"/>
        <v/>
      </c>
    </row>
    <row r="3563" spans="1:5" x14ac:dyDescent="0.25">
      <c r="A3563">
        <v>189.09213099999999</v>
      </c>
      <c r="B3563">
        <v>337</v>
      </c>
      <c r="C3563">
        <v>2604191</v>
      </c>
      <c r="D3563" t="s">
        <v>12</v>
      </c>
      <c r="E3563" t="str">
        <f t="shared" si="55"/>
        <v/>
      </c>
    </row>
    <row r="3564" spans="1:5" x14ac:dyDescent="0.25">
      <c r="A3564">
        <v>189.128491</v>
      </c>
      <c r="B3564">
        <v>337</v>
      </c>
      <c r="C3564">
        <v>1353965</v>
      </c>
      <c r="D3564" t="s">
        <v>155</v>
      </c>
      <c r="E3564" t="str">
        <f t="shared" si="55"/>
        <v/>
      </c>
    </row>
    <row r="3565" spans="1:5" x14ac:dyDescent="0.25">
      <c r="A3565">
        <v>191.034978</v>
      </c>
      <c r="B3565">
        <v>337</v>
      </c>
      <c r="C3565">
        <v>1231672</v>
      </c>
      <c r="D3565" t="s">
        <v>13</v>
      </c>
      <c r="E3565" t="str">
        <f t="shared" si="55"/>
        <v/>
      </c>
    </row>
    <row r="3566" spans="1:5" x14ac:dyDescent="0.25">
      <c r="A3566">
        <v>191.07144500000001</v>
      </c>
      <c r="B3566">
        <v>337</v>
      </c>
      <c r="C3566">
        <v>1464517</v>
      </c>
      <c r="D3566" t="s">
        <v>42</v>
      </c>
      <c r="E3566" t="str">
        <f t="shared" si="55"/>
        <v/>
      </c>
    </row>
    <row r="3567" spans="1:5" x14ac:dyDescent="0.25">
      <c r="A3567">
        <v>191.107777</v>
      </c>
      <c r="B3567">
        <v>337</v>
      </c>
      <c r="C3567">
        <v>2172755</v>
      </c>
      <c r="D3567" t="s">
        <v>156</v>
      </c>
      <c r="E3567" t="str">
        <f t="shared" si="55"/>
        <v/>
      </c>
    </row>
    <row r="3568" spans="1:5" x14ac:dyDescent="0.25">
      <c r="A3568">
        <v>193.014297</v>
      </c>
      <c r="B3568">
        <v>337</v>
      </c>
      <c r="C3568">
        <v>818364</v>
      </c>
      <c r="D3568" t="s">
        <v>402</v>
      </c>
      <c r="E3568" t="str">
        <f t="shared" si="55"/>
        <v/>
      </c>
    </row>
    <row r="3569" spans="1:5" x14ac:dyDescent="0.25">
      <c r="A3569">
        <v>193.050623</v>
      </c>
      <c r="B3569">
        <v>337</v>
      </c>
      <c r="C3569">
        <v>914793</v>
      </c>
      <c r="D3569" t="s">
        <v>43</v>
      </c>
      <c r="E3569" t="str">
        <f t="shared" si="55"/>
        <v/>
      </c>
    </row>
    <row r="3570" spans="1:5" x14ac:dyDescent="0.25">
      <c r="A3570">
        <v>193.087006</v>
      </c>
      <c r="B3570">
        <v>337</v>
      </c>
      <c r="C3570">
        <v>1031087</v>
      </c>
      <c r="D3570" t="s">
        <v>44</v>
      </c>
      <c r="E3570" t="str">
        <f t="shared" si="55"/>
        <v/>
      </c>
    </row>
    <row r="3571" spans="1:5" x14ac:dyDescent="0.25">
      <c r="A3571">
        <v>193.12342000000001</v>
      </c>
      <c r="B3571">
        <v>337</v>
      </c>
      <c r="C3571">
        <v>1473212</v>
      </c>
      <c r="D3571" t="s">
        <v>164</v>
      </c>
      <c r="E3571" t="str">
        <f t="shared" si="55"/>
        <v/>
      </c>
    </row>
    <row r="3572" spans="1:5" x14ac:dyDescent="0.25">
      <c r="A3572">
        <v>195.10268300000001</v>
      </c>
      <c r="B3572">
        <v>337</v>
      </c>
      <c r="C3572">
        <v>1254689</v>
      </c>
      <c r="D3572" t="s">
        <v>165</v>
      </c>
      <c r="E3572" t="str">
        <f t="shared" si="55"/>
        <v/>
      </c>
    </row>
    <row r="3573" spans="1:5" x14ac:dyDescent="0.25">
      <c r="A3573">
        <v>195.13909699999999</v>
      </c>
      <c r="B3573">
        <v>337</v>
      </c>
      <c r="C3573">
        <v>871086</v>
      </c>
      <c r="D3573" t="s">
        <v>168</v>
      </c>
      <c r="E3573" t="str">
        <f t="shared" si="55"/>
        <v/>
      </c>
    </row>
    <row r="3574" spans="1:5" x14ac:dyDescent="0.25">
      <c r="A3574">
        <v>201.01929899999999</v>
      </c>
      <c r="B3574">
        <v>337</v>
      </c>
      <c r="C3574">
        <v>697488</v>
      </c>
      <c r="D3574" t="s">
        <v>123</v>
      </c>
      <c r="E3574" t="str">
        <f t="shared" si="55"/>
        <v/>
      </c>
    </row>
    <row r="3575" spans="1:5" x14ac:dyDescent="0.25">
      <c r="A3575">
        <v>201.05579900000001</v>
      </c>
      <c r="B3575">
        <v>337</v>
      </c>
      <c r="C3575">
        <v>990828</v>
      </c>
      <c r="D3575" t="s">
        <v>124</v>
      </c>
      <c r="E3575" t="str">
        <f t="shared" si="55"/>
        <v/>
      </c>
    </row>
    <row r="3576" spans="1:5" x14ac:dyDescent="0.25">
      <c r="A3576">
        <v>201.09213299999999</v>
      </c>
      <c r="B3576">
        <v>337</v>
      </c>
      <c r="C3576">
        <v>752631</v>
      </c>
      <c r="D3576" t="s">
        <v>175</v>
      </c>
      <c r="E3576" t="str">
        <f t="shared" si="55"/>
        <v/>
      </c>
    </row>
    <row r="3577" spans="1:5" x14ac:dyDescent="0.25">
      <c r="A3577">
        <v>201.12846500000001</v>
      </c>
      <c r="B3577">
        <v>337</v>
      </c>
      <c r="C3577">
        <v>748227</v>
      </c>
      <c r="D3577" t="s">
        <v>250</v>
      </c>
      <c r="E3577" t="str">
        <f t="shared" si="55"/>
        <v/>
      </c>
    </row>
    <row r="3578" spans="1:5" x14ac:dyDescent="0.25">
      <c r="A3578">
        <v>203.03501</v>
      </c>
      <c r="B3578">
        <v>337</v>
      </c>
      <c r="C3578">
        <v>1562858</v>
      </c>
      <c r="D3578" t="s">
        <v>45</v>
      </c>
      <c r="E3578" t="str">
        <f t="shared" si="55"/>
        <v/>
      </c>
    </row>
    <row r="3579" spans="1:5" x14ac:dyDescent="0.25">
      <c r="A3579">
        <v>203.07139799999999</v>
      </c>
      <c r="B3579">
        <v>337</v>
      </c>
      <c r="C3579">
        <v>1671798</v>
      </c>
      <c r="D3579" t="s">
        <v>58</v>
      </c>
      <c r="E3579" t="str">
        <f t="shared" si="55"/>
        <v/>
      </c>
    </row>
    <row r="3580" spans="1:5" x14ac:dyDescent="0.25">
      <c r="A3580">
        <v>203.10780399999999</v>
      </c>
      <c r="B3580">
        <v>337</v>
      </c>
      <c r="C3580">
        <v>2565250</v>
      </c>
      <c r="D3580" t="s">
        <v>139</v>
      </c>
      <c r="E3580" t="str">
        <f t="shared" si="55"/>
        <v/>
      </c>
    </row>
    <row r="3581" spans="1:5" x14ac:dyDescent="0.25">
      <c r="A3581">
        <v>203.14414400000001</v>
      </c>
      <c r="B3581">
        <v>337</v>
      </c>
      <c r="C3581">
        <v>1482701</v>
      </c>
      <c r="D3581" t="s">
        <v>178</v>
      </c>
      <c r="E3581" t="str">
        <f t="shared" si="55"/>
        <v/>
      </c>
    </row>
    <row r="3582" spans="1:5" x14ac:dyDescent="0.25">
      <c r="A3582">
        <v>205.05065099999999</v>
      </c>
      <c r="B3582">
        <v>337</v>
      </c>
      <c r="C3582">
        <v>2920808</v>
      </c>
      <c r="D3582" t="s">
        <v>213</v>
      </c>
      <c r="E3582" t="str">
        <f t="shared" si="55"/>
        <v/>
      </c>
    </row>
    <row r="3583" spans="1:5" x14ac:dyDescent="0.25">
      <c r="A3583">
        <v>205.08704900000001</v>
      </c>
      <c r="B3583">
        <v>337</v>
      </c>
      <c r="C3583">
        <v>3980275</v>
      </c>
      <c r="D3583" t="s">
        <v>73</v>
      </c>
      <c r="E3583" t="str">
        <f t="shared" si="55"/>
        <v/>
      </c>
    </row>
    <row r="3584" spans="1:5" x14ac:dyDescent="0.25">
      <c r="A3584">
        <v>205.123423</v>
      </c>
      <c r="B3584">
        <v>337</v>
      </c>
      <c r="C3584">
        <v>8365439</v>
      </c>
      <c r="D3584" t="s">
        <v>74</v>
      </c>
      <c r="E3584" t="str">
        <f t="shared" si="55"/>
        <v/>
      </c>
    </row>
    <row r="3585" spans="1:5" x14ac:dyDescent="0.25">
      <c r="A3585">
        <v>205.15981500000001</v>
      </c>
      <c r="B3585">
        <v>337</v>
      </c>
      <c r="C3585">
        <v>3540490</v>
      </c>
      <c r="D3585" t="s">
        <v>214</v>
      </c>
      <c r="E3585" t="str">
        <f t="shared" si="55"/>
        <v/>
      </c>
    </row>
    <row r="3586" spans="1:5" x14ac:dyDescent="0.25">
      <c r="A3586">
        <v>207.102664</v>
      </c>
      <c r="B3586">
        <v>337</v>
      </c>
      <c r="C3586">
        <v>1428503</v>
      </c>
      <c r="D3586" t="s">
        <v>92</v>
      </c>
      <c r="E3586" t="str">
        <f t="shared" si="55"/>
        <v/>
      </c>
    </row>
    <row r="3587" spans="1:5" x14ac:dyDescent="0.25">
      <c r="A3587">
        <v>207.13906299999999</v>
      </c>
      <c r="B3587">
        <v>337</v>
      </c>
      <c r="C3587">
        <v>846657</v>
      </c>
      <c r="D3587" t="s">
        <v>160</v>
      </c>
      <c r="E3587" t="str">
        <f t="shared" ref="E3587:E3650" si="56">IF((B3587-A3587)&lt;1,A3587,"")</f>
        <v/>
      </c>
    </row>
    <row r="3588" spans="1:5" x14ac:dyDescent="0.25">
      <c r="A3588">
        <v>209.081998</v>
      </c>
      <c r="B3588">
        <v>337</v>
      </c>
      <c r="C3588">
        <v>936275</v>
      </c>
      <c r="D3588" t="s">
        <v>110</v>
      </c>
      <c r="E3588" t="str">
        <f t="shared" si="56"/>
        <v/>
      </c>
    </row>
    <row r="3589" spans="1:5" x14ac:dyDescent="0.25">
      <c r="A3589">
        <v>209.11829800000001</v>
      </c>
      <c r="B3589">
        <v>337</v>
      </c>
      <c r="C3589">
        <v>824670</v>
      </c>
      <c r="D3589" t="s">
        <v>111</v>
      </c>
      <c r="E3589" t="str">
        <f t="shared" si="56"/>
        <v/>
      </c>
    </row>
    <row r="3590" spans="1:5" x14ac:dyDescent="0.25">
      <c r="A3590">
        <v>211.076457</v>
      </c>
      <c r="B3590">
        <v>337</v>
      </c>
      <c r="C3590">
        <v>898443</v>
      </c>
      <c r="D3590" t="s">
        <v>185</v>
      </c>
      <c r="E3590" t="str">
        <f t="shared" si="56"/>
        <v/>
      </c>
    </row>
    <row r="3591" spans="1:5" x14ac:dyDescent="0.25">
      <c r="A3591">
        <v>211.09757999999999</v>
      </c>
      <c r="B3591">
        <v>337</v>
      </c>
      <c r="C3591">
        <v>1131772</v>
      </c>
      <c r="D3591" t="s">
        <v>169</v>
      </c>
      <c r="E3591" t="str">
        <f t="shared" si="56"/>
        <v/>
      </c>
    </row>
    <row r="3592" spans="1:5" x14ac:dyDescent="0.25">
      <c r="A3592">
        <v>211.13398599999999</v>
      </c>
      <c r="B3592">
        <v>337</v>
      </c>
      <c r="C3592">
        <v>932806</v>
      </c>
      <c r="D3592" t="s">
        <v>298</v>
      </c>
      <c r="E3592" t="str">
        <f t="shared" si="56"/>
        <v/>
      </c>
    </row>
    <row r="3593" spans="1:5" x14ac:dyDescent="0.25">
      <c r="A3593">
        <v>213.05574799999999</v>
      </c>
      <c r="B3593">
        <v>337</v>
      </c>
      <c r="C3593">
        <v>1367095</v>
      </c>
      <c r="D3593" t="s">
        <v>140</v>
      </c>
      <c r="E3593" t="str">
        <f t="shared" si="56"/>
        <v/>
      </c>
    </row>
    <row r="3594" spans="1:5" x14ac:dyDescent="0.25">
      <c r="A3594">
        <v>213.09209300000001</v>
      </c>
      <c r="B3594">
        <v>337</v>
      </c>
      <c r="C3594">
        <v>2643392</v>
      </c>
      <c r="D3594" t="s">
        <v>141</v>
      </c>
      <c r="E3594" t="str">
        <f t="shared" si="56"/>
        <v/>
      </c>
    </row>
    <row r="3595" spans="1:5" x14ac:dyDescent="0.25">
      <c r="A3595">
        <v>213.12849399999999</v>
      </c>
      <c r="B3595">
        <v>337</v>
      </c>
      <c r="C3595">
        <v>1795593</v>
      </c>
      <c r="D3595" t="s">
        <v>335</v>
      </c>
      <c r="E3595" t="str">
        <f t="shared" si="56"/>
        <v/>
      </c>
    </row>
    <row r="3596" spans="1:5" x14ac:dyDescent="0.25">
      <c r="A3596">
        <v>215.07137800000001</v>
      </c>
      <c r="B3596">
        <v>337</v>
      </c>
      <c r="C3596">
        <v>1573985</v>
      </c>
      <c r="D3596" t="s">
        <v>216</v>
      </c>
      <c r="E3596" t="str">
        <f t="shared" si="56"/>
        <v/>
      </c>
    </row>
    <row r="3597" spans="1:5" x14ac:dyDescent="0.25">
      <c r="A3597">
        <v>215.10777999999999</v>
      </c>
      <c r="B3597">
        <v>337</v>
      </c>
      <c r="C3597">
        <v>1098377</v>
      </c>
      <c r="D3597" t="s">
        <v>217</v>
      </c>
      <c r="E3597" t="str">
        <f t="shared" si="56"/>
        <v/>
      </c>
    </row>
    <row r="3598" spans="1:5" x14ac:dyDescent="0.25">
      <c r="A3598">
        <v>217.01424499999999</v>
      </c>
      <c r="B3598">
        <v>337</v>
      </c>
      <c r="C3598">
        <v>873277</v>
      </c>
      <c r="D3598" t="s">
        <v>14</v>
      </c>
      <c r="E3598" t="str">
        <f t="shared" si="56"/>
        <v/>
      </c>
    </row>
    <row r="3599" spans="1:5" x14ac:dyDescent="0.25">
      <c r="A3599">
        <v>217.05059700000001</v>
      </c>
      <c r="B3599">
        <v>337</v>
      </c>
      <c r="C3599">
        <v>2081893</v>
      </c>
      <c r="D3599" t="s">
        <v>15</v>
      </c>
      <c r="E3599" t="str">
        <f t="shared" si="56"/>
        <v/>
      </c>
    </row>
    <row r="3600" spans="1:5" x14ac:dyDescent="0.25">
      <c r="A3600">
        <v>217.08705599999999</v>
      </c>
      <c r="B3600">
        <v>337</v>
      </c>
      <c r="C3600">
        <v>1535149</v>
      </c>
      <c r="D3600" t="s">
        <v>16</v>
      </c>
      <c r="E3600" t="str">
        <f t="shared" si="56"/>
        <v/>
      </c>
    </row>
    <row r="3601" spans="1:5" x14ac:dyDescent="0.25">
      <c r="A3601">
        <v>217.12340399999999</v>
      </c>
      <c r="B3601">
        <v>337</v>
      </c>
      <c r="C3601">
        <v>1102581</v>
      </c>
      <c r="D3601" t="s">
        <v>17</v>
      </c>
      <c r="E3601" t="str">
        <f t="shared" si="56"/>
        <v/>
      </c>
    </row>
    <row r="3602" spans="1:5" x14ac:dyDescent="0.25">
      <c r="A3602">
        <v>219.02990500000001</v>
      </c>
      <c r="B3602">
        <v>337</v>
      </c>
      <c r="C3602">
        <v>970254</v>
      </c>
      <c r="D3602" t="s">
        <v>18</v>
      </c>
      <c r="E3602" t="str">
        <f t="shared" si="56"/>
        <v/>
      </c>
    </row>
    <row r="3603" spans="1:5" x14ac:dyDescent="0.25">
      <c r="A3603">
        <v>219.06627900000001</v>
      </c>
      <c r="B3603">
        <v>337</v>
      </c>
      <c r="C3603">
        <v>1010325</v>
      </c>
      <c r="D3603" t="s">
        <v>19</v>
      </c>
      <c r="E3603" t="str">
        <f t="shared" si="56"/>
        <v/>
      </c>
    </row>
    <row r="3604" spans="1:5" x14ac:dyDescent="0.25">
      <c r="A3604">
        <v>219.10266799999999</v>
      </c>
      <c r="B3604">
        <v>337</v>
      </c>
      <c r="C3604">
        <v>1834589</v>
      </c>
      <c r="D3604" t="s">
        <v>20</v>
      </c>
      <c r="E3604" t="str">
        <f t="shared" si="56"/>
        <v/>
      </c>
    </row>
    <row r="3605" spans="1:5" x14ac:dyDescent="0.25">
      <c r="A3605">
        <v>219.13906700000001</v>
      </c>
      <c r="B3605">
        <v>337</v>
      </c>
      <c r="C3605">
        <v>1111652</v>
      </c>
      <c r="D3605" t="s">
        <v>46</v>
      </c>
      <c r="E3605" t="str">
        <f t="shared" si="56"/>
        <v/>
      </c>
    </row>
    <row r="3606" spans="1:5" x14ac:dyDescent="0.25">
      <c r="A3606">
        <v>221.04547700000001</v>
      </c>
      <c r="B3606">
        <v>337</v>
      </c>
      <c r="C3606">
        <v>961634</v>
      </c>
      <c r="D3606" t="s">
        <v>48</v>
      </c>
      <c r="E3606" t="str">
        <f t="shared" si="56"/>
        <v/>
      </c>
    </row>
    <row r="3607" spans="1:5" x14ac:dyDescent="0.25">
      <c r="A3607">
        <v>221.08195799999999</v>
      </c>
      <c r="B3607">
        <v>337</v>
      </c>
      <c r="C3607">
        <v>1631209</v>
      </c>
      <c r="D3607" t="s">
        <v>49</v>
      </c>
      <c r="E3607" t="str">
        <f t="shared" si="56"/>
        <v/>
      </c>
    </row>
    <row r="3608" spans="1:5" x14ac:dyDescent="0.25">
      <c r="A3608">
        <v>221.11835500000001</v>
      </c>
      <c r="B3608">
        <v>337</v>
      </c>
      <c r="C3608">
        <v>2439472</v>
      </c>
      <c r="D3608" t="s">
        <v>50</v>
      </c>
      <c r="E3608" t="str">
        <f t="shared" si="56"/>
        <v/>
      </c>
    </row>
    <row r="3609" spans="1:5" x14ac:dyDescent="0.25">
      <c r="A3609">
        <v>221.15472600000001</v>
      </c>
      <c r="B3609">
        <v>337</v>
      </c>
      <c r="C3609">
        <v>1322487</v>
      </c>
      <c r="D3609" t="s">
        <v>181</v>
      </c>
      <c r="E3609" t="str">
        <f t="shared" si="56"/>
        <v/>
      </c>
    </row>
    <row r="3610" spans="1:5" x14ac:dyDescent="0.25">
      <c r="A3610">
        <v>223.09757400000001</v>
      </c>
      <c r="B3610">
        <v>337</v>
      </c>
      <c r="C3610">
        <v>1150563</v>
      </c>
      <c r="D3610" t="s">
        <v>78</v>
      </c>
      <c r="E3610" t="str">
        <f t="shared" si="56"/>
        <v/>
      </c>
    </row>
    <row r="3611" spans="1:5" x14ac:dyDescent="0.25">
      <c r="A3611">
        <v>223.13408899999999</v>
      </c>
      <c r="B3611">
        <v>337</v>
      </c>
      <c r="C3611">
        <v>1134697</v>
      </c>
      <c r="D3611" t="s">
        <v>79</v>
      </c>
      <c r="E3611" t="str">
        <f t="shared" si="56"/>
        <v/>
      </c>
    </row>
    <row r="3612" spans="1:5" x14ac:dyDescent="0.25">
      <c r="A3612">
        <v>225.11321100000001</v>
      </c>
      <c r="B3612">
        <v>337</v>
      </c>
      <c r="C3612">
        <v>1209155</v>
      </c>
      <c r="D3612" t="s">
        <v>95</v>
      </c>
      <c r="E3612" t="str">
        <f t="shared" si="56"/>
        <v/>
      </c>
    </row>
    <row r="3613" spans="1:5" x14ac:dyDescent="0.25">
      <c r="A3613">
        <v>225.14960300000001</v>
      </c>
      <c r="B3613">
        <v>337</v>
      </c>
      <c r="C3613">
        <v>817641</v>
      </c>
      <c r="D3613" t="s">
        <v>96</v>
      </c>
      <c r="E3613" t="str">
        <f t="shared" si="56"/>
        <v/>
      </c>
    </row>
    <row r="3614" spans="1:5" x14ac:dyDescent="0.25">
      <c r="A3614">
        <v>227.20164500000001</v>
      </c>
      <c r="B3614">
        <v>337</v>
      </c>
      <c r="C3614">
        <v>1582358</v>
      </c>
      <c r="D3614" t="s">
        <v>581</v>
      </c>
      <c r="E3614" t="str">
        <f t="shared" si="56"/>
        <v/>
      </c>
    </row>
    <row r="3615" spans="1:5" x14ac:dyDescent="0.25">
      <c r="A3615">
        <v>229.050701</v>
      </c>
      <c r="B3615">
        <v>337</v>
      </c>
      <c r="C3615">
        <v>1066862</v>
      </c>
      <c r="D3615" t="s">
        <v>23</v>
      </c>
      <c r="E3615" t="str">
        <f t="shared" si="56"/>
        <v/>
      </c>
    </row>
    <row r="3616" spans="1:5" x14ac:dyDescent="0.25">
      <c r="A3616">
        <v>229.08706900000001</v>
      </c>
      <c r="B3616">
        <v>337</v>
      </c>
      <c r="C3616">
        <v>779495</v>
      </c>
      <c r="D3616" t="s">
        <v>125</v>
      </c>
      <c r="E3616" t="str">
        <f t="shared" si="56"/>
        <v/>
      </c>
    </row>
    <row r="3617" spans="1:5" x14ac:dyDescent="0.25">
      <c r="A3617">
        <v>229.12351000000001</v>
      </c>
      <c r="B3617">
        <v>337</v>
      </c>
      <c r="C3617">
        <v>968333</v>
      </c>
      <c r="D3617" t="s">
        <v>180</v>
      </c>
      <c r="E3617" t="str">
        <f t="shared" si="56"/>
        <v/>
      </c>
    </row>
    <row r="3618" spans="1:5" x14ac:dyDescent="0.25">
      <c r="A3618">
        <v>231.02995200000001</v>
      </c>
      <c r="B3618">
        <v>337</v>
      </c>
      <c r="C3618">
        <v>1378373</v>
      </c>
      <c r="D3618" t="s">
        <v>51</v>
      </c>
      <c r="E3618" t="str">
        <f t="shared" si="56"/>
        <v/>
      </c>
    </row>
    <row r="3619" spans="1:5" x14ac:dyDescent="0.25">
      <c r="A3619">
        <v>231.066303</v>
      </c>
      <c r="B3619">
        <v>337</v>
      </c>
      <c r="C3619">
        <v>3091082</v>
      </c>
      <c r="D3619" t="s">
        <v>142</v>
      </c>
      <c r="E3619" t="str">
        <f t="shared" si="56"/>
        <v/>
      </c>
    </row>
    <row r="3620" spans="1:5" x14ac:dyDescent="0.25">
      <c r="A3620">
        <v>231.10269600000001</v>
      </c>
      <c r="B3620">
        <v>337</v>
      </c>
      <c r="C3620">
        <v>6747279</v>
      </c>
      <c r="D3620" t="s">
        <v>143</v>
      </c>
      <c r="E3620" t="str">
        <f t="shared" si="56"/>
        <v/>
      </c>
    </row>
    <row r="3621" spans="1:5" x14ac:dyDescent="0.25">
      <c r="A3621">
        <v>231.139062</v>
      </c>
      <c r="B3621">
        <v>337</v>
      </c>
      <c r="C3621">
        <v>7383188</v>
      </c>
      <c r="D3621" t="s">
        <v>144</v>
      </c>
      <c r="E3621" t="str">
        <f t="shared" si="56"/>
        <v/>
      </c>
    </row>
    <row r="3622" spans="1:5" x14ac:dyDescent="0.25">
      <c r="A3622">
        <v>231.17549099999999</v>
      </c>
      <c r="B3622">
        <v>337</v>
      </c>
      <c r="C3622">
        <v>1392728</v>
      </c>
      <c r="D3622" t="s">
        <v>486</v>
      </c>
      <c r="E3622" t="str">
        <f t="shared" si="56"/>
        <v/>
      </c>
    </row>
    <row r="3623" spans="1:5" x14ac:dyDescent="0.25">
      <c r="A3623">
        <v>233.009353</v>
      </c>
      <c r="B3623">
        <v>337</v>
      </c>
      <c r="C3623">
        <v>780813</v>
      </c>
      <c r="D3623" t="s">
        <v>218</v>
      </c>
      <c r="E3623" t="str">
        <f t="shared" si="56"/>
        <v/>
      </c>
    </row>
    <row r="3624" spans="1:5" x14ac:dyDescent="0.25">
      <c r="A3624">
        <v>233.04562799999999</v>
      </c>
      <c r="B3624">
        <v>337</v>
      </c>
      <c r="C3624">
        <v>814732</v>
      </c>
      <c r="D3624" t="s">
        <v>219</v>
      </c>
      <c r="E3624" t="str">
        <f t="shared" si="56"/>
        <v/>
      </c>
    </row>
    <row r="3625" spans="1:5" x14ac:dyDescent="0.25">
      <c r="A3625">
        <v>233.08199200000001</v>
      </c>
      <c r="B3625">
        <v>337</v>
      </c>
      <c r="C3625">
        <v>1474065</v>
      </c>
      <c r="D3625" t="s">
        <v>145</v>
      </c>
      <c r="E3625" t="str">
        <f t="shared" si="56"/>
        <v/>
      </c>
    </row>
    <row r="3626" spans="1:5" x14ac:dyDescent="0.25">
      <c r="A3626">
        <v>233.11835500000001</v>
      </c>
      <c r="B3626">
        <v>337</v>
      </c>
      <c r="C3626">
        <v>1584278</v>
      </c>
      <c r="D3626" t="s">
        <v>146</v>
      </c>
      <c r="E3626" t="str">
        <f t="shared" si="56"/>
        <v/>
      </c>
    </row>
    <row r="3627" spans="1:5" x14ac:dyDescent="0.25">
      <c r="A3627">
        <v>233.15472299999999</v>
      </c>
      <c r="B3627">
        <v>337</v>
      </c>
      <c r="C3627">
        <v>846497</v>
      </c>
      <c r="D3627" t="s">
        <v>220</v>
      </c>
      <c r="E3627" t="str">
        <f t="shared" si="56"/>
        <v/>
      </c>
    </row>
    <row r="3628" spans="1:5" x14ac:dyDescent="0.25">
      <c r="A3628">
        <v>235.06124399999999</v>
      </c>
      <c r="B3628">
        <v>337</v>
      </c>
      <c r="C3628">
        <v>929890</v>
      </c>
      <c r="D3628" t="s">
        <v>157</v>
      </c>
      <c r="E3628" t="str">
        <f t="shared" si="56"/>
        <v/>
      </c>
    </row>
    <row r="3629" spans="1:5" x14ac:dyDescent="0.25">
      <c r="A3629">
        <v>235.09760700000001</v>
      </c>
      <c r="B3629">
        <v>337</v>
      </c>
      <c r="C3629">
        <v>1149381</v>
      </c>
      <c r="D3629" t="s">
        <v>158</v>
      </c>
      <c r="E3629" t="str">
        <f t="shared" si="56"/>
        <v/>
      </c>
    </row>
    <row r="3630" spans="1:5" x14ac:dyDescent="0.25">
      <c r="A3630">
        <v>235.13391100000001</v>
      </c>
      <c r="B3630">
        <v>337</v>
      </c>
      <c r="C3630">
        <v>962729</v>
      </c>
      <c r="D3630" t="s">
        <v>161</v>
      </c>
      <c r="E3630" t="str">
        <f t="shared" si="56"/>
        <v/>
      </c>
    </row>
    <row r="3631" spans="1:5" x14ac:dyDescent="0.25">
      <c r="A3631">
        <v>237.113302</v>
      </c>
      <c r="B3631">
        <v>337</v>
      </c>
      <c r="C3631">
        <v>1879655</v>
      </c>
      <c r="D3631" t="s">
        <v>162</v>
      </c>
      <c r="E3631" t="str">
        <f t="shared" si="56"/>
        <v/>
      </c>
    </row>
    <row r="3632" spans="1:5" x14ac:dyDescent="0.25">
      <c r="A3632">
        <v>237.149584</v>
      </c>
      <c r="B3632">
        <v>337</v>
      </c>
      <c r="C3632">
        <v>1375403</v>
      </c>
      <c r="D3632" t="s">
        <v>253</v>
      </c>
      <c r="E3632" t="str">
        <f t="shared" si="56"/>
        <v/>
      </c>
    </row>
    <row r="3633" spans="1:5" x14ac:dyDescent="0.25">
      <c r="A3633">
        <v>239.07139100000001</v>
      </c>
      <c r="B3633">
        <v>337</v>
      </c>
      <c r="C3633">
        <v>847986</v>
      </c>
      <c r="D3633" t="s">
        <v>263</v>
      </c>
      <c r="E3633" t="str">
        <f t="shared" si="56"/>
        <v/>
      </c>
    </row>
    <row r="3634" spans="1:5" x14ac:dyDescent="0.25">
      <c r="A3634">
        <v>239.09252799999999</v>
      </c>
      <c r="B3634">
        <v>337</v>
      </c>
      <c r="C3634">
        <v>927604</v>
      </c>
      <c r="D3634" t="s">
        <v>147</v>
      </c>
      <c r="E3634" t="str">
        <f t="shared" si="56"/>
        <v/>
      </c>
    </row>
    <row r="3635" spans="1:5" x14ac:dyDescent="0.25">
      <c r="A3635">
        <v>239.10767200000001</v>
      </c>
      <c r="B3635">
        <v>337</v>
      </c>
      <c r="C3635">
        <v>1005456</v>
      </c>
      <c r="D3635" t="s">
        <v>487</v>
      </c>
      <c r="E3635" t="str">
        <f t="shared" si="56"/>
        <v/>
      </c>
    </row>
    <row r="3636" spans="1:5" x14ac:dyDescent="0.25">
      <c r="A3636">
        <v>239.128851</v>
      </c>
      <c r="B3636">
        <v>337</v>
      </c>
      <c r="C3636">
        <v>1483895</v>
      </c>
      <c r="D3636" t="s">
        <v>171</v>
      </c>
      <c r="E3636" t="str">
        <f t="shared" si="56"/>
        <v/>
      </c>
    </row>
    <row r="3637" spans="1:5" x14ac:dyDescent="0.25">
      <c r="A3637">
        <v>247.02492799999999</v>
      </c>
      <c r="B3637">
        <v>337</v>
      </c>
      <c r="C3637">
        <v>858927</v>
      </c>
      <c r="D3637" t="s">
        <v>299</v>
      </c>
      <c r="E3637" t="str">
        <f t="shared" si="56"/>
        <v/>
      </c>
    </row>
    <row r="3638" spans="1:5" x14ac:dyDescent="0.25">
      <c r="A3638">
        <v>247.06122400000001</v>
      </c>
      <c r="B3638">
        <v>337</v>
      </c>
      <c r="C3638">
        <v>1316254</v>
      </c>
      <c r="D3638" t="s">
        <v>149</v>
      </c>
      <c r="E3638" t="str">
        <f t="shared" si="56"/>
        <v/>
      </c>
    </row>
    <row r="3639" spans="1:5" x14ac:dyDescent="0.25">
      <c r="A3639">
        <v>247.09760800000001</v>
      </c>
      <c r="B3639">
        <v>337</v>
      </c>
      <c r="C3639">
        <v>1700704</v>
      </c>
      <c r="D3639" t="s">
        <v>176</v>
      </c>
      <c r="E3639" t="str">
        <f t="shared" si="56"/>
        <v/>
      </c>
    </row>
    <row r="3640" spans="1:5" x14ac:dyDescent="0.25">
      <c r="A3640">
        <v>247.133983</v>
      </c>
      <c r="B3640">
        <v>337</v>
      </c>
      <c r="C3640">
        <v>1686435</v>
      </c>
      <c r="D3640" t="s">
        <v>269</v>
      </c>
      <c r="E3640" t="str">
        <f t="shared" si="56"/>
        <v/>
      </c>
    </row>
    <row r="3641" spans="1:5" x14ac:dyDescent="0.25">
      <c r="A3641">
        <v>247.17042599999999</v>
      </c>
      <c r="B3641">
        <v>337</v>
      </c>
      <c r="C3641">
        <v>949084</v>
      </c>
      <c r="D3641" t="s">
        <v>404</v>
      </c>
      <c r="E3641" t="str">
        <f t="shared" si="56"/>
        <v/>
      </c>
    </row>
    <row r="3642" spans="1:5" x14ac:dyDescent="0.25">
      <c r="A3642">
        <v>249.040493</v>
      </c>
      <c r="B3642">
        <v>337</v>
      </c>
      <c r="C3642">
        <v>1361705</v>
      </c>
      <c r="D3642" t="s">
        <v>310</v>
      </c>
      <c r="E3642" t="str">
        <f t="shared" si="56"/>
        <v/>
      </c>
    </row>
    <row r="3643" spans="1:5" x14ac:dyDescent="0.25">
      <c r="A3643">
        <v>249.055779</v>
      </c>
      <c r="B3643">
        <v>337</v>
      </c>
      <c r="C3643">
        <v>1401962</v>
      </c>
      <c r="D3643" t="s">
        <v>595</v>
      </c>
      <c r="E3643" t="str">
        <f t="shared" si="56"/>
        <v/>
      </c>
    </row>
    <row r="3644" spans="1:5" x14ac:dyDescent="0.25">
      <c r="A3644">
        <v>249.07688999999999</v>
      </c>
      <c r="B3644">
        <v>337</v>
      </c>
      <c r="C3644">
        <v>4290412</v>
      </c>
      <c r="D3644" t="s">
        <v>274</v>
      </c>
      <c r="E3644" t="str">
        <f t="shared" si="56"/>
        <v/>
      </c>
    </row>
    <row r="3645" spans="1:5" x14ac:dyDescent="0.25">
      <c r="A3645">
        <v>249.09216900000001</v>
      </c>
      <c r="B3645">
        <v>337</v>
      </c>
      <c r="C3645">
        <v>1054818</v>
      </c>
      <c r="D3645" t="s">
        <v>605</v>
      </c>
      <c r="E3645" t="str">
        <f t="shared" si="56"/>
        <v/>
      </c>
    </row>
    <row r="3646" spans="1:5" x14ac:dyDescent="0.25">
      <c r="A3646">
        <v>249.113249</v>
      </c>
      <c r="B3646">
        <v>337</v>
      </c>
      <c r="C3646">
        <v>10672494</v>
      </c>
      <c r="D3646" t="s">
        <v>275</v>
      </c>
      <c r="E3646" t="str">
        <f t="shared" si="56"/>
        <v/>
      </c>
    </row>
    <row r="3647" spans="1:5" x14ac:dyDescent="0.25">
      <c r="A3647">
        <v>249.149632</v>
      </c>
      <c r="B3647">
        <v>337</v>
      </c>
      <c r="C3647">
        <v>10561905</v>
      </c>
      <c r="D3647" t="s">
        <v>276</v>
      </c>
      <c r="E3647" t="str">
        <f t="shared" si="56"/>
        <v/>
      </c>
    </row>
    <row r="3648" spans="1:5" x14ac:dyDescent="0.25">
      <c r="A3648">
        <v>249.186083</v>
      </c>
      <c r="B3648">
        <v>337</v>
      </c>
      <c r="C3648">
        <v>1951091</v>
      </c>
      <c r="D3648" t="s">
        <v>311</v>
      </c>
      <c r="E3648" t="str">
        <f t="shared" si="56"/>
        <v/>
      </c>
    </row>
    <row r="3649" spans="1:5" x14ac:dyDescent="0.25">
      <c r="A3649">
        <v>251.092602</v>
      </c>
      <c r="B3649">
        <v>337</v>
      </c>
      <c r="C3649">
        <v>875876</v>
      </c>
      <c r="D3649" t="s">
        <v>98</v>
      </c>
      <c r="E3649" t="str">
        <f t="shared" si="56"/>
        <v/>
      </c>
    </row>
    <row r="3650" spans="1:5" x14ac:dyDescent="0.25">
      <c r="A3650">
        <v>251.12895499999999</v>
      </c>
      <c r="B3650">
        <v>337</v>
      </c>
      <c r="C3650">
        <v>808007</v>
      </c>
      <c r="D3650" t="s">
        <v>182</v>
      </c>
      <c r="E3650" t="str">
        <f t="shared" si="56"/>
        <v/>
      </c>
    </row>
    <row r="3651" spans="1:5" x14ac:dyDescent="0.25">
      <c r="A3651">
        <v>253.25371200000001</v>
      </c>
      <c r="B3651">
        <v>337</v>
      </c>
      <c r="C3651">
        <v>1157353</v>
      </c>
      <c r="D3651" t="s">
        <v>583</v>
      </c>
      <c r="E3651" t="str">
        <f t="shared" ref="E3651:E3714" si="57">IF((B3651-A3651)&lt;1,A3651,"")</f>
        <v/>
      </c>
    </row>
    <row r="3652" spans="1:5" x14ac:dyDescent="0.25">
      <c r="A3652">
        <v>255.087478</v>
      </c>
      <c r="B3652">
        <v>337</v>
      </c>
      <c r="C3652">
        <v>1590301</v>
      </c>
      <c r="D3652" t="s">
        <v>300</v>
      </c>
      <c r="E3652" t="str">
        <f t="shared" si="57"/>
        <v/>
      </c>
    </row>
    <row r="3653" spans="1:5" x14ac:dyDescent="0.25">
      <c r="A3653">
        <v>255.12381999999999</v>
      </c>
      <c r="B3653">
        <v>337</v>
      </c>
      <c r="C3653">
        <v>3378143</v>
      </c>
      <c r="D3653" t="s">
        <v>301</v>
      </c>
      <c r="E3653" t="str">
        <f t="shared" si="57"/>
        <v/>
      </c>
    </row>
    <row r="3654" spans="1:5" x14ac:dyDescent="0.25">
      <c r="A3654">
        <v>255.160155</v>
      </c>
      <c r="B3654">
        <v>337</v>
      </c>
      <c r="C3654">
        <v>1366433</v>
      </c>
      <c r="D3654" t="s">
        <v>302</v>
      </c>
      <c r="E3654" t="str">
        <f t="shared" si="57"/>
        <v/>
      </c>
    </row>
    <row r="3655" spans="1:5" x14ac:dyDescent="0.25">
      <c r="A3655">
        <v>257.00905899999998</v>
      </c>
      <c r="B3655">
        <v>337</v>
      </c>
      <c r="C3655">
        <v>765396</v>
      </c>
      <c r="D3655" t="s">
        <v>336</v>
      </c>
      <c r="E3655" t="str">
        <f t="shared" si="57"/>
        <v/>
      </c>
    </row>
    <row r="3656" spans="1:5" x14ac:dyDescent="0.25">
      <c r="A3656">
        <v>257.04554300000001</v>
      </c>
      <c r="B3656">
        <v>337</v>
      </c>
      <c r="C3656">
        <v>1585479</v>
      </c>
      <c r="D3656" t="s">
        <v>337</v>
      </c>
      <c r="E3656" t="str">
        <f t="shared" si="57"/>
        <v/>
      </c>
    </row>
    <row r="3657" spans="1:5" x14ac:dyDescent="0.25">
      <c r="A3657">
        <v>257.081954</v>
      </c>
      <c r="B3657">
        <v>337</v>
      </c>
      <c r="C3657">
        <v>3409225</v>
      </c>
      <c r="D3657" t="s">
        <v>338</v>
      </c>
      <c r="E3657" t="str">
        <f t="shared" si="57"/>
        <v/>
      </c>
    </row>
    <row r="3658" spans="1:5" x14ac:dyDescent="0.25">
      <c r="A3658">
        <v>257.10312099999999</v>
      </c>
      <c r="B3658">
        <v>337</v>
      </c>
      <c r="C3658">
        <v>1611082</v>
      </c>
      <c r="D3658" t="s">
        <v>312</v>
      </c>
      <c r="E3658" t="str">
        <f t="shared" si="57"/>
        <v/>
      </c>
    </row>
    <row r="3659" spans="1:5" x14ac:dyDescent="0.25">
      <c r="A3659">
        <v>257.118357</v>
      </c>
      <c r="B3659">
        <v>337</v>
      </c>
      <c r="C3659">
        <v>3757643</v>
      </c>
      <c r="D3659" t="s">
        <v>339</v>
      </c>
      <c r="E3659" t="str">
        <f t="shared" si="57"/>
        <v/>
      </c>
    </row>
    <row r="3660" spans="1:5" x14ac:dyDescent="0.25">
      <c r="A3660">
        <v>257.139523</v>
      </c>
      <c r="B3660">
        <v>337</v>
      </c>
      <c r="C3660">
        <v>2363340</v>
      </c>
      <c r="D3660" t="s">
        <v>313</v>
      </c>
      <c r="E3660" t="str">
        <f t="shared" si="57"/>
        <v/>
      </c>
    </row>
    <row r="3661" spans="1:5" x14ac:dyDescent="0.25">
      <c r="A3661">
        <v>257.15479199999999</v>
      </c>
      <c r="B3661">
        <v>337</v>
      </c>
      <c r="C3661">
        <v>1556237</v>
      </c>
      <c r="D3661" t="s">
        <v>340</v>
      </c>
      <c r="E3661" t="str">
        <f t="shared" si="57"/>
        <v/>
      </c>
    </row>
    <row r="3662" spans="1:5" x14ac:dyDescent="0.25">
      <c r="A3662">
        <v>257.17573199999998</v>
      </c>
      <c r="B3662">
        <v>337</v>
      </c>
      <c r="C3662">
        <v>785248</v>
      </c>
      <c r="D3662" t="s">
        <v>314</v>
      </c>
      <c r="E3662" t="str">
        <f t="shared" si="57"/>
        <v/>
      </c>
    </row>
    <row r="3663" spans="1:5" x14ac:dyDescent="0.25">
      <c r="A3663">
        <v>261.00411100000002</v>
      </c>
      <c r="B3663">
        <v>337</v>
      </c>
      <c r="C3663">
        <v>817146</v>
      </c>
      <c r="D3663" t="s">
        <v>242</v>
      </c>
      <c r="E3663" t="str">
        <f t="shared" si="57"/>
        <v/>
      </c>
    </row>
    <row r="3664" spans="1:5" x14ac:dyDescent="0.25">
      <c r="A3664">
        <v>261.04053900000002</v>
      </c>
      <c r="B3664">
        <v>337</v>
      </c>
      <c r="C3664">
        <v>867795</v>
      </c>
      <c r="D3664" t="s">
        <v>25</v>
      </c>
      <c r="E3664" t="str">
        <f t="shared" si="57"/>
        <v/>
      </c>
    </row>
    <row r="3665" spans="1:5" x14ac:dyDescent="0.25">
      <c r="A3665">
        <v>261.076795</v>
      </c>
      <c r="B3665">
        <v>337</v>
      </c>
      <c r="C3665">
        <v>1021780</v>
      </c>
      <c r="D3665" t="s">
        <v>26</v>
      </c>
      <c r="E3665" t="str">
        <f t="shared" si="57"/>
        <v/>
      </c>
    </row>
    <row r="3666" spans="1:5" x14ac:dyDescent="0.25">
      <c r="A3666">
        <v>261.11317200000002</v>
      </c>
      <c r="B3666">
        <v>337</v>
      </c>
      <c r="C3666">
        <v>1142806</v>
      </c>
      <c r="D3666" t="s">
        <v>27</v>
      </c>
      <c r="E3666" t="str">
        <f t="shared" si="57"/>
        <v/>
      </c>
    </row>
    <row r="3667" spans="1:5" x14ac:dyDescent="0.25">
      <c r="A3667">
        <v>263.09233899999998</v>
      </c>
      <c r="B3667">
        <v>337</v>
      </c>
      <c r="C3667">
        <v>1051382</v>
      </c>
      <c r="D3667" t="s">
        <v>53</v>
      </c>
      <c r="E3667" t="str">
        <f t="shared" si="57"/>
        <v/>
      </c>
    </row>
    <row r="3668" spans="1:5" x14ac:dyDescent="0.25">
      <c r="A3668">
        <v>263.12883299999999</v>
      </c>
      <c r="B3668">
        <v>337</v>
      </c>
      <c r="C3668">
        <v>867320</v>
      </c>
      <c r="D3668" t="s">
        <v>54</v>
      </c>
      <c r="E3668" t="str">
        <f t="shared" si="57"/>
        <v/>
      </c>
    </row>
    <row r="3669" spans="1:5" x14ac:dyDescent="0.25">
      <c r="A3669">
        <v>265.10812399999998</v>
      </c>
      <c r="B3669">
        <v>337</v>
      </c>
      <c r="C3669">
        <v>1540182</v>
      </c>
      <c r="D3669" t="s">
        <v>61</v>
      </c>
      <c r="E3669" t="str">
        <f t="shared" si="57"/>
        <v/>
      </c>
    </row>
    <row r="3670" spans="1:5" x14ac:dyDescent="0.25">
      <c r="A3670">
        <v>265.144612</v>
      </c>
      <c r="B3670">
        <v>337</v>
      </c>
      <c r="C3670">
        <v>1723224</v>
      </c>
      <c r="D3670" t="s">
        <v>265</v>
      </c>
      <c r="E3670" t="str">
        <f t="shared" si="57"/>
        <v/>
      </c>
    </row>
    <row r="3671" spans="1:5" x14ac:dyDescent="0.25">
      <c r="A3671">
        <v>275.01979</v>
      </c>
      <c r="B3671">
        <v>337</v>
      </c>
      <c r="C3671">
        <v>1661376</v>
      </c>
      <c r="D3671" t="s">
        <v>150</v>
      </c>
      <c r="E3671" t="str">
        <f t="shared" si="57"/>
        <v/>
      </c>
    </row>
    <row r="3672" spans="1:5" x14ac:dyDescent="0.25">
      <c r="A3672">
        <v>275.05621200000002</v>
      </c>
      <c r="B3672">
        <v>337</v>
      </c>
      <c r="C3672">
        <v>2023106</v>
      </c>
      <c r="D3672" t="s">
        <v>151</v>
      </c>
      <c r="E3672" t="str">
        <f t="shared" si="57"/>
        <v/>
      </c>
    </row>
    <row r="3673" spans="1:5" x14ac:dyDescent="0.25">
      <c r="A3673">
        <v>275.09252199999997</v>
      </c>
      <c r="B3673">
        <v>337</v>
      </c>
      <c r="C3673">
        <v>5429444</v>
      </c>
      <c r="D3673" t="s">
        <v>152</v>
      </c>
      <c r="E3673" t="str">
        <f t="shared" si="57"/>
        <v/>
      </c>
    </row>
    <row r="3674" spans="1:5" x14ac:dyDescent="0.25">
      <c r="A3674">
        <v>275.12892399999998</v>
      </c>
      <c r="B3674">
        <v>337</v>
      </c>
      <c r="C3674">
        <v>8892102</v>
      </c>
      <c r="D3674" t="s">
        <v>153</v>
      </c>
      <c r="E3674" t="str">
        <f t="shared" si="57"/>
        <v/>
      </c>
    </row>
    <row r="3675" spans="1:5" x14ac:dyDescent="0.25">
      <c r="A3675">
        <v>275.16529500000001</v>
      </c>
      <c r="B3675">
        <v>337</v>
      </c>
      <c r="C3675">
        <v>3699656</v>
      </c>
      <c r="D3675" t="s">
        <v>426</v>
      </c>
      <c r="E3675" t="str">
        <f t="shared" si="57"/>
        <v/>
      </c>
    </row>
    <row r="3676" spans="1:5" x14ac:dyDescent="0.25">
      <c r="A3676">
        <v>277.10816799999998</v>
      </c>
      <c r="B3676">
        <v>337</v>
      </c>
      <c r="C3676">
        <v>956339</v>
      </c>
      <c r="D3676" t="s">
        <v>228</v>
      </c>
      <c r="E3676" t="str">
        <f t="shared" si="57"/>
        <v/>
      </c>
    </row>
    <row r="3677" spans="1:5" x14ac:dyDescent="0.25">
      <c r="A3677">
        <v>279.08736199999998</v>
      </c>
      <c r="B3677">
        <v>337</v>
      </c>
      <c r="C3677">
        <v>1586343</v>
      </c>
      <c r="D3677" t="s">
        <v>244</v>
      </c>
      <c r="E3677" t="str">
        <f t="shared" si="57"/>
        <v/>
      </c>
    </row>
    <row r="3678" spans="1:5" x14ac:dyDescent="0.25">
      <c r="A3678">
        <v>279.12386600000002</v>
      </c>
      <c r="B3678">
        <v>337</v>
      </c>
      <c r="C3678">
        <v>1777961</v>
      </c>
      <c r="D3678" t="s">
        <v>245</v>
      </c>
      <c r="E3678" t="str">
        <f t="shared" si="57"/>
        <v/>
      </c>
    </row>
    <row r="3679" spans="1:5" x14ac:dyDescent="0.25">
      <c r="A3679">
        <v>281.10305799999998</v>
      </c>
      <c r="B3679">
        <v>337</v>
      </c>
      <c r="C3679">
        <v>1431909</v>
      </c>
      <c r="D3679" t="s">
        <v>256</v>
      </c>
      <c r="E3679" t="str">
        <f t="shared" si="57"/>
        <v/>
      </c>
    </row>
    <row r="3680" spans="1:5" x14ac:dyDescent="0.25">
      <c r="A3680">
        <v>281.13955600000003</v>
      </c>
      <c r="B3680">
        <v>337</v>
      </c>
      <c r="C3680">
        <v>1267239</v>
      </c>
      <c r="D3680" t="s">
        <v>257</v>
      </c>
      <c r="E3680" t="str">
        <f t="shared" si="57"/>
        <v/>
      </c>
    </row>
    <row r="3681" spans="1:5" x14ac:dyDescent="0.25">
      <c r="A3681">
        <v>283.11870800000003</v>
      </c>
      <c r="B3681">
        <v>337</v>
      </c>
      <c r="C3681">
        <v>1913708</v>
      </c>
      <c r="D3681" t="s">
        <v>267</v>
      </c>
      <c r="E3681" t="str">
        <f t="shared" si="57"/>
        <v/>
      </c>
    </row>
    <row r="3682" spans="1:5" x14ac:dyDescent="0.25">
      <c r="A3682">
        <v>291.12379099999998</v>
      </c>
      <c r="B3682">
        <v>337</v>
      </c>
      <c r="C3682">
        <v>840748</v>
      </c>
      <c r="D3682" t="s">
        <v>305</v>
      </c>
      <c r="E3682" t="str">
        <f t="shared" si="57"/>
        <v/>
      </c>
    </row>
    <row r="3683" spans="1:5" x14ac:dyDescent="0.25">
      <c r="A3683">
        <v>293.030528</v>
      </c>
      <c r="B3683">
        <v>337</v>
      </c>
      <c r="C3683">
        <v>1156379</v>
      </c>
      <c r="D3683" t="s">
        <v>316</v>
      </c>
      <c r="E3683" t="str">
        <f t="shared" si="57"/>
        <v/>
      </c>
    </row>
    <row r="3684" spans="1:5" x14ac:dyDescent="0.25">
      <c r="A3684">
        <v>293.04567600000001</v>
      </c>
      <c r="B3684">
        <v>337</v>
      </c>
      <c r="C3684">
        <v>821757</v>
      </c>
      <c r="D3684" t="s">
        <v>596</v>
      </c>
      <c r="E3684" t="str">
        <f t="shared" si="57"/>
        <v/>
      </c>
    </row>
    <row r="3685" spans="1:5" x14ac:dyDescent="0.25">
      <c r="A3685">
        <v>293.06669299999999</v>
      </c>
      <c r="B3685">
        <v>337</v>
      </c>
      <c r="C3685">
        <v>3497183</v>
      </c>
      <c r="D3685" t="s">
        <v>317</v>
      </c>
      <c r="E3685" t="str">
        <f t="shared" si="57"/>
        <v/>
      </c>
    </row>
    <row r="3686" spans="1:5" x14ac:dyDescent="0.25">
      <c r="A3686">
        <v>293.08187800000002</v>
      </c>
      <c r="B3686">
        <v>337</v>
      </c>
      <c r="C3686">
        <v>1357664</v>
      </c>
      <c r="D3686" t="s">
        <v>597</v>
      </c>
      <c r="E3686" t="str">
        <f t="shared" si="57"/>
        <v/>
      </c>
    </row>
    <row r="3687" spans="1:5" x14ac:dyDescent="0.25">
      <c r="A3687">
        <v>293.10310700000002</v>
      </c>
      <c r="B3687">
        <v>337</v>
      </c>
      <c r="C3687">
        <v>14517218</v>
      </c>
      <c r="D3687" t="s">
        <v>318</v>
      </c>
      <c r="E3687" t="str">
        <f t="shared" si="57"/>
        <v/>
      </c>
    </row>
    <row r="3688" spans="1:5" x14ac:dyDescent="0.25">
      <c r="A3688">
        <v>293.13950399999999</v>
      </c>
      <c r="B3688">
        <v>337</v>
      </c>
      <c r="C3688">
        <v>19646438</v>
      </c>
      <c r="D3688" t="s">
        <v>319</v>
      </c>
      <c r="E3688" t="str">
        <f t="shared" si="57"/>
        <v/>
      </c>
    </row>
    <row r="3689" spans="1:5" x14ac:dyDescent="0.25">
      <c r="A3689">
        <v>293.17588000000001</v>
      </c>
      <c r="B3689">
        <v>337</v>
      </c>
      <c r="C3689">
        <v>9075689</v>
      </c>
      <c r="D3689" t="s">
        <v>540</v>
      </c>
      <c r="E3689" t="str">
        <f t="shared" si="57"/>
        <v/>
      </c>
    </row>
    <row r="3690" spans="1:5" x14ac:dyDescent="0.25">
      <c r="A3690">
        <v>293.21239100000003</v>
      </c>
      <c r="B3690">
        <v>337</v>
      </c>
      <c r="C3690">
        <v>947117</v>
      </c>
      <c r="D3690" t="s">
        <v>598</v>
      </c>
      <c r="E3690" t="str">
        <f t="shared" si="57"/>
        <v/>
      </c>
    </row>
    <row r="3691" spans="1:5" x14ac:dyDescent="0.25">
      <c r="A3691">
        <v>299.07727399999999</v>
      </c>
      <c r="B3691">
        <v>337</v>
      </c>
      <c r="C3691">
        <v>1125120</v>
      </c>
      <c r="D3691" t="s">
        <v>331</v>
      </c>
      <c r="E3691" t="str">
        <f t="shared" si="57"/>
        <v/>
      </c>
    </row>
    <row r="3692" spans="1:5" x14ac:dyDescent="0.25">
      <c r="A3692">
        <v>299.11368099999999</v>
      </c>
      <c r="B3692">
        <v>337</v>
      </c>
      <c r="C3692">
        <v>9590851</v>
      </c>
      <c r="D3692" t="s">
        <v>332</v>
      </c>
      <c r="E3692" t="str">
        <f t="shared" si="57"/>
        <v/>
      </c>
    </row>
    <row r="3693" spans="1:5" x14ac:dyDescent="0.25">
      <c r="A3693">
        <v>299.15004299999998</v>
      </c>
      <c r="B3693">
        <v>337</v>
      </c>
      <c r="C3693">
        <v>11240007</v>
      </c>
      <c r="D3693" t="s">
        <v>586</v>
      </c>
      <c r="E3693" t="str">
        <f t="shared" si="57"/>
        <v/>
      </c>
    </row>
    <row r="3694" spans="1:5" x14ac:dyDescent="0.25">
      <c r="A3694">
        <v>299.18640799999997</v>
      </c>
      <c r="B3694">
        <v>337</v>
      </c>
      <c r="C3694">
        <v>1468363</v>
      </c>
      <c r="D3694" t="s">
        <v>587</v>
      </c>
      <c r="E3694" t="str">
        <f t="shared" si="57"/>
        <v/>
      </c>
    </row>
    <row r="3695" spans="1:5" x14ac:dyDescent="0.25">
      <c r="A3695">
        <v>299.25922100000003</v>
      </c>
      <c r="B3695">
        <v>337</v>
      </c>
      <c r="C3695">
        <v>3881043</v>
      </c>
      <c r="D3695" t="s">
        <v>588</v>
      </c>
      <c r="E3695" t="str">
        <f t="shared" si="57"/>
        <v/>
      </c>
    </row>
    <row r="3696" spans="1:5" x14ac:dyDescent="0.25">
      <c r="A3696">
        <v>301.071753</v>
      </c>
      <c r="B3696">
        <v>337</v>
      </c>
      <c r="C3696">
        <v>1847707</v>
      </c>
      <c r="D3696" t="s">
        <v>342</v>
      </c>
      <c r="E3696" t="str">
        <f t="shared" si="57"/>
        <v/>
      </c>
    </row>
    <row r="3697" spans="1:5" x14ac:dyDescent="0.25">
      <c r="A3697">
        <v>301.09297600000002</v>
      </c>
      <c r="B3697">
        <v>337</v>
      </c>
      <c r="C3697">
        <v>3156509</v>
      </c>
      <c r="D3697" t="s">
        <v>343</v>
      </c>
      <c r="E3697" t="str">
        <f t="shared" si="57"/>
        <v/>
      </c>
    </row>
    <row r="3698" spans="1:5" x14ac:dyDescent="0.25">
      <c r="A3698">
        <v>301.10818599999999</v>
      </c>
      <c r="B3698">
        <v>337</v>
      </c>
      <c r="C3698">
        <v>3340063</v>
      </c>
      <c r="D3698" t="s">
        <v>344</v>
      </c>
      <c r="E3698" t="str">
        <f t="shared" si="57"/>
        <v/>
      </c>
    </row>
    <row r="3699" spans="1:5" x14ac:dyDescent="0.25">
      <c r="A3699">
        <v>301.129324</v>
      </c>
      <c r="B3699">
        <v>337</v>
      </c>
      <c r="C3699">
        <v>13073185</v>
      </c>
      <c r="D3699" t="s">
        <v>345</v>
      </c>
      <c r="E3699" t="str">
        <f t="shared" si="57"/>
        <v/>
      </c>
    </row>
    <row r="3700" spans="1:5" x14ac:dyDescent="0.25">
      <c r="A3700">
        <v>301.14453500000002</v>
      </c>
      <c r="B3700">
        <v>337</v>
      </c>
      <c r="C3700">
        <v>1978147</v>
      </c>
      <c r="D3700" t="s">
        <v>346</v>
      </c>
      <c r="E3700" t="str">
        <f t="shared" si="57"/>
        <v/>
      </c>
    </row>
    <row r="3701" spans="1:5" x14ac:dyDescent="0.25">
      <c r="A3701">
        <v>301.16570100000001</v>
      </c>
      <c r="B3701">
        <v>337</v>
      </c>
      <c r="C3701">
        <v>10203429</v>
      </c>
      <c r="D3701" t="s">
        <v>347</v>
      </c>
      <c r="E3701" t="str">
        <f t="shared" si="57"/>
        <v/>
      </c>
    </row>
    <row r="3702" spans="1:5" x14ac:dyDescent="0.25">
      <c r="A3702">
        <v>301.20202799999998</v>
      </c>
      <c r="B3702">
        <v>337</v>
      </c>
      <c r="C3702">
        <v>2495401</v>
      </c>
      <c r="D3702" t="s">
        <v>599</v>
      </c>
      <c r="E3702" t="str">
        <f t="shared" si="57"/>
        <v/>
      </c>
    </row>
    <row r="3703" spans="1:5" x14ac:dyDescent="0.25">
      <c r="A3703">
        <v>305.10315100000003</v>
      </c>
      <c r="B3703">
        <v>337</v>
      </c>
      <c r="C3703">
        <v>956653</v>
      </c>
      <c r="D3703" t="s">
        <v>374</v>
      </c>
      <c r="E3703" t="str">
        <f t="shared" si="57"/>
        <v/>
      </c>
    </row>
    <row r="3704" spans="1:5" x14ac:dyDescent="0.25">
      <c r="A3704">
        <v>319.00945899999999</v>
      </c>
      <c r="B3704">
        <v>337</v>
      </c>
      <c r="C3704">
        <v>832137</v>
      </c>
      <c r="D3704" t="s">
        <v>600</v>
      </c>
      <c r="E3704" t="str">
        <f t="shared" si="57"/>
        <v/>
      </c>
    </row>
    <row r="3705" spans="1:5" x14ac:dyDescent="0.25">
      <c r="A3705">
        <v>319.04594900000001</v>
      </c>
      <c r="B3705">
        <v>337</v>
      </c>
      <c r="C3705">
        <v>1490318</v>
      </c>
      <c r="D3705" t="s">
        <v>491</v>
      </c>
      <c r="E3705" t="str">
        <f t="shared" si="57"/>
        <v/>
      </c>
    </row>
    <row r="3706" spans="1:5" x14ac:dyDescent="0.25">
      <c r="A3706">
        <v>319.082402</v>
      </c>
      <c r="B3706">
        <v>337</v>
      </c>
      <c r="C3706">
        <v>3311635</v>
      </c>
      <c r="D3706" t="s">
        <v>492</v>
      </c>
      <c r="E3706" t="str">
        <f t="shared" si="57"/>
        <v/>
      </c>
    </row>
    <row r="3707" spans="1:5" x14ac:dyDescent="0.25">
      <c r="A3707">
        <v>319.11876699999999</v>
      </c>
      <c r="B3707">
        <v>337</v>
      </c>
      <c r="C3707">
        <v>4349720</v>
      </c>
      <c r="D3707" t="s">
        <v>493</v>
      </c>
      <c r="E3707" t="str">
        <f t="shared" si="57"/>
        <v/>
      </c>
    </row>
    <row r="3708" spans="1:5" x14ac:dyDescent="0.25">
      <c r="A3708">
        <v>319.155058</v>
      </c>
      <c r="B3708">
        <v>337</v>
      </c>
      <c r="C3708">
        <v>1916573</v>
      </c>
      <c r="D3708" t="s">
        <v>494</v>
      </c>
      <c r="E3708" t="str">
        <f t="shared" si="57"/>
        <v/>
      </c>
    </row>
    <row r="3709" spans="1:5" x14ac:dyDescent="0.25">
      <c r="A3709">
        <v>337.02000299999997</v>
      </c>
      <c r="B3709">
        <f>ROUND(A3709,0)</f>
        <v>337</v>
      </c>
      <c r="C3709">
        <v>40234</v>
      </c>
      <c r="D3709" t="s">
        <v>1601</v>
      </c>
      <c r="E3709">
        <f t="shared" si="57"/>
        <v>337.02000299999997</v>
      </c>
    </row>
    <row r="3710" spans="1:5" x14ac:dyDescent="0.25">
      <c r="A3710">
        <v>337.04600299999998</v>
      </c>
      <c r="B3710">
        <f>ROUND(A3710,0)</f>
        <v>337</v>
      </c>
      <c r="C3710">
        <v>38279</v>
      </c>
      <c r="D3710" t="s">
        <v>1602</v>
      </c>
      <c r="E3710">
        <f t="shared" si="57"/>
        <v>337.04600299999998</v>
      </c>
    </row>
    <row r="3711" spans="1:5" x14ac:dyDescent="0.25">
      <c r="A3711">
        <v>337.05651399999999</v>
      </c>
      <c r="B3711">
        <v>337</v>
      </c>
      <c r="C3711">
        <v>3824535</v>
      </c>
      <c r="D3711" t="s">
        <v>601</v>
      </c>
      <c r="E3711">
        <f t="shared" si="57"/>
        <v>337.05651399999999</v>
      </c>
    </row>
    <row r="3712" spans="1:5" x14ac:dyDescent="0.25">
      <c r="A3712">
        <v>337.09294199999999</v>
      </c>
      <c r="B3712">
        <v>337</v>
      </c>
      <c r="C3712">
        <v>19596956</v>
      </c>
      <c r="D3712" t="s">
        <v>602</v>
      </c>
      <c r="E3712">
        <f t="shared" si="57"/>
        <v>337.09294199999999</v>
      </c>
    </row>
    <row r="3713" spans="1:5" x14ac:dyDescent="0.25">
      <c r="A3713">
        <v>337.096203</v>
      </c>
      <c r="B3713">
        <f>ROUND(A3713,0)</f>
        <v>337</v>
      </c>
      <c r="C3713">
        <v>41070</v>
      </c>
      <c r="D3713" t="s">
        <v>1603</v>
      </c>
      <c r="E3713">
        <f t="shared" si="57"/>
        <v>337.096203</v>
      </c>
    </row>
    <row r="3714" spans="1:5" x14ac:dyDescent="0.25">
      <c r="A3714">
        <v>337.129301</v>
      </c>
      <c r="B3714">
        <v>337</v>
      </c>
      <c r="C3714">
        <v>30795426</v>
      </c>
      <c r="D3714" t="s">
        <v>603</v>
      </c>
      <c r="E3714">
        <f t="shared" si="57"/>
        <v>337.129301</v>
      </c>
    </row>
    <row r="3715" spans="1:5" x14ac:dyDescent="0.25">
      <c r="A3715">
        <v>337.16573699999998</v>
      </c>
      <c r="B3715">
        <v>337</v>
      </c>
      <c r="C3715">
        <v>14517928</v>
      </c>
      <c r="D3715" t="s">
        <v>604</v>
      </c>
      <c r="E3715">
        <f t="shared" ref="E3715:E3778" si="58">IF((B3715-A3715)&lt;1,A3715,"")</f>
        <v>337.16573699999998</v>
      </c>
    </row>
    <row r="3716" spans="1:5" x14ac:dyDescent="0.25">
      <c r="A3716">
        <v>337.20203299999997</v>
      </c>
      <c r="B3716">
        <f>ROUND(A3716,0)</f>
        <v>337</v>
      </c>
      <c r="C3716">
        <v>50488</v>
      </c>
      <c r="D3716" t="s">
        <v>817</v>
      </c>
      <c r="E3716">
        <f t="shared" si="58"/>
        <v>337.20203299999997</v>
      </c>
    </row>
    <row r="3717" spans="1:5" x14ac:dyDescent="0.25">
      <c r="A3717">
        <v>119.050259</v>
      </c>
      <c r="B3717">
        <v>339</v>
      </c>
      <c r="C3717">
        <v>1473063</v>
      </c>
      <c r="D3717" t="s">
        <v>324</v>
      </c>
      <c r="E3717" t="str">
        <f t="shared" si="58"/>
        <v/>
      </c>
    </row>
    <row r="3718" spans="1:5" x14ac:dyDescent="0.25">
      <c r="A3718">
        <v>121.065895</v>
      </c>
      <c r="B3718">
        <v>339</v>
      </c>
      <c r="C3718">
        <v>1016590</v>
      </c>
      <c r="D3718" t="s">
        <v>230</v>
      </c>
      <c r="E3718" t="str">
        <f t="shared" si="58"/>
        <v/>
      </c>
    </row>
    <row r="3719" spans="1:5" x14ac:dyDescent="0.25">
      <c r="A3719">
        <v>123.045152</v>
      </c>
      <c r="B3719">
        <v>339</v>
      </c>
      <c r="C3719">
        <v>1004641</v>
      </c>
      <c r="D3719" t="s">
        <v>246</v>
      </c>
      <c r="E3719" t="str">
        <f t="shared" si="58"/>
        <v/>
      </c>
    </row>
    <row r="3720" spans="1:5" x14ac:dyDescent="0.25">
      <c r="A3720">
        <v>133.06584899999999</v>
      </c>
      <c r="B3720">
        <v>339</v>
      </c>
      <c r="C3720">
        <v>861504</v>
      </c>
      <c r="D3720" t="s">
        <v>55</v>
      </c>
      <c r="E3720" t="str">
        <f t="shared" si="58"/>
        <v/>
      </c>
    </row>
    <row r="3721" spans="1:5" x14ac:dyDescent="0.25">
      <c r="A3721">
        <v>135.04516899999999</v>
      </c>
      <c r="B3721">
        <v>339</v>
      </c>
      <c r="C3721">
        <v>1080104</v>
      </c>
      <c r="D3721" t="s">
        <v>64</v>
      </c>
      <c r="E3721" t="str">
        <f t="shared" si="58"/>
        <v/>
      </c>
    </row>
    <row r="3722" spans="1:5" x14ac:dyDescent="0.25">
      <c r="A3722">
        <v>135.08157800000001</v>
      </c>
      <c r="B3722">
        <v>339</v>
      </c>
      <c r="C3722">
        <v>981847</v>
      </c>
      <c r="D3722" t="s">
        <v>65</v>
      </c>
      <c r="E3722" t="str">
        <f t="shared" si="58"/>
        <v/>
      </c>
    </row>
    <row r="3723" spans="1:5" x14ac:dyDescent="0.25">
      <c r="A3723">
        <v>137.06079800000001</v>
      </c>
      <c r="B3723">
        <v>339</v>
      </c>
      <c r="C3723">
        <v>885235</v>
      </c>
      <c r="D3723" t="s">
        <v>84</v>
      </c>
      <c r="E3723" t="str">
        <f t="shared" si="58"/>
        <v/>
      </c>
    </row>
    <row r="3724" spans="1:5" x14ac:dyDescent="0.25">
      <c r="A3724">
        <v>137.09721300000001</v>
      </c>
      <c r="B3724">
        <v>339</v>
      </c>
      <c r="C3724">
        <v>859121</v>
      </c>
      <c r="D3724" t="s">
        <v>85</v>
      </c>
      <c r="E3724" t="str">
        <f t="shared" si="58"/>
        <v/>
      </c>
    </row>
    <row r="3725" spans="1:5" x14ac:dyDescent="0.25">
      <c r="A3725">
        <v>139.040063</v>
      </c>
      <c r="B3725">
        <v>339</v>
      </c>
      <c r="C3725">
        <v>1276828</v>
      </c>
      <c r="D3725" t="s">
        <v>399</v>
      </c>
      <c r="E3725" t="str">
        <f t="shared" si="58"/>
        <v/>
      </c>
    </row>
    <row r="3726" spans="1:5" x14ac:dyDescent="0.25">
      <c r="A3726">
        <v>139.07644500000001</v>
      </c>
      <c r="B3726">
        <v>339</v>
      </c>
      <c r="C3726">
        <v>775934</v>
      </c>
      <c r="D3726" t="s">
        <v>105</v>
      </c>
      <c r="E3726" t="str">
        <f t="shared" si="58"/>
        <v/>
      </c>
    </row>
    <row r="3727" spans="1:5" x14ac:dyDescent="0.25">
      <c r="A3727">
        <v>147.045187</v>
      </c>
      <c r="B3727">
        <v>339</v>
      </c>
      <c r="C3727">
        <v>877951</v>
      </c>
      <c r="D3727" t="s">
        <v>32</v>
      </c>
      <c r="E3727" t="str">
        <f t="shared" si="58"/>
        <v/>
      </c>
    </row>
    <row r="3728" spans="1:5" x14ac:dyDescent="0.25">
      <c r="A3728">
        <v>147.08151899999999</v>
      </c>
      <c r="B3728">
        <v>339</v>
      </c>
      <c r="C3728">
        <v>829014</v>
      </c>
      <c r="D3728" t="s">
        <v>154</v>
      </c>
      <c r="E3728" t="str">
        <f t="shared" si="58"/>
        <v/>
      </c>
    </row>
    <row r="3729" spans="1:5" x14ac:dyDescent="0.25">
      <c r="A3729">
        <v>149.06082599999999</v>
      </c>
      <c r="B3729">
        <v>339</v>
      </c>
      <c r="C3729">
        <v>876005</v>
      </c>
      <c r="D3729" t="s">
        <v>56</v>
      </c>
      <c r="E3729" t="str">
        <f t="shared" si="58"/>
        <v/>
      </c>
    </row>
    <row r="3730" spans="1:5" x14ac:dyDescent="0.25">
      <c r="A3730">
        <v>149.09719999999999</v>
      </c>
      <c r="B3730">
        <v>339</v>
      </c>
      <c r="C3730">
        <v>1103053</v>
      </c>
      <c r="D3730" t="s">
        <v>159</v>
      </c>
      <c r="E3730" t="str">
        <f t="shared" si="58"/>
        <v/>
      </c>
    </row>
    <row r="3731" spans="1:5" x14ac:dyDescent="0.25">
      <c r="A3731">
        <v>151.04006899999999</v>
      </c>
      <c r="B3731">
        <v>339</v>
      </c>
      <c r="C3731">
        <v>828070</v>
      </c>
      <c r="D3731" t="s">
        <v>66</v>
      </c>
      <c r="E3731" t="str">
        <f t="shared" si="58"/>
        <v/>
      </c>
    </row>
    <row r="3732" spans="1:5" x14ac:dyDescent="0.25">
      <c r="A3732">
        <v>151.07647900000001</v>
      </c>
      <c r="B3732">
        <v>339</v>
      </c>
      <c r="C3732">
        <v>1449598</v>
      </c>
      <c r="D3732" t="s">
        <v>106</v>
      </c>
      <c r="E3732" t="str">
        <f t="shared" si="58"/>
        <v/>
      </c>
    </row>
    <row r="3733" spans="1:5" x14ac:dyDescent="0.25">
      <c r="A3733">
        <v>153.092095</v>
      </c>
      <c r="B3733">
        <v>339</v>
      </c>
      <c r="C3733">
        <v>875752</v>
      </c>
      <c r="D3733" t="s">
        <v>206</v>
      </c>
      <c r="E3733" t="str">
        <f t="shared" si="58"/>
        <v/>
      </c>
    </row>
    <row r="3734" spans="1:5" x14ac:dyDescent="0.25">
      <c r="A3734">
        <v>159.04516000000001</v>
      </c>
      <c r="B3734">
        <v>339</v>
      </c>
      <c r="C3734">
        <v>847835</v>
      </c>
      <c r="D3734" t="s">
        <v>34</v>
      </c>
      <c r="E3734" t="str">
        <f t="shared" si="58"/>
        <v/>
      </c>
    </row>
    <row r="3735" spans="1:5" x14ac:dyDescent="0.25">
      <c r="A3735">
        <v>161.02445900000001</v>
      </c>
      <c r="B3735">
        <v>339</v>
      </c>
      <c r="C3735">
        <v>808046</v>
      </c>
      <c r="D3735" t="s">
        <v>35</v>
      </c>
      <c r="E3735" t="str">
        <f t="shared" si="58"/>
        <v/>
      </c>
    </row>
    <row r="3736" spans="1:5" x14ac:dyDescent="0.25">
      <c r="A3736">
        <v>161.06082799999999</v>
      </c>
      <c r="B3736">
        <v>339</v>
      </c>
      <c r="C3736">
        <v>1533746</v>
      </c>
      <c r="D3736" t="s">
        <v>134</v>
      </c>
      <c r="E3736" t="str">
        <f t="shared" si="58"/>
        <v/>
      </c>
    </row>
    <row r="3737" spans="1:5" x14ac:dyDescent="0.25">
      <c r="A3737">
        <v>161.09719200000001</v>
      </c>
      <c r="B3737">
        <v>339</v>
      </c>
      <c r="C3737">
        <v>1663581</v>
      </c>
      <c r="D3737" t="s">
        <v>67</v>
      </c>
      <c r="E3737" t="str">
        <f t="shared" si="58"/>
        <v/>
      </c>
    </row>
    <row r="3738" spans="1:5" x14ac:dyDescent="0.25">
      <c r="A3738">
        <v>163.04004399999999</v>
      </c>
      <c r="B3738">
        <v>339</v>
      </c>
      <c r="C3738">
        <v>1393566</v>
      </c>
      <c r="D3738" t="s">
        <v>57</v>
      </c>
      <c r="E3738" t="str">
        <f t="shared" si="58"/>
        <v/>
      </c>
    </row>
    <row r="3739" spans="1:5" x14ac:dyDescent="0.25">
      <c r="A3739">
        <v>163.076471</v>
      </c>
      <c r="B3739">
        <v>339</v>
      </c>
      <c r="C3739">
        <v>1814817</v>
      </c>
      <c r="D3739" t="s">
        <v>86</v>
      </c>
      <c r="E3739" t="str">
        <f t="shared" si="58"/>
        <v/>
      </c>
    </row>
    <row r="3740" spans="1:5" x14ac:dyDescent="0.25">
      <c r="A3740">
        <v>163.11286100000001</v>
      </c>
      <c r="B3740">
        <v>339</v>
      </c>
      <c r="C3740">
        <v>23488684</v>
      </c>
      <c r="D3740" t="s">
        <v>87</v>
      </c>
      <c r="E3740" t="str">
        <f t="shared" si="58"/>
        <v/>
      </c>
    </row>
    <row r="3741" spans="1:5" x14ac:dyDescent="0.25">
      <c r="A3741">
        <v>165.055769</v>
      </c>
      <c r="B3741">
        <v>339</v>
      </c>
      <c r="C3741">
        <v>966072</v>
      </c>
      <c r="D3741" t="s">
        <v>231</v>
      </c>
      <c r="E3741" t="str">
        <f t="shared" si="58"/>
        <v/>
      </c>
    </row>
    <row r="3742" spans="1:5" x14ac:dyDescent="0.25">
      <c r="A3742">
        <v>165.09212400000001</v>
      </c>
      <c r="B3742">
        <v>339</v>
      </c>
      <c r="C3742">
        <v>1653124</v>
      </c>
      <c r="D3742" t="s">
        <v>88</v>
      </c>
      <c r="E3742" t="str">
        <f t="shared" si="58"/>
        <v/>
      </c>
    </row>
    <row r="3743" spans="1:5" x14ac:dyDescent="0.25">
      <c r="A3743">
        <v>167.035021</v>
      </c>
      <c r="B3743">
        <v>339</v>
      </c>
      <c r="C3743">
        <v>999999</v>
      </c>
      <c r="D3743" t="s">
        <v>619</v>
      </c>
      <c r="E3743" t="str">
        <f t="shared" si="58"/>
        <v/>
      </c>
    </row>
    <row r="3744" spans="1:5" x14ac:dyDescent="0.25">
      <c r="A3744">
        <v>167.07137499999999</v>
      </c>
      <c r="B3744">
        <v>339</v>
      </c>
      <c r="C3744">
        <v>836524</v>
      </c>
      <c r="D3744" t="s">
        <v>119</v>
      </c>
      <c r="E3744" t="str">
        <f t="shared" si="58"/>
        <v/>
      </c>
    </row>
    <row r="3745" spans="1:5" x14ac:dyDescent="0.25">
      <c r="A3745">
        <v>171.08156199999999</v>
      </c>
      <c r="B3745">
        <v>339</v>
      </c>
      <c r="C3745">
        <v>1036480</v>
      </c>
      <c r="D3745" t="s">
        <v>208</v>
      </c>
      <c r="E3745" t="str">
        <f t="shared" si="58"/>
        <v/>
      </c>
    </row>
    <row r="3746" spans="1:5" x14ac:dyDescent="0.25">
      <c r="A3746">
        <v>173.06080700000001</v>
      </c>
      <c r="B3746">
        <v>339</v>
      </c>
      <c r="C3746">
        <v>1329844</v>
      </c>
      <c r="D3746" t="s">
        <v>5</v>
      </c>
      <c r="E3746" t="str">
        <f t="shared" si="58"/>
        <v/>
      </c>
    </row>
    <row r="3747" spans="1:5" x14ac:dyDescent="0.25">
      <c r="A3747">
        <v>173.09720100000001</v>
      </c>
      <c r="B3747">
        <v>339</v>
      </c>
      <c r="C3747">
        <v>1387937</v>
      </c>
      <c r="D3747" t="s">
        <v>6</v>
      </c>
      <c r="E3747" t="str">
        <f t="shared" si="58"/>
        <v/>
      </c>
    </row>
    <row r="3748" spans="1:5" x14ac:dyDescent="0.25">
      <c r="A3748">
        <v>175.04005599999999</v>
      </c>
      <c r="B3748">
        <v>339</v>
      </c>
      <c r="C3748">
        <v>1180723</v>
      </c>
      <c r="D3748" t="s">
        <v>7</v>
      </c>
      <c r="E3748" t="str">
        <f t="shared" si="58"/>
        <v/>
      </c>
    </row>
    <row r="3749" spans="1:5" x14ac:dyDescent="0.25">
      <c r="A3749">
        <v>175.07650599999999</v>
      </c>
      <c r="B3749">
        <v>339</v>
      </c>
      <c r="C3749">
        <v>1903104</v>
      </c>
      <c r="D3749" t="s">
        <v>8</v>
      </c>
      <c r="E3749" t="str">
        <f t="shared" si="58"/>
        <v/>
      </c>
    </row>
    <row r="3750" spans="1:5" x14ac:dyDescent="0.25">
      <c r="A3750">
        <v>175.11284800000001</v>
      </c>
      <c r="B3750">
        <v>339</v>
      </c>
      <c r="C3750">
        <v>1267437</v>
      </c>
      <c r="D3750" t="s">
        <v>36</v>
      </c>
      <c r="E3750" t="str">
        <f t="shared" si="58"/>
        <v/>
      </c>
    </row>
    <row r="3751" spans="1:5" x14ac:dyDescent="0.25">
      <c r="A3751">
        <v>177.019307</v>
      </c>
      <c r="B3751">
        <v>339</v>
      </c>
      <c r="C3751">
        <v>1151715</v>
      </c>
      <c r="D3751" t="s">
        <v>37</v>
      </c>
      <c r="E3751" t="str">
        <f t="shared" si="58"/>
        <v/>
      </c>
    </row>
    <row r="3752" spans="1:5" x14ac:dyDescent="0.25">
      <c r="A3752">
        <v>177.055724</v>
      </c>
      <c r="B3752">
        <v>339</v>
      </c>
      <c r="C3752">
        <v>1153862</v>
      </c>
      <c r="D3752" t="s">
        <v>38</v>
      </c>
      <c r="E3752" t="str">
        <f t="shared" si="58"/>
        <v/>
      </c>
    </row>
    <row r="3753" spans="1:5" x14ac:dyDescent="0.25">
      <c r="A3753">
        <v>177.09210400000001</v>
      </c>
      <c r="B3753">
        <v>339</v>
      </c>
      <c r="C3753">
        <v>2029139</v>
      </c>
      <c r="D3753" t="s">
        <v>39</v>
      </c>
      <c r="E3753" t="str">
        <f t="shared" si="58"/>
        <v/>
      </c>
    </row>
    <row r="3754" spans="1:5" x14ac:dyDescent="0.25">
      <c r="A3754">
        <v>177.128513</v>
      </c>
      <c r="B3754">
        <v>339</v>
      </c>
      <c r="C3754">
        <v>1178945</v>
      </c>
      <c r="D3754" t="s">
        <v>40</v>
      </c>
      <c r="E3754" t="str">
        <f t="shared" si="58"/>
        <v/>
      </c>
    </row>
    <row r="3755" spans="1:5" x14ac:dyDescent="0.25">
      <c r="A3755">
        <v>179.03498300000001</v>
      </c>
      <c r="B3755">
        <v>339</v>
      </c>
      <c r="C3755">
        <v>811822</v>
      </c>
      <c r="D3755" t="s">
        <v>41</v>
      </c>
      <c r="E3755" t="str">
        <f t="shared" si="58"/>
        <v/>
      </c>
    </row>
    <row r="3756" spans="1:5" x14ac:dyDescent="0.25">
      <c r="A3756">
        <v>179.07141799999999</v>
      </c>
      <c r="B3756">
        <v>339</v>
      </c>
      <c r="C3756">
        <v>1655649</v>
      </c>
      <c r="D3756" t="s">
        <v>69</v>
      </c>
      <c r="E3756" t="str">
        <f t="shared" si="58"/>
        <v/>
      </c>
    </row>
    <row r="3757" spans="1:5" x14ac:dyDescent="0.25">
      <c r="A3757">
        <v>179.10778199999999</v>
      </c>
      <c r="B3757">
        <v>339</v>
      </c>
      <c r="C3757">
        <v>1848110</v>
      </c>
      <c r="D3757" t="s">
        <v>70</v>
      </c>
      <c r="E3757" t="str">
        <f t="shared" si="58"/>
        <v/>
      </c>
    </row>
    <row r="3758" spans="1:5" x14ac:dyDescent="0.25">
      <c r="A3758">
        <v>179.14406500000001</v>
      </c>
      <c r="B3758">
        <v>339</v>
      </c>
      <c r="C3758">
        <v>804235</v>
      </c>
      <c r="D3758" t="s">
        <v>190</v>
      </c>
      <c r="E3758" t="str">
        <f t="shared" si="58"/>
        <v/>
      </c>
    </row>
    <row r="3759" spans="1:5" x14ac:dyDescent="0.25">
      <c r="A3759">
        <v>181.05065400000001</v>
      </c>
      <c r="B3759">
        <v>339</v>
      </c>
      <c r="C3759">
        <v>888414</v>
      </c>
      <c r="D3759" t="s">
        <v>9</v>
      </c>
      <c r="E3759" t="str">
        <f t="shared" si="58"/>
        <v/>
      </c>
    </row>
    <row r="3760" spans="1:5" x14ac:dyDescent="0.25">
      <c r="A3760">
        <v>181.08704700000001</v>
      </c>
      <c r="B3760">
        <v>339</v>
      </c>
      <c r="C3760">
        <v>1208511</v>
      </c>
      <c r="D3760" t="s">
        <v>89</v>
      </c>
      <c r="E3760" t="str">
        <f t="shared" si="58"/>
        <v/>
      </c>
    </row>
    <row r="3761" spans="1:5" x14ac:dyDescent="0.25">
      <c r="A3761">
        <v>185.097264</v>
      </c>
      <c r="B3761">
        <v>339</v>
      </c>
      <c r="C3761">
        <v>875834</v>
      </c>
      <c r="D3761" t="s">
        <v>177</v>
      </c>
      <c r="E3761" t="str">
        <f t="shared" si="58"/>
        <v/>
      </c>
    </row>
    <row r="3762" spans="1:5" x14ac:dyDescent="0.25">
      <c r="A3762">
        <v>187.040077</v>
      </c>
      <c r="B3762">
        <v>339</v>
      </c>
      <c r="C3762">
        <v>918648</v>
      </c>
      <c r="D3762" t="s">
        <v>136</v>
      </c>
      <c r="E3762" t="str">
        <f t="shared" si="58"/>
        <v/>
      </c>
    </row>
    <row r="3763" spans="1:5" x14ac:dyDescent="0.25">
      <c r="A3763">
        <v>187.07649000000001</v>
      </c>
      <c r="B3763">
        <v>339</v>
      </c>
      <c r="C3763">
        <v>1053133</v>
      </c>
      <c r="D3763" t="s">
        <v>137</v>
      </c>
      <c r="E3763" t="str">
        <f t="shared" si="58"/>
        <v/>
      </c>
    </row>
    <row r="3764" spans="1:5" x14ac:dyDescent="0.25">
      <c r="A3764">
        <v>187.11286699999999</v>
      </c>
      <c r="B3764">
        <v>339</v>
      </c>
      <c r="C3764">
        <v>1376603</v>
      </c>
      <c r="D3764" t="s">
        <v>138</v>
      </c>
      <c r="E3764" t="str">
        <f t="shared" si="58"/>
        <v/>
      </c>
    </row>
    <row r="3765" spans="1:5" x14ac:dyDescent="0.25">
      <c r="A3765">
        <v>189.019318</v>
      </c>
      <c r="B3765">
        <v>339</v>
      </c>
      <c r="C3765">
        <v>862607</v>
      </c>
      <c r="D3765" t="s">
        <v>10</v>
      </c>
      <c r="E3765" t="str">
        <f t="shared" si="58"/>
        <v/>
      </c>
    </row>
    <row r="3766" spans="1:5" x14ac:dyDescent="0.25">
      <c r="A3766">
        <v>189.05573799999999</v>
      </c>
      <c r="B3766">
        <v>339</v>
      </c>
      <c r="C3766">
        <v>1833437</v>
      </c>
      <c r="D3766" t="s">
        <v>11</v>
      </c>
      <c r="E3766" t="str">
        <f t="shared" si="58"/>
        <v/>
      </c>
    </row>
    <row r="3767" spans="1:5" x14ac:dyDescent="0.25">
      <c r="A3767">
        <v>189.09214499999999</v>
      </c>
      <c r="B3767">
        <v>339</v>
      </c>
      <c r="C3767">
        <v>4031338</v>
      </c>
      <c r="D3767" t="s">
        <v>12</v>
      </c>
      <c r="E3767" t="str">
        <f t="shared" si="58"/>
        <v/>
      </c>
    </row>
    <row r="3768" spans="1:5" x14ac:dyDescent="0.25">
      <c r="A3768">
        <v>189.12852100000001</v>
      </c>
      <c r="B3768">
        <v>339</v>
      </c>
      <c r="C3768">
        <v>6730615</v>
      </c>
      <c r="D3768" t="s">
        <v>155</v>
      </c>
      <c r="E3768" t="str">
        <f t="shared" si="58"/>
        <v/>
      </c>
    </row>
    <row r="3769" spans="1:5" x14ac:dyDescent="0.25">
      <c r="A3769">
        <v>191.03499099999999</v>
      </c>
      <c r="B3769">
        <v>339</v>
      </c>
      <c r="C3769">
        <v>1115207</v>
      </c>
      <c r="D3769" t="s">
        <v>13</v>
      </c>
      <c r="E3769" t="str">
        <f t="shared" si="58"/>
        <v/>
      </c>
    </row>
    <row r="3770" spans="1:5" x14ac:dyDescent="0.25">
      <c r="A3770">
        <v>191.07143500000001</v>
      </c>
      <c r="B3770">
        <v>339</v>
      </c>
      <c r="C3770">
        <v>2282164</v>
      </c>
      <c r="D3770" t="s">
        <v>42</v>
      </c>
      <c r="E3770" t="str">
        <f t="shared" si="58"/>
        <v/>
      </c>
    </row>
    <row r="3771" spans="1:5" x14ac:dyDescent="0.25">
      <c r="A3771">
        <v>191.10778999999999</v>
      </c>
      <c r="B3771">
        <v>339</v>
      </c>
      <c r="C3771">
        <v>2891713</v>
      </c>
      <c r="D3771" t="s">
        <v>156</v>
      </c>
      <c r="E3771" t="str">
        <f t="shared" si="58"/>
        <v/>
      </c>
    </row>
    <row r="3772" spans="1:5" x14ac:dyDescent="0.25">
      <c r="A3772">
        <v>191.144161</v>
      </c>
      <c r="B3772">
        <v>339</v>
      </c>
      <c r="C3772">
        <v>748527</v>
      </c>
      <c r="D3772" t="s">
        <v>233</v>
      </c>
      <c r="E3772" t="str">
        <f t="shared" si="58"/>
        <v/>
      </c>
    </row>
    <row r="3773" spans="1:5" x14ac:dyDescent="0.25">
      <c r="A3773">
        <v>193.050577</v>
      </c>
      <c r="B3773">
        <v>339</v>
      </c>
      <c r="C3773">
        <v>766134</v>
      </c>
      <c r="D3773" t="s">
        <v>43</v>
      </c>
      <c r="E3773" t="str">
        <f t="shared" si="58"/>
        <v/>
      </c>
    </row>
    <row r="3774" spans="1:5" x14ac:dyDescent="0.25">
      <c r="A3774">
        <v>193.087051</v>
      </c>
      <c r="B3774">
        <v>339</v>
      </c>
      <c r="C3774">
        <v>1727427</v>
      </c>
      <c r="D3774" t="s">
        <v>44</v>
      </c>
      <c r="E3774" t="str">
        <f t="shared" si="58"/>
        <v/>
      </c>
    </row>
    <row r="3775" spans="1:5" x14ac:dyDescent="0.25">
      <c r="A3775">
        <v>193.12343999999999</v>
      </c>
      <c r="B3775">
        <v>339</v>
      </c>
      <c r="C3775">
        <v>1035376</v>
      </c>
      <c r="D3775" t="s">
        <v>164</v>
      </c>
      <c r="E3775" t="str">
        <f t="shared" si="58"/>
        <v/>
      </c>
    </row>
    <row r="3776" spans="1:5" x14ac:dyDescent="0.25">
      <c r="A3776">
        <v>195.06637900000001</v>
      </c>
      <c r="B3776">
        <v>339</v>
      </c>
      <c r="C3776">
        <v>767164</v>
      </c>
      <c r="D3776" t="s">
        <v>72</v>
      </c>
      <c r="E3776" t="str">
        <f t="shared" si="58"/>
        <v/>
      </c>
    </row>
    <row r="3777" spans="1:5" x14ac:dyDescent="0.25">
      <c r="A3777">
        <v>195.10272699999999</v>
      </c>
      <c r="B3777">
        <v>339</v>
      </c>
      <c r="C3777">
        <v>887433</v>
      </c>
      <c r="D3777" t="s">
        <v>165</v>
      </c>
      <c r="E3777" t="str">
        <f t="shared" si="58"/>
        <v/>
      </c>
    </row>
    <row r="3778" spans="1:5" x14ac:dyDescent="0.25">
      <c r="A3778">
        <v>197.060824</v>
      </c>
      <c r="B3778">
        <v>339</v>
      </c>
      <c r="C3778">
        <v>898683</v>
      </c>
      <c r="D3778" t="s">
        <v>270</v>
      </c>
      <c r="E3778" t="str">
        <f t="shared" si="58"/>
        <v/>
      </c>
    </row>
    <row r="3779" spans="1:5" x14ac:dyDescent="0.25">
      <c r="A3779">
        <v>197.08193600000001</v>
      </c>
      <c r="B3779">
        <v>339</v>
      </c>
      <c r="C3779">
        <v>730706</v>
      </c>
      <c r="D3779" t="s">
        <v>210</v>
      </c>
      <c r="E3779" t="str">
        <f t="shared" ref="E3779:E3842" si="59">IF((B3779-A3779)&lt;1,A3779,"")</f>
        <v/>
      </c>
    </row>
    <row r="3780" spans="1:5" x14ac:dyDescent="0.25">
      <c r="A3780">
        <v>197.09714500000001</v>
      </c>
      <c r="B3780">
        <v>339</v>
      </c>
      <c r="C3780">
        <v>800987</v>
      </c>
      <c r="D3780" t="s">
        <v>351</v>
      </c>
      <c r="E3780" t="str">
        <f t="shared" si="59"/>
        <v/>
      </c>
    </row>
    <row r="3781" spans="1:5" x14ac:dyDescent="0.25">
      <c r="A3781">
        <v>199.076536</v>
      </c>
      <c r="B3781">
        <v>339</v>
      </c>
      <c r="C3781">
        <v>1094254</v>
      </c>
      <c r="D3781" t="s">
        <v>174</v>
      </c>
      <c r="E3781" t="str">
        <f t="shared" si="59"/>
        <v/>
      </c>
    </row>
    <row r="3782" spans="1:5" x14ac:dyDescent="0.25">
      <c r="A3782">
        <v>201.055734</v>
      </c>
      <c r="B3782">
        <v>339</v>
      </c>
      <c r="C3782">
        <v>765677</v>
      </c>
      <c r="D3782" t="s">
        <v>124</v>
      </c>
      <c r="E3782" t="str">
        <f t="shared" si="59"/>
        <v/>
      </c>
    </row>
    <row r="3783" spans="1:5" x14ac:dyDescent="0.25">
      <c r="A3783">
        <v>201.09210999999999</v>
      </c>
      <c r="B3783">
        <v>339</v>
      </c>
      <c r="C3783">
        <v>1093103</v>
      </c>
      <c r="D3783" t="s">
        <v>175</v>
      </c>
      <c r="E3783" t="str">
        <f t="shared" si="59"/>
        <v/>
      </c>
    </row>
    <row r="3784" spans="1:5" x14ac:dyDescent="0.25">
      <c r="A3784">
        <v>201.12852799999999</v>
      </c>
      <c r="B3784">
        <v>339</v>
      </c>
      <c r="C3784">
        <v>830683</v>
      </c>
      <c r="D3784" t="s">
        <v>250</v>
      </c>
      <c r="E3784" t="str">
        <f t="shared" si="59"/>
        <v/>
      </c>
    </row>
    <row r="3785" spans="1:5" x14ac:dyDescent="0.25">
      <c r="A3785">
        <v>203.03502800000001</v>
      </c>
      <c r="B3785">
        <v>339</v>
      </c>
      <c r="C3785">
        <v>989606</v>
      </c>
      <c r="D3785" t="s">
        <v>45</v>
      </c>
      <c r="E3785" t="str">
        <f t="shared" si="59"/>
        <v/>
      </c>
    </row>
    <row r="3786" spans="1:5" x14ac:dyDescent="0.25">
      <c r="A3786">
        <v>203.07143099999999</v>
      </c>
      <c r="B3786">
        <v>339</v>
      </c>
      <c r="C3786">
        <v>901400</v>
      </c>
      <c r="D3786" t="s">
        <v>58</v>
      </c>
      <c r="E3786" t="str">
        <f t="shared" si="59"/>
        <v/>
      </c>
    </row>
    <row r="3787" spans="1:5" x14ac:dyDescent="0.25">
      <c r="A3787">
        <v>203.107789</v>
      </c>
      <c r="B3787">
        <v>339</v>
      </c>
      <c r="C3787">
        <v>1440388</v>
      </c>
      <c r="D3787" t="s">
        <v>139</v>
      </c>
      <c r="E3787" t="str">
        <f t="shared" si="59"/>
        <v/>
      </c>
    </row>
    <row r="3788" spans="1:5" x14ac:dyDescent="0.25">
      <c r="A3788">
        <v>205.01436100000001</v>
      </c>
      <c r="B3788">
        <v>339</v>
      </c>
      <c r="C3788">
        <v>864633</v>
      </c>
      <c r="D3788" t="s">
        <v>212</v>
      </c>
      <c r="E3788" t="str">
        <f t="shared" si="59"/>
        <v/>
      </c>
    </row>
    <row r="3789" spans="1:5" x14ac:dyDescent="0.25">
      <c r="A3789">
        <v>205.05069499999999</v>
      </c>
      <c r="B3789">
        <v>339</v>
      </c>
      <c r="C3789">
        <v>1319205</v>
      </c>
      <c r="D3789" t="s">
        <v>213</v>
      </c>
      <c r="E3789" t="str">
        <f t="shared" si="59"/>
        <v/>
      </c>
    </row>
    <row r="3790" spans="1:5" x14ac:dyDescent="0.25">
      <c r="A3790">
        <v>205.08704900000001</v>
      </c>
      <c r="B3790">
        <v>339</v>
      </c>
      <c r="C3790">
        <v>2040880</v>
      </c>
      <c r="D3790" t="s">
        <v>73</v>
      </c>
      <c r="E3790" t="str">
        <f t="shared" si="59"/>
        <v/>
      </c>
    </row>
    <row r="3791" spans="1:5" x14ac:dyDescent="0.25">
      <c r="A3791">
        <v>205.123458</v>
      </c>
      <c r="B3791">
        <v>339</v>
      </c>
      <c r="C3791">
        <v>3654971</v>
      </c>
      <c r="D3791" t="s">
        <v>74</v>
      </c>
      <c r="E3791" t="str">
        <f t="shared" si="59"/>
        <v/>
      </c>
    </row>
    <row r="3792" spans="1:5" x14ac:dyDescent="0.25">
      <c r="A3792">
        <v>205.15983800000001</v>
      </c>
      <c r="B3792">
        <v>339</v>
      </c>
      <c r="C3792">
        <v>896774</v>
      </c>
      <c r="D3792" t="s">
        <v>214</v>
      </c>
      <c r="E3792" t="str">
        <f t="shared" si="59"/>
        <v/>
      </c>
    </row>
    <row r="3793" spans="1:5" x14ac:dyDescent="0.25">
      <c r="A3793">
        <v>207.02986100000001</v>
      </c>
      <c r="B3793">
        <v>339</v>
      </c>
      <c r="C3793">
        <v>833052</v>
      </c>
      <c r="D3793" t="s">
        <v>236</v>
      </c>
      <c r="E3793" t="str">
        <f t="shared" si="59"/>
        <v/>
      </c>
    </row>
    <row r="3794" spans="1:5" x14ac:dyDescent="0.25">
      <c r="A3794">
        <v>207.06635</v>
      </c>
      <c r="B3794">
        <v>339</v>
      </c>
      <c r="C3794">
        <v>1462983</v>
      </c>
      <c r="D3794" t="s">
        <v>91</v>
      </c>
      <c r="E3794" t="str">
        <f t="shared" si="59"/>
        <v/>
      </c>
    </row>
    <row r="3795" spans="1:5" x14ac:dyDescent="0.25">
      <c r="A3795">
        <v>207.08166199999999</v>
      </c>
      <c r="B3795">
        <v>339</v>
      </c>
      <c r="C3795">
        <v>796396</v>
      </c>
      <c r="D3795" t="s">
        <v>606</v>
      </c>
      <c r="E3795" t="str">
        <f t="shared" si="59"/>
        <v/>
      </c>
    </row>
    <row r="3796" spans="1:5" x14ac:dyDescent="0.25">
      <c r="A3796">
        <v>207.10270600000001</v>
      </c>
      <c r="B3796">
        <v>339</v>
      </c>
      <c r="C3796">
        <v>3836050</v>
      </c>
      <c r="D3796" t="s">
        <v>92</v>
      </c>
      <c r="E3796" t="str">
        <f t="shared" si="59"/>
        <v/>
      </c>
    </row>
    <row r="3797" spans="1:5" x14ac:dyDescent="0.25">
      <c r="A3797">
        <v>207.13909799999999</v>
      </c>
      <c r="B3797">
        <v>339</v>
      </c>
      <c r="C3797">
        <v>7622173</v>
      </c>
      <c r="D3797" t="s">
        <v>160</v>
      </c>
      <c r="E3797" t="str">
        <f t="shared" si="59"/>
        <v/>
      </c>
    </row>
    <row r="3798" spans="1:5" x14ac:dyDescent="0.25">
      <c r="A3798">
        <v>207.17547300000001</v>
      </c>
      <c r="B3798">
        <v>339</v>
      </c>
      <c r="C3798">
        <v>1047111</v>
      </c>
      <c r="D3798" t="s">
        <v>558</v>
      </c>
      <c r="E3798" t="str">
        <f t="shared" si="59"/>
        <v/>
      </c>
    </row>
    <row r="3799" spans="1:5" x14ac:dyDescent="0.25">
      <c r="A3799">
        <v>209.081954</v>
      </c>
      <c r="B3799">
        <v>339</v>
      </c>
      <c r="C3799">
        <v>1329746</v>
      </c>
      <c r="D3799" t="s">
        <v>110</v>
      </c>
      <c r="E3799" t="str">
        <f t="shared" si="59"/>
        <v/>
      </c>
    </row>
    <row r="3800" spans="1:5" x14ac:dyDescent="0.25">
      <c r="A3800">
        <v>209.11833899999999</v>
      </c>
      <c r="B3800">
        <v>339</v>
      </c>
      <c r="C3800">
        <v>1177948</v>
      </c>
      <c r="D3800" t="s">
        <v>111</v>
      </c>
      <c r="E3800" t="str">
        <f t="shared" si="59"/>
        <v/>
      </c>
    </row>
    <row r="3801" spans="1:5" x14ac:dyDescent="0.25">
      <c r="A3801">
        <v>211.13395299999999</v>
      </c>
      <c r="B3801">
        <v>339</v>
      </c>
      <c r="C3801">
        <v>1997516</v>
      </c>
      <c r="D3801" t="s">
        <v>298</v>
      </c>
      <c r="E3801" t="str">
        <f t="shared" si="59"/>
        <v/>
      </c>
    </row>
    <row r="3802" spans="1:5" x14ac:dyDescent="0.25">
      <c r="A3802">
        <v>213.01932300000001</v>
      </c>
      <c r="B3802">
        <v>339</v>
      </c>
      <c r="C3802">
        <v>705734</v>
      </c>
      <c r="D3802" t="s">
        <v>334</v>
      </c>
      <c r="E3802" t="str">
        <f t="shared" si="59"/>
        <v/>
      </c>
    </row>
    <row r="3803" spans="1:5" x14ac:dyDescent="0.25">
      <c r="A3803">
        <v>213.05576500000001</v>
      </c>
      <c r="B3803">
        <v>339</v>
      </c>
      <c r="C3803">
        <v>1211152</v>
      </c>
      <c r="D3803" t="s">
        <v>140</v>
      </c>
      <c r="E3803" t="str">
        <f t="shared" si="59"/>
        <v/>
      </c>
    </row>
    <row r="3804" spans="1:5" x14ac:dyDescent="0.25">
      <c r="A3804">
        <v>213.09218100000001</v>
      </c>
      <c r="B3804">
        <v>339</v>
      </c>
      <c r="C3804">
        <v>1075602</v>
      </c>
      <c r="D3804" t="s">
        <v>141</v>
      </c>
      <c r="E3804" t="str">
        <f t="shared" si="59"/>
        <v/>
      </c>
    </row>
    <row r="3805" spans="1:5" x14ac:dyDescent="0.25">
      <c r="A3805">
        <v>215.034955</v>
      </c>
      <c r="B3805">
        <v>339</v>
      </c>
      <c r="C3805">
        <v>1249403</v>
      </c>
      <c r="D3805" t="s">
        <v>215</v>
      </c>
      <c r="E3805" t="str">
        <f t="shared" si="59"/>
        <v/>
      </c>
    </row>
    <row r="3806" spans="1:5" x14ac:dyDescent="0.25">
      <c r="A3806">
        <v>215.07138599999999</v>
      </c>
      <c r="B3806">
        <v>339</v>
      </c>
      <c r="C3806">
        <v>2184708</v>
      </c>
      <c r="D3806" t="s">
        <v>216</v>
      </c>
      <c r="E3806" t="str">
        <f t="shared" si="59"/>
        <v/>
      </c>
    </row>
    <row r="3807" spans="1:5" x14ac:dyDescent="0.25">
      <c r="A3807">
        <v>215.10779600000001</v>
      </c>
      <c r="B3807">
        <v>339</v>
      </c>
      <c r="C3807">
        <v>5084301</v>
      </c>
      <c r="D3807" t="s">
        <v>217</v>
      </c>
      <c r="E3807" t="str">
        <f t="shared" si="59"/>
        <v/>
      </c>
    </row>
    <row r="3808" spans="1:5" x14ac:dyDescent="0.25">
      <c r="A3808">
        <v>215.14421200000001</v>
      </c>
      <c r="B3808">
        <v>339</v>
      </c>
      <c r="C3808">
        <v>2350486</v>
      </c>
      <c r="D3808" t="s">
        <v>365</v>
      </c>
      <c r="E3808" t="str">
        <f t="shared" si="59"/>
        <v/>
      </c>
    </row>
    <row r="3809" spans="1:5" x14ac:dyDescent="0.25">
      <c r="A3809">
        <v>217.01422500000001</v>
      </c>
      <c r="B3809">
        <v>339</v>
      </c>
      <c r="C3809">
        <v>786325</v>
      </c>
      <c r="D3809" t="s">
        <v>14</v>
      </c>
      <c r="E3809" t="str">
        <f t="shared" si="59"/>
        <v/>
      </c>
    </row>
    <row r="3810" spans="1:5" x14ac:dyDescent="0.25">
      <c r="A3810">
        <v>217.050659</v>
      </c>
      <c r="B3810">
        <v>339</v>
      </c>
      <c r="C3810">
        <v>981982</v>
      </c>
      <c r="D3810" t="s">
        <v>15</v>
      </c>
      <c r="E3810" t="str">
        <f t="shared" si="59"/>
        <v/>
      </c>
    </row>
    <row r="3811" spans="1:5" x14ac:dyDescent="0.25">
      <c r="A3811">
        <v>217.08707200000001</v>
      </c>
      <c r="B3811">
        <v>339</v>
      </c>
      <c r="C3811">
        <v>1731558</v>
      </c>
      <c r="D3811" t="s">
        <v>16</v>
      </c>
      <c r="E3811" t="str">
        <f t="shared" si="59"/>
        <v/>
      </c>
    </row>
    <row r="3812" spans="1:5" x14ac:dyDescent="0.25">
      <c r="A3812">
        <v>217.12346099999999</v>
      </c>
      <c r="B3812">
        <v>339</v>
      </c>
      <c r="C3812">
        <v>1090607</v>
      </c>
      <c r="D3812" t="s">
        <v>17</v>
      </c>
      <c r="E3812" t="str">
        <f t="shared" si="59"/>
        <v/>
      </c>
    </row>
    <row r="3813" spans="1:5" x14ac:dyDescent="0.25">
      <c r="A3813">
        <v>219.02993000000001</v>
      </c>
      <c r="B3813">
        <v>339</v>
      </c>
      <c r="C3813">
        <v>1148063</v>
      </c>
      <c r="D3813" t="s">
        <v>18</v>
      </c>
      <c r="E3813" t="str">
        <f t="shared" si="59"/>
        <v/>
      </c>
    </row>
    <row r="3814" spans="1:5" x14ac:dyDescent="0.25">
      <c r="A3814">
        <v>219.06635900000001</v>
      </c>
      <c r="B3814">
        <v>339</v>
      </c>
      <c r="C3814">
        <v>1687975</v>
      </c>
      <c r="D3814" t="s">
        <v>19</v>
      </c>
      <c r="E3814" t="str">
        <f t="shared" si="59"/>
        <v/>
      </c>
    </row>
    <row r="3815" spans="1:5" x14ac:dyDescent="0.25">
      <c r="A3815">
        <v>219.102732</v>
      </c>
      <c r="B3815">
        <v>339</v>
      </c>
      <c r="C3815">
        <v>2540591</v>
      </c>
      <c r="D3815" t="s">
        <v>20</v>
      </c>
      <c r="E3815" t="str">
        <f t="shared" si="59"/>
        <v/>
      </c>
    </row>
    <row r="3816" spans="1:5" x14ac:dyDescent="0.25">
      <c r="A3816">
        <v>219.13908000000001</v>
      </c>
      <c r="B3816">
        <v>339</v>
      </c>
      <c r="C3816">
        <v>1421367</v>
      </c>
      <c r="D3816" t="s">
        <v>46</v>
      </c>
      <c r="E3816" t="str">
        <f t="shared" si="59"/>
        <v/>
      </c>
    </row>
    <row r="3817" spans="1:5" x14ac:dyDescent="0.25">
      <c r="A3817">
        <v>221.04545300000001</v>
      </c>
      <c r="B3817">
        <v>339</v>
      </c>
      <c r="C3817">
        <v>1086083</v>
      </c>
      <c r="D3817" t="s">
        <v>48</v>
      </c>
      <c r="E3817" t="str">
        <f t="shared" si="59"/>
        <v/>
      </c>
    </row>
    <row r="3818" spans="1:5" x14ac:dyDescent="0.25">
      <c r="A3818">
        <v>221.081998</v>
      </c>
      <c r="B3818">
        <v>339</v>
      </c>
      <c r="C3818">
        <v>1390041</v>
      </c>
      <c r="D3818" t="s">
        <v>49</v>
      </c>
      <c r="E3818" t="str">
        <f t="shared" si="59"/>
        <v/>
      </c>
    </row>
    <row r="3819" spans="1:5" x14ac:dyDescent="0.25">
      <c r="A3819">
        <v>221.11841799999999</v>
      </c>
      <c r="B3819">
        <v>339</v>
      </c>
      <c r="C3819">
        <v>1829345</v>
      </c>
      <c r="D3819" t="s">
        <v>50</v>
      </c>
      <c r="E3819" t="str">
        <f t="shared" si="59"/>
        <v/>
      </c>
    </row>
    <row r="3820" spans="1:5" x14ac:dyDescent="0.25">
      <c r="A3820">
        <v>221.15460999999999</v>
      </c>
      <c r="B3820">
        <v>339</v>
      </c>
      <c r="C3820">
        <v>836665</v>
      </c>
      <c r="D3820" t="s">
        <v>181</v>
      </c>
      <c r="E3820" t="str">
        <f t="shared" si="59"/>
        <v/>
      </c>
    </row>
    <row r="3821" spans="1:5" x14ac:dyDescent="0.25">
      <c r="A3821">
        <v>223.040098</v>
      </c>
      <c r="B3821">
        <v>339</v>
      </c>
      <c r="C3821">
        <v>719753</v>
      </c>
      <c r="D3821" t="s">
        <v>418</v>
      </c>
      <c r="E3821" t="str">
        <f t="shared" si="59"/>
        <v/>
      </c>
    </row>
    <row r="3822" spans="1:5" x14ac:dyDescent="0.25">
      <c r="A3822">
        <v>223.07657900000001</v>
      </c>
      <c r="B3822">
        <v>339</v>
      </c>
      <c r="C3822">
        <v>842160</v>
      </c>
      <c r="D3822" t="s">
        <v>281</v>
      </c>
      <c r="E3822" t="str">
        <f t="shared" si="59"/>
        <v/>
      </c>
    </row>
    <row r="3823" spans="1:5" x14ac:dyDescent="0.25">
      <c r="A3823">
        <v>223.09763100000001</v>
      </c>
      <c r="B3823">
        <v>339</v>
      </c>
      <c r="C3823">
        <v>1139316</v>
      </c>
      <c r="D3823" t="s">
        <v>78</v>
      </c>
      <c r="E3823" t="str">
        <f t="shared" si="59"/>
        <v/>
      </c>
    </row>
    <row r="3824" spans="1:5" x14ac:dyDescent="0.25">
      <c r="A3824">
        <v>223.13402500000001</v>
      </c>
      <c r="B3824">
        <v>339</v>
      </c>
      <c r="C3824">
        <v>2136315</v>
      </c>
      <c r="D3824" t="s">
        <v>79</v>
      </c>
      <c r="E3824" t="str">
        <f t="shared" si="59"/>
        <v/>
      </c>
    </row>
    <row r="3825" spans="1:5" x14ac:dyDescent="0.25">
      <c r="A3825">
        <v>225.07692499999999</v>
      </c>
      <c r="B3825">
        <v>339</v>
      </c>
      <c r="C3825">
        <v>1094559</v>
      </c>
      <c r="D3825" t="s">
        <v>94</v>
      </c>
      <c r="E3825" t="str">
        <f t="shared" si="59"/>
        <v/>
      </c>
    </row>
    <row r="3826" spans="1:5" x14ac:dyDescent="0.25">
      <c r="A3826">
        <v>229.086996</v>
      </c>
      <c r="B3826">
        <v>339</v>
      </c>
      <c r="C3826">
        <v>1210908</v>
      </c>
      <c r="D3826" t="s">
        <v>125</v>
      </c>
      <c r="E3826" t="str">
        <f t="shared" si="59"/>
        <v/>
      </c>
    </row>
    <row r="3827" spans="1:5" x14ac:dyDescent="0.25">
      <c r="A3827">
        <v>229.12342799999999</v>
      </c>
      <c r="B3827">
        <v>339</v>
      </c>
      <c r="C3827">
        <v>748355</v>
      </c>
      <c r="D3827" t="s">
        <v>180</v>
      </c>
      <c r="E3827" t="str">
        <f t="shared" si="59"/>
        <v/>
      </c>
    </row>
    <row r="3828" spans="1:5" x14ac:dyDescent="0.25">
      <c r="A3828">
        <v>231.02990500000001</v>
      </c>
      <c r="B3828">
        <v>339</v>
      </c>
      <c r="C3828">
        <v>830565</v>
      </c>
      <c r="D3828" t="s">
        <v>51</v>
      </c>
      <c r="E3828" t="str">
        <f t="shared" si="59"/>
        <v/>
      </c>
    </row>
    <row r="3829" spans="1:5" x14ac:dyDescent="0.25">
      <c r="A3829">
        <v>231.06634299999999</v>
      </c>
      <c r="B3829">
        <v>339</v>
      </c>
      <c r="C3829">
        <v>965569</v>
      </c>
      <c r="D3829" t="s">
        <v>142</v>
      </c>
      <c r="E3829" t="str">
        <f t="shared" si="59"/>
        <v/>
      </c>
    </row>
    <row r="3830" spans="1:5" x14ac:dyDescent="0.25">
      <c r="A3830">
        <v>231.10272699999999</v>
      </c>
      <c r="B3830">
        <v>339</v>
      </c>
      <c r="C3830">
        <v>1740294</v>
      </c>
      <c r="D3830" t="s">
        <v>143</v>
      </c>
      <c r="E3830" t="str">
        <f t="shared" si="59"/>
        <v/>
      </c>
    </row>
    <row r="3831" spans="1:5" x14ac:dyDescent="0.25">
      <c r="A3831">
        <v>231.139126</v>
      </c>
      <c r="B3831">
        <v>339</v>
      </c>
      <c r="C3831">
        <v>914764</v>
      </c>
      <c r="D3831" t="s">
        <v>144</v>
      </c>
      <c r="E3831" t="str">
        <f t="shared" si="59"/>
        <v/>
      </c>
    </row>
    <row r="3832" spans="1:5" x14ac:dyDescent="0.25">
      <c r="A3832">
        <v>233.04547400000001</v>
      </c>
      <c r="B3832">
        <v>339</v>
      </c>
      <c r="C3832">
        <v>1232436</v>
      </c>
      <c r="D3832" t="s">
        <v>219</v>
      </c>
      <c r="E3832" t="str">
        <f t="shared" si="59"/>
        <v/>
      </c>
    </row>
    <row r="3833" spans="1:5" x14ac:dyDescent="0.25">
      <c r="A3833">
        <v>233.06098</v>
      </c>
      <c r="B3833">
        <v>339</v>
      </c>
      <c r="C3833">
        <v>713479</v>
      </c>
      <c r="D3833" t="s">
        <v>620</v>
      </c>
      <c r="E3833" t="str">
        <f t="shared" si="59"/>
        <v/>
      </c>
    </row>
    <row r="3834" spans="1:5" x14ac:dyDescent="0.25">
      <c r="A3834">
        <v>233.08203499999999</v>
      </c>
      <c r="B3834">
        <v>339</v>
      </c>
      <c r="C3834">
        <v>2694457</v>
      </c>
      <c r="D3834" t="s">
        <v>145</v>
      </c>
      <c r="E3834" t="str">
        <f t="shared" si="59"/>
        <v/>
      </c>
    </row>
    <row r="3835" spans="1:5" x14ac:dyDescent="0.25">
      <c r="A3835">
        <v>233.118369</v>
      </c>
      <c r="B3835">
        <v>339</v>
      </c>
      <c r="C3835">
        <v>11955775</v>
      </c>
      <c r="D3835" t="s">
        <v>146</v>
      </c>
      <c r="E3835" t="str">
        <f t="shared" si="59"/>
        <v/>
      </c>
    </row>
    <row r="3836" spans="1:5" x14ac:dyDescent="0.25">
      <c r="A3836">
        <v>233.154751</v>
      </c>
      <c r="B3836">
        <v>339</v>
      </c>
      <c r="C3836">
        <v>5987140</v>
      </c>
      <c r="D3836" t="s">
        <v>220</v>
      </c>
      <c r="E3836" t="str">
        <f t="shared" si="59"/>
        <v/>
      </c>
    </row>
    <row r="3837" spans="1:5" x14ac:dyDescent="0.25">
      <c r="A3837">
        <v>233.19107700000001</v>
      </c>
      <c r="B3837">
        <v>339</v>
      </c>
      <c r="C3837">
        <v>756394</v>
      </c>
      <c r="D3837" t="s">
        <v>325</v>
      </c>
      <c r="E3837" t="str">
        <f t="shared" si="59"/>
        <v/>
      </c>
    </row>
    <row r="3838" spans="1:5" x14ac:dyDescent="0.25">
      <c r="A3838">
        <v>235.02496600000001</v>
      </c>
      <c r="B3838">
        <v>339</v>
      </c>
      <c r="C3838">
        <v>860814</v>
      </c>
      <c r="D3838" t="s">
        <v>237</v>
      </c>
      <c r="E3838" t="str">
        <f t="shared" si="59"/>
        <v/>
      </c>
    </row>
    <row r="3839" spans="1:5" x14ac:dyDescent="0.25">
      <c r="A3839">
        <v>235.06120200000001</v>
      </c>
      <c r="B3839">
        <v>339</v>
      </c>
      <c r="C3839">
        <v>815131</v>
      </c>
      <c r="D3839" t="s">
        <v>157</v>
      </c>
      <c r="E3839" t="str">
        <f t="shared" si="59"/>
        <v/>
      </c>
    </row>
    <row r="3840" spans="1:5" x14ac:dyDescent="0.25">
      <c r="A3840">
        <v>235.09761499999999</v>
      </c>
      <c r="B3840">
        <v>339</v>
      </c>
      <c r="C3840">
        <v>2030689</v>
      </c>
      <c r="D3840" t="s">
        <v>158</v>
      </c>
      <c r="E3840" t="str">
        <f t="shared" si="59"/>
        <v/>
      </c>
    </row>
    <row r="3841" spans="1:5" x14ac:dyDescent="0.25">
      <c r="A3841">
        <v>235.13398599999999</v>
      </c>
      <c r="B3841">
        <v>339</v>
      </c>
      <c r="C3841">
        <v>1272870</v>
      </c>
      <c r="D3841" t="s">
        <v>161</v>
      </c>
      <c r="E3841" t="str">
        <f t="shared" si="59"/>
        <v/>
      </c>
    </row>
    <row r="3842" spans="1:5" x14ac:dyDescent="0.25">
      <c r="A3842">
        <v>237.076896</v>
      </c>
      <c r="B3842">
        <v>339</v>
      </c>
      <c r="C3842">
        <v>898547</v>
      </c>
      <c r="D3842" t="s">
        <v>166</v>
      </c>
      <c r="E3842" t="str">
        <f t="shared" si="59"/>
        <v/>
      </c>
    </row>
    <row r="3843" spans="1:5" x14ac:dyDescent="0.25">
      <c r="A3843">
        <v>237.11328399999999</v>
      </c>
      <c r="B3843">
        <v>339</v>
      </c>
      <c r="C3843">
        <v>1379640</v>
      </c>
      <c r="D3843" t="s">
        <v>162</v>
      </c>
      <c r="E3843" t="str">
        <f t="shared" ref="E3843:E3906" si="60">IF((B3843-A3843)&lt;1,A3843,"")</f>
        <v/>
      </c>
    </row>
    <row r="3844" spans="1:5" x14ac:dyDescent="0.25">
      <c r="A3844">
        <v>237.14958300000001</v>
      </c>
      <c r="B3844">
        <v>339</v>
      </c>
      <c r="C3844">
        <v>1090329</v>
      </c>
      <c r="D3844" t="s">
        <v>253</v>
      </c>
      <c r="E3844" t="str">
        <f t="shared" si="60"/>
        <v/>
      </c>
    </row>
    <row r="3845" spans="1:5" x14ac:dyDescent="0.25">
      <c r="A3845">
        <v>239.071439</v>
      </c>
      <c r="B3845">
        <v>339</v>
      </c>
      <c r="C3845">
        <v>760745</v>
      </c>
      <c r="D3845" t="s">
        <v>263</v>
      </c>
      <c r="E3845" t="str">
        <f t="shared" si="60"/>
        <v/>
      </c>
    </row>
    <row r="3846" spans="1:5" x14ac:dyDescent="0.25">
      <c r="A3846">
        <v>239.092636</v>
      </c>
      <c r="B3846">
        <v>339</v>
      </c>
      <c r="C3846">
        <v>809308</v>
      </c>
      <c r="D3846" t="s">
        <v>147</v>
      </c>
      <c r="E3846" t="str">
        <f t="shared" si="60"/>
        <v/>
      </c>
    </row>
    <row r="3847" spans="1:5" x14ac:dyDescent="0.25">
      <c r="A3847">
        <v>239.12884199999999</v>
      </c>
      <c r="B3847">
        <v>339</v>
      </c>
      <c r="C3847">
        <v>1062017</v>
      </c>
      <c r="D3847" t="s">
        <v>171</v>
      </c>
      <c r="E3847" t="str">
        <f t="shared" si="60"/>
        <v/>
      </c>
    </row>
    <row r="3848" spans="1:5" x14ac:dyDescent="0.25">
      <c r="A3848">
        <v>241.05067099999999</v>
      </c>
      <c r="B3848">
        <v>339</v>
      </c>
      <c r="C3848">
        <v>742550</v>
      </c>
      <c r="D3848" t="s">
        <v>271</v>
      </c>
      <c r="E3848" t="str">
        <f t="shared" si="60"/>
        <v/>
      </c>
    </row>
    <row r="3849" spans="1:5" x14ac:dyDescent="0.25">
      <c r="A3849">
        <v>241.08710199999999</v>
      </c>
      <c r="B3849">
        <v>339</v>
      </c>
      <c r="C3849">
        <v>1535924</v>
      </c>
      <c r="D3849" t="s">
        <v>272</v>
      </c>
      <c r="E3849" t="str">
        <f t="shared" si="60"/>
        <v/>
      </c>
    </row>
    <row r="3850" spans="1:5" x14ac:dyDescent="0.25">
      <c r="A3850">
        <v>241.123481</v>
      </c>
      <c r="B3850">
        <v>339</v>
      </c>
      <c r="C3850">
        <v>1234105</v>
      </c>
      <c r="D3850" t="s">
        <v>273</v>
      </c>
      <c r="E3850" t="str">
        <f t="shared" si="60"/>
        <v/>
      </c>
    </row>
    <row r="3851" spans="1:5" x14ac:dyDescent="0.25">
      <c r="A3851">
        <v>243.10265200000001</v>
      </c>
      <c r="B3851">
        <v>339</v>
      </c>
      <c r="C3851">
        <v>729228</v>
      </c>
      <c r="D3851" t="s">
        <v>282</v>
      </c>
      <c r="E3851" t="str">
        <f t="shared" si="60"/>
        <v/>
      </c>
    </row>
    <row r="3852" spans="1:5" x14ac:dyDescent="0.25">
      <c r="A3852">
        <v>245.081853</v>
      </c>
      <c r="B3852">
        <v>339</v>
      </c>
      <c r="C3852">
        <v>854829</v>
      </c>
      <c r="D3852" t="s">
        <v>290</v>
      </c>
      <c r="E3852" t="str">
        <f t="shared" si="60"/>
        <v/>
      </c>
    </row>
    <row r="3853" spans="1:5" x14ac:dyDescent="0.25">
      <c r="A3853">
        <v>245.118371</v>
      </c>
      <c r="B3853">
        <v>339</v>
      </c>
      <c r="C3853">
        <v>917169</v>
      </c>
      <c r="D3853" t="s">
        <v>291</v>
      </c>
      <c r="E3853" t="str">
        <f t="shared" si="60"/>
        <v/>
      </c>
    </row>
    <row r="3854" spans="1:5" x14ac:dyDescent="0.25">
      <c r="A3854">
        <v>247.09760900000001</v>
      </c>
      <c r="B3854">
        <v>339</v>
      </c>
      <c r="C3854">
        <v>776535</v>
      </c>
      <c r="D3854" t="s">
        <v>176</v>
      </c>
      <c r="E3854" t="str">
        <f t="shared" si="60"/>
        <v/>
      </c>
    </row>
    <row r="3855" spans="1:5" x14ac:dyDescent="0.25">
      <c r="A3855">
        <v>249.07691800000001</v>
      </c>
      <c r="B3855">
        <v>339</v>
      </c>
      <c r="C3855">
        <v>1489376</v>
      </c>
      <c r="D3855" t="s">
        <v>274</v>
      </c>
      <c r="E3855" t="str">
        <f t="shared" si="60"/>
        <v/>
      </c>
    </row>
    <row r="3856" spans="1:5" x14ac:dyDescent="0.25">
      <c r="A3856">
        <v>249.11327399999999</v>
      </c>
      <c r="B3856">
        <v>339</v>
      </c>
      <c r="C3856">
        <v>2425187</v>
      </c>
      <c r="D3856" t="s">
        <v>275</v>
      </c>
      <c r="E3856" t="str">
        <f t="shared" si="60"/>
        <v/>
      </c>
    </row>
    <row r="3857" spans="1:5" x14ac:dyDescent="0.25">
      <c r="A3857">
        <v>249.14974599999999</v>
      </c>
      <c r="B3857">
        <v>339</v>
      </c>
      <c r="C3857">
        <v>1671015</v>
      </c>
      <c r="D3857" t="s">
        <v>276</v>
      </c>
      <c r="E3857" t="str">
        <f t="shared" si="60"/>
        <v/>
      </c>
    </row>
    <row r="3858" spans="1:5" x14ac:dyDescent="0.25">
      <c r="A3858">
        <v>251.03500700000001</v>
      </c>
      <c r="B3858">
        <v>339</v>
      </c>
      <c r="C3858">
        <v>2573982</v>
      </c>
      <c r="D3858" t="s">
        <v>607</v>
      </c>
      <c r="E3858" t="str">
        <f t="shared" si="60"/>
        <v/>
      </c>
    </row>
    <row r="3859" spans="1:5" x14ac:dyDescent="0.25">
      <c r="A3859">
        <v>251.05614700000001</v>
      </c>
      <c r="B3859">
        <v>339</v>
      </c>
      <c r="C3859">
        <v>1231648</v>
      </c>
      <c r="D3859" t="s">
        <v>405</v>
      </c>
      <c r="E3859" t="str">
        <f t="shared" si="60"/>
        <v/>
      </c>
    </row>
    <row r="3860" spans="1:5" x14ac:dyDescent="0.25">
      <c r="A3860">
        <v>251.07144199999999</v>
      </c>
      <c r="B3860">
        <v>339</v>
      </c>
      <c r="C3860">
        <v>4024737</v>
      </c>
      <c r="D3860" t="s">
        <v>547</v>
      </c>
      <c r="E3860" t="str">
        <f t="shared" si="60"/>
        <v/>
      </c>
    </row>
    <row r="3861" spans="1:5" x14ac:dyDescent="0.25">
      <c r="A3861">
        <v>251.09254899999999</v>
      </c>
      <c r="B3861">
        <v>339</v>
      </c>
      <c r="C3861">
        <v>3851171</v>
      </c>
      <c r="D3861" t="s">
        <v>98</v>
      </c>
      <c r="E3861" t="str">
        <f t="shared" si="60"/>
        <v/>
      </c>
    </row>
    <row r="3862" spans="1:5" x14ac:dyDescent="0.25">
      <c r="A3862">
        <v>251.107845</v>
      </c>
      <c r="B3862">
        <v>339</v>
      </c>
      <c r="C3862">
        <v>1113083</v>
      </c>
      <c r="D3862" t="s">
        <v>621</v>
      </c>
      <c r="E3862" t="str">
        <f t="shared" si="60"/>
        <v/>
      </c>
    </row>
    <row r="3863" spans="1:5" x14ac:dyDescent="0.25">
      <c r="A3863">
        <v>251.128941</v>
      </c>
      <c r="B3863">
        <v>339</v>
      </c>
      <c r="C3863">
        <v>13887143</v>
      </c>
      <c r="D3863" t="s">
        <v>182</v>
      </c>
      <c r="E3863" t="str">
        <f t="shared" si="60"/>
        <v/>
      </c>
    </row>
    <row r="3864" spans="1:5" x14ac:dyDescent="0.25">
      <c r="A3864">
        <v>251.16533000000001</v>
      </c>
      <c r="B3864">
        <v>339</v>
      </c>
      <c r="C3864">
        <v>7347370</v>
      </c>
      <c r="D3864" t="s">
        <v>283</v>
      </c>
      <c r="E3864" t="str">
        <f t="shared" si="60"/>
        <v/>
      </c>
    </row>
    <row r="3865" spans="1:5" x14ac:dyDescent="0.25">
      <c r="A3865">
        <v>257.04571499999997</v>
      </c>
      <c r="B3865">
        <v>339</v>
      </c>
      <c r="C3865">
        <v>1266617</v>
      </c>
      <c r="D3865" t="s">
        <v>337</v>
      </c>
      <c r="E3865" t="str">
        <f t="shared" si="60"/>
        <v/>
      </c>
    </row>
    <row r="3866" spans="1:5" x14ac:dyDescent="0.25">
      <c r="A3866">
        <v>257.08206000000001</v>
      </c>
      <c r="B3866">
        <v>339</v>
      </c>
      <c r="C3866">
        <v>1394492</v>
      </c>
      <c r="D3866" t="s">
        <v>338</v>
      </c>
      <c r="E3866" t="str">
        <f t="shared" si="60"/>
        <v/>
      </c>
    </row>
    <row r="3867" spans="1:5" x14ac:dyDescent="0.25">
      <c r="A3867">
        <v>257.11839300000003</v>
      </c>
      <c r="B3867">
        <v>339</v>
      </c>
      <c r="C3867">
        <v>1128063</v>
      </c>
      <c r="D3867" t="s">
        <v>339</v>
      </c>
      <c r="E3867" t="str">
        <f t="shared" si="60"/>
        <v/>
      </c>
    </row>
    <row r="3868" spans="1:5" x14ac:dyDescent="0.25">
      <c r="A3868">
        <v>257.13958100000002</v>
      </c>
      <c r="B3868">
        <v>339</v>
      </c>
      <c r="C3868">
        <v>1066305</v>
      </c>
      <c r="D3868" t="s">
        <v>313</v>
      </c>
      <c r="E3868" t="str">
        <f t="shared" si="60"/>
        <v/>
      </c>
    </row>
    <row r="3869" spans="1:5" x14ac:dyDescent="0.25">
      <c r="A3869">
        <v>259.02479599999998</v>
      </c>
      <c r="B3869">
        <v>339</v>
      </c>
      <c r="C3869">
        <v>917982</v>
      </c>
      <c r="D3869" t="s">
        <v>353</v>
      </c>
      <c r="E3869" t="str">
        <f t="shared" si="60"/>
        <v/>
      </c>
    </row>
    <row r="3870" spans="1:5" x14ac:dyDescent="0.25">
      <c r="A3870">
        <v>259.06127199999997</v>
      </c>
      <c r="B3870">
        <v>339</v>
      </c>
      <c r="C3870">
        <v>2981089</v>
      </c>
      <c r="D3870" t="s">
        <v>224</v>
      </c>
      <c r="E3870" t="str">
        <f t="shared" si="60"/>
        <v/>
      </c>
    </row>
    <row r="3871" spans="1:5" x14ac:dyDescent="0.25">
      <c r="A3871">
        <v>259.09766400000001</v>
      </c>
      <c r="B3871">
        <v>339</v>
      </c>
      <c r="C3871">
        <v>7157093</v>
      </c>
      <c r="D3871" t="s">
        <v>225</v>
      </c>
      <c r="E3871" t="str">
        <f t="shared" si="60"/>
        <v/>
      </c>
    </row>
    <row r="3872" spans="1:5" x14ac:dyDescent="0.25">
      <c r="A3872">
        <v>259.13403799999998</v>
      </c>
      <c r="B3872">
        <v>339</v>
      </c>
      <c r="C3872">
        <v>6753128</v>
      </c>
      <c r="D3872" t="s">
        <v>354</v>
      </c>
      <c r="E3872" t="str">
        <f t="shared" si="60"/>
        <v/>
      </c>
    </row>
    <row r="3873" spans="1:5" x14ac:dyDescent="0.25">
      <c r="A3873">
        <v>259.17040400000002</v>
      </c>
      <c r="B3873">
        <v>339</v>
      </c>
      <c r="C3873">
        <v>1752682</v>
      </c>
      <c r="D3873" t="s">
        <v>355</v>
      </c>
      <c r="E3873" t="str">
        <f t="shared" si="60"/>
        <v/>
      </c>
    </row>
    <row r="3874" spans="1:5" x14ac:dyDescent="0.25">
      <c r="A3874">
        <v>263.05617799999999</v>
      </c>
      <c r="B3874">
        <v>339</v>
      </c>
      <c r="C3874">
        <v>862996</v>
      </c>
      <c r="D3874" t="s">
        <v>52</v>
      </c>
      <c r="E3874" t="str">
        <f t="shared" si="60"/>
        <v/>
      </c>
    </row>
    <row r="3875" spans="1:5" x14ac:dyDescent="0.25">
      <c r="A3875">
        <v>263.09261199999997</v>
      </c>
      <c r="B3875">
        <v>339</v>
      </c>
      <c r="C3875">
        <v>1646503</v>
      </c>
      <c r="D3875" t="s">
        <v>53</v>
      </c>
      <c r="E3875" t="str">
        <f t="shared" si="60"/>
        <v/>
      </c>
    </row>
    <row r="3876" spans="1:5" x14ac:dyDescent="0.25">
      <c r="A3876">
        <v>263.12893300000002</v>
      </c>
      <c r="B3876">
        <v>339</v>
      </c>
      <c r="C3876">
        <v>1638698</v>
      </c>
      <c r="D3876" t="s">
        <v>54</v>
      </c>
      <c r="E3876" t="str">
        <f t="shared" si="60"/>
        <v/>
      </c>
    </row>
    <row r="3877" spans="1:5" x14ac:dyDescent="0.25">
      <c r="A3877">
        <v>265.10831200000001</v>
      </c>
      <c r="B3877">
        <v>339</v>
      </c>
      <c r="C3877">
        <v>1232581</v>
      </c>
      <c r="D3877" t="s">
        <v>61</v>
      </c>
      <c r="E3877" t="str">
        <f t="shared" si="60"/>
        <v/>
      </c>
    </row>
    <row r="3878" spans="1:5" x14ac:dyDescent="0.25">
      <c r="A3878">
        <v>267.12383199999999</v>
      </c>
      <c r="B3878">
        <v>339</v>
      </c>
      <c r="C3878">
        <v>1224675</v>
      </c>
      <c r="D3878" t="s">
        <v>82</v>
      </c>
      <c r="E3878" t="str">
        <f t="shared" si="60"/>
        <v/>
      </c>
    </row>
    <row r="3879" spans="1:5" x14ac:dyDescent="0.25">
      <c r="A3879">
        <v>267.16020400000002</v>
      </c>
      <c r="B3879">
        <v>339</v>
      </c>
      <c r="C3879">
        <v>1020837</v>
      </c>
      <c r="D3879" t="s">
        <v>191</v>
      </c>
      <c r="E3879" t="str">
        <f t="shared" si="60"/>
        <v/>
      </c>
    </row>
    <row r="3880" spans="1:5" x14ac:dyDescent="0.25">
      <c r="A3880">
        <v>275.23812600000002</v>
      </c>
      <c r="B3880">
        <v>339</v>
      </c>
      <c r="C3880">
        <v>3863649</v>
      </c>
      <c r="D3880" t="s">
        <v>608</v>
      </c>
      <c r="E3880" t="str">
        <f t="shared" si="60"/>
        <v/>
      </c>
    </row>
    <row r="3881" spans="1:5" x14ac:dyDescent="0.25">
      <c r="A3881">
        <v>277.03546</v>
      </c>
      <c r="B3881">
        <v>339</v>
      </c>
      <c r="C3881">
        <v>1137908</v>
      </c>
      <c r="D3881" t="s">
        <v>226</v>
      </c>
      <c r="E3881" t="str">
        <f t="shared" si="60"/>
        <v/>
      </c>
    </row>
    <row r="3882" spans="1:5" x14ac:dyDescent="0.25">
      <c r="A3882">
        <v>277.05074000000002</v>
      </c>
      <c r="B3882">
        <v>339</v>
      </c>
      <c r="C3882">
        <v>831723</v>
      </c>
      <c r="D3882" t="s">
        <v>622</v>
      </c>
      <c r="E3882" t="str">
        <f t="shared" si="60"/>
        <v/>
      </c>
    </row>
    <row r="3883" spans="1:5" x14ac:dyDescent="0.25">
      <c r="A3883">
        <v>277.07183900000001</v>
      </c>
      <c r="B3883">
        <v>339</v>
      </c>
      <c r="C3883">
        <v>2484343</v>
      </c>
      <c r="D3883" t="s">
        <v>227</v>
      </c>
      <c r="E3883" t="str">
        <f t="shared" si="60"/>
        <v/>
      </c>
    </row>
    <row r="3884" spans="1:5" x14ac:dyDescent="0.25">
      <c r="A3884">
        <v>277.10822999999999</v>
      </c>
      <c r="B3884">
        <v>339</v>
      </c>
      <c r="C3884">
        <v>11242746</v>
      </c>
      <c r="D3884" t="s">
        <v>228</v>
      </c>
      <c r="E3884" t="str">
        <f t="shared" si="60"/>
        <v/>
      </c>
    </row>
    <row r="3885" spans="1:5" x14ac:dyDescent="0.25">
      <c r="A3885">
        <v>277.14460300000002</v>
      </c>
      <c r="B3885">
        <v>339</v>
      </c>
      <c r="C3885">
        <v>10343677</v>
      </c>
      <c r="D3885" t="s">
        <v>229</v>
      </c>
      <c r="E3885" t="str">
        <f t="shared" si="60"/>
        <v/>
      </c>
    </row>
    <row r="3886" spans="1:5" x14ac:dyDescent="0.25">
      <c r="A3886">
        <v>277.18112100000002</v>
      </c>
      <c r="B3886">
        <v>339</v>
      </c>
      <c r="C3886">
        <v>1965952</v>
      </c>
      <c r="D3886" t="s">
        <v>443</v>
      </c>
      <c r="E3886" t="str">
        <f t="shared" si="60"/>
        <v/>
      </c>
    </row>
    <row r="3887" spans="1:5" x14ac:dyDescent="0.25">
      <c r="A3887">
        <v>279.08755500000001</v>
      </c>
      <c r="B3887">
        <v>339</v>
      </c>
      <c r="C3887">
        <v>1009120</v>
      </c>
      <c r="D3887" t="s">
        <v>244</v>
      </c>
      <c r="E3887" t="str">
        <f t="shared" si="60"/>
        <v/>
      </c>
    </row>
    <row r="3888" spans="1:5" x14ac:dyDescent="0.25">
      <c r="A3888">
        <v>279.12391700000001</v>
      </c>
      <c r="B3888">
        <v>339</v>
      </c>
      <c r="C3888">
        <v>1896355</v>
      </c>
      <c r="D3888" t="s">
        <v>245</v>
      </c>
      <c r="E3888" t="str">
        <f t="shared" si="60"/>
        <v/>
      </c>
    </row>
    <row r="3889" spans="1:5" x14ac:dyDescent="0.25">
      <c r="A3889">
        <v>281.066687</v>
      </c>
      <c r="B3889">
        <v>339</v>
      </c>
      <c r="C3889">
        <v>803970</v>
      </c>
      <c r="D3889" t="s">
        <v>255</v>
      </c>
      <c r="E3889" t="str">
        <f t="shared" si="60"/>
        <v/>
      </c>
    </row>
    <row r="3890" spans="1:5" x14ac:dyDescent="0.25">
      <c r="A3890">
        <v>281.10313100000002</v>
      </c>
      <c r="B3890">
        <v>339</v>
      </c>
      <c r="C3890">
        <v>3633486</v>
      </c>
      <c r="D3890" t="s">
        <v>256</v>
      </c>
      <c r="E3890" t="str">
        <f t="shared" si="60"/>
        <v/>
      </c>
    </row>
    <row r="3891" spans="1:5" x14ac:dyDescent="0.25">
      <c r="A3891">
        <v>281.13952799999998</v>
      </c>
      <c r="B3891">
        <v>339</v>
      </c>
      <c r="C3891">
        <v>2334545</v>
      </c>
      <c r="D3891" t="s">
        <v>257</v>
      </c>
      <c r="E3891" t="str">
        <f t="shared" si="60"/>
        <v/>
      </c>
    </row>
    <row r="3892" spans="1:5" x14ac:dyDescent="0.25">
      <c r="A3892">
        <v>281.248808</v>
      </c>
      <c r="B3892">
        <v>339</v>
      </c>
      <c r="C3892">
        <v>823344</v>
      </c>
      <c r="D3892" t="s">
        <v>258</v>
      </c>
      <c r="E3892" t="str">
        <f t="shared" si="60"/>
        <v/>
      </c>
    </row>
    <row r="3893" spans="1:5" x14ac:dyDescent="0.25">
      <c r="A3893">
        <v>285.11339500000003</v>
      </c>
      <c r="B3893">
        <v>339</v>
      </c>
      <c r="C3893">
        <v>988060</v>
      </c>
      <c r="D3893" t="s">
        <v>500</v>
      </c>
      <c r="E3893" t="str">
        <f t="shared" si="60"/>
        <v/>
      </c>
    </row>
    <row r="3894" spans="1:5" x14ac:dyDescent="0.25">
      <c r="A3894">
        <v>293.03029600000002</v>
      </c>
      <c r="B3894">
        <v>339</v>
      </c>
      <c r="C3894">
        <v>805799</v>
      </c>
      <c r="D3894" t="s">
        <v>316</v>
      </c>
      <c r="E3894" t="str">
        <f t="shared" si="60"/>
        <v/>
      </c>
    </row>
    <row r="3895" spans="1:5" x14ac:dyDescent="0.25">
      <c r="A3895">
        <v>293.103229</v>
      </c>
      <c r="B3895">
        <v>339</v>
      </c>
      <c r="C3895">
        <v>891183</v>
      </c>
      <c r="D3895" t="s">
        <v>318</v>
      </c>
      <c r="E3895" t="str">
        <f t="shared" si="60"/>
        <v/>
      </c>
    </row>
    <row r="3896" spans="1:5" x14ac:dyDescent="0.25">
      <c r="A3896">
        <v>293.13958000000002</v>
      </c>
      <c r="B3896">
        <v>339</v>
      </c>
      <c r="C3896">
        <v>919357</v>
      </c>
      <c r="D3896" t="s">
        <v>319</v>
      </c>
      <c r="E3896" t="str">
        <f t="shared" si="60"/>
        <v/>
      </c>
    </row>
    <row r="3897" spans="1:5" x14ac:dyDescent="0.25">
      <c r="A3897">
        <v>293.17592300000001</v>
      </c>
      <c r="B3897">
        <v>339</v>
      </c>
      <c r="C3897">
        <v>755521</v>
      </c>
      <c r="D3897" t="s">
        <v>540</v>
      </c>
      <c r="E3897" t="str">
        <f t="shared" si="60"/>
        <v/>
      </c>
    </row>
    <row r="3898" spans="1:5" x14ac:dyDescent="0.25">
      <c r="A3898">
        <v>295.02488099999999</v>
      </c>
      <c r="B3898">
        <v>339</v>
      </c>
      <c r="C3898">
        <v>1263812</v>
      </c>
      <c r="D3898" t="s">
        <v>609</v>
      </c>
      <c r="E3898" t="str">
        <f t="shared" si="60"/>
        <v/>
      </c>
    </row>
    <row r="3899" spans="1:5" x14ac:dyDescent="0.25">
      <c r="A3899">
        <v>295.04600099999999</v>
      </c>
      <c r="B3899">
        <v>339</v>
      </c>
      <c r="C3899">
        <v>777199</v>
      </c>
      <c r="D3899" t="s">
        <v>623</v>
      </c>
      <c r="E3899" t="str">
        <f t="shared" si="60"/>
        <v/>
      </c>
    </row>
    <row r="3900" spans="1:5" x14ac:dyDescent="0.25">
      <c r="A3900">
        <v>295.06126399999999</v>
      </c>
      <c r="B3900">
        <v>339</v>
      </c>
      <c r="C3900">
        <v>2241736</v>
      </c>
      <c r="D3900" t="s">
        <v>610</v>
      </c>
      <c r="E3900" t="str">
        <f t="shared" si="60"/>
        <v/>
      </c>
    </row>
    <row r="3901" spans="1:5" x14ac:dyDescent="0.25">
      <c r="A3901">
        <v>295.08241500000003</v>
      </c>
      <c r="B3901">
        <v>339</v>
      </c>
      <c r="C3901">
        <v>4776907</v>
      </c>
      <c r="D3901" t="s">
        <v>321</v>
      </c>
      <c r="E3901" t="str">
        <f t="shared" si="60"/>
        <v/>
      </c>
    </row>
    <row r="3902" spans="1:5" x14ac:dyDescent="0.25">
      <c r="A3902">
        <v>295.09778499999999</v>
      </c>
      <c r="B3902">
        <v>339</v>
      </c>
      <c r="C3902">
        <v>1292620</v>
      </c>
      <c r="D3902" t="s">
        <v>611</v>
      </c>
      <c r="E3902" t="str">
        <f t="shared" si="60"/>
        <v/>
      </c>
    </row>
    <row r="3903" spans="1:5" x14ac:dyDescent="0.25">
      <c r="A3903">
        <v>295.11879499999998</v>
      </c>
      <c r="B3903">
        <v>339</v>
      </c>
      <c r="C3903">
        <v>20143566</v>
      </c>
      <c r="D3903" t="s">
        <v>322</v>
      </c>
      <c r="E3903" t="str">
        <f t="shared" si="60"/>
        <v/>
      </c>
    </row>
    <row r="3904" spans="1:5" x14ac:dyDescent="0.25">
      <c r="A3904">
        <v>295.15519599999999</v>
      </c>
      <c r="B3904">
        <v>339</v>
      </c>
      <c r="C3904">
        <v>17736146</v>
      </c>
      <c r="D3904" t="s">
        <v>323</v>
      </c>
      <c r="E3904" t="str">
        <f t="shared" si="60"/>
        <v/>
      </c>
    </row>
    <row r="3905" spans="1:5" x14ac:dyDescent="0.25">
      <c r="A3905">
        <v>295.19157899999999</v>
      </c>
      <c r="B3905">
        <v>339</v>
      </c>
      <c r="C3905">
        <v>3823831</v>
      </c>
      <c r="D3905" t="s">
        <v>549</v>
      </c>
      <c r="E3905" t="str">
        <f t="shared" si="60"/>
        <v/>
      </c>
    </row>
    <row r="3906" spans="1:5" x14ac:dyDescent="0.25">
      <c r="A3906">
        <v>301.092939</v>
      </c>
      <c r="B3906">
        <v>339</v>
      </c>
      <c r="C3906">
        <v>1334028</v>
      </c>
      <c r="D3906" t="s">
        <v>343</v>
      </c>
      <c r="E3906" t="str">
        <f t="shared" si="60"/>
        <v/>
      </c>
    </row>
    <row r="3907" spans="1:5" x14ac:dyDescent="0.25">
      <c r="A3907">
        <v>301.10830399999998</v>
      </c>
      <c r="B3907">
        <v>339</v>
      </c>
      <c r="C3907">
        <v>788571</v>
      </c>
      <c r="D3907" t="s">
        <v>344</v>
      </c>
      <c r="E3907" t="str">
        <f t="shared" ref="E3907:E3970" si="61">IF((B3907-A3907)&lt;1,A3907,"")</f>
        <v/>
      </c>
    </row>
    <row r="3908" spans="1:5" x14ac:dyDescent="0.25">
      <c r="A3908">
        <v>301.12939</v>
      </c>
      <c r="B3908">
        <v>339</v>
      </c>
      <c r="C3908">
        <v>4483729</v>
      </c>
      <c r="D3908" t="s">
        <v>345</v>
      </c>
      <c r="E3908" t="str">
        <f t="shared" si="61"/>
        <v/>
      </c>
    </row>
    <row r="3909" spans="1:5" x14ac:dyDescent="0.25">
      <c r="A3909">
        <v>301.165775</v>
      </c>
      <c r="B3909">
        <v>339</v>
      </c>
      <c r="C3909">
        <v>3562645</v>
      </c>
      <c r="D3909" t="s">
        <v>347</v>
      </c>
      <c r="E3909" t="str">
        <f t="shared" si="61"/>
        <v/>
      </c>
    </row>
    <row r="3910" spans="1:5" x14ac:dyDescent="0.25">
      <c r="A3910">
        <v>301.20201600000001</v>
      </c>
      <c r="B3910">
        <v>339</v>
      </c>
      <c r="C3910">
        <v>1233753</v>
      </c>
      <c r="D3910" t="s">
        <v>599</v>
      </c>
      <c r="E3910" t="str">
        <f t="shared" si="61"/>
        <v/>
      </c>
    </row>
    <row r="3911" spans="1:5" x14ac:dyDescent="0.25">
      <c r="A3911">
        <v>303.05124999999998</v>
      </c>
      <c r="B3911">
        <v>339</v>
      </c>
      <c r="C3911">
        <v>937853</v>
      </c>
      <c r="D3911" t="s">
        <v>359</v>
      </c>
      <c r="E3911" t="str">
        <f t="shared" si="61"/>
        <v/>
      </c>
    </row>
    <row r="3912" spans="1:5" x14ac:dyDescent="0.25">
      <c r="A3912">
        <v>303.08749299999999</v>
      </c>
      <c r="B3912">
        <v>339</v>
      </c>
      <c r="C3912">
        <v>6011266</v>
      </c>
      <c r="D3912" t="s">
        <v>503</v>
      </c>
      <c r="E3912" t="str">
        <f t="shared" si="61"/>
        <v/>
      </c>
    </row>
    <row r="3913" spans="1:5" x14ac:dyDescent="0.25">
      <c r="A3913">
        <v>303.10861299999999</v>
      </c>
      <c r="B3913">
        <v>339</v>
      </c>
      <c r="C3913">
        <v>2115077</v>
      </c>
      <c r="D3913" t="s">
        <v>360</v>
      </c>
      <c r="E3913" t="str">
        <f t="shared" si="61"/>
        <v/>
      </c>
    </row>
    <row r="3914" spans="1:5" x14ac:dyDescent="0.25">
      <c r="A3914">
        <v>303.12391700000001</v>
      </c>
      <c r="B3914">
        <v>339</v>
      </c>
      <c r="C3914">
        <v>9083270</v>
      </c>
      <c r="D3914" t="s">
        <v>361</v>
      </c>
      <c r="E3914" t="str">
        <f t="shared" si="61"/>
        <v/>
      </c>
    </row>
    <row r="3915" spans="1:5" x14ac:dyDescent="0.25">
      <c r="A3915">
        <v>303.14504099999999</v>
      </c>
      <c r="B3915">
        <v>339</v>
      </c>
      <c r="C3915">
        <v>4372361</v>
      </c>
      <c r="D3915" t="s">
        <v>362</v>
      </c>
      <c r="E3915" t="str">
        <f t="shared" si="61"/>
        <v/>
      </c>
    </row>
    <row r="3916" spans="1:5" x14ac:dyDescent="0.25">
      <c r="A3916">
        <v>303.16029300000002</v>
      </c>
      <c r="B3916">
        <v>339</v>
      </c>
      <c r="C3916">
        <v>4679051</v>
      </c>
      <c r="D3916" t="s">
        <v>363</v>
      </c>
      <c r="E3916" t="str">
        <f t="shared" si="61"/>
        <v/>
      </c>
    </row>
    <row r="3917" spans="1:5" x14ac:dyDescent="0.25">
      <c r="A3917">
        <v>303.18131099999999</v>
      </c>
      <c r="B3917">
        <v>339</v>
      </c>
      <c r="C3917">
        <v>1033742</v>
      </c>
      <c r="D3917" t="s">
        <v>612</v>
      </c>
      <c r="E3917" t="str">
        <f t="shared" si="61"/>
        <v/>
      </c>
    </row>
    <row r="3918" spans="1:5" x14ac:dyDescent="0.25">
      <c r="A3918">
        <v>303.19667399999997</v>
      </c>
      <c r="B3918">
        <v>339</v>
      </c>
      <c r="C3918">
        <v>743200</v>
      </c>
      <c r="D3918" t="s">
        <v>624</v>
      </c>
      <c r="E3918" t="str">
        <f t="shared" si="61"/>
        <v/>
      </c>
    </row>
    <row r="3919" spans="1:5" x14ac:dyDescent="0.25">
      <c r="A3919">
        <v>303.21782999999999</v>
      </c>
      <c r="B3919">
        <v>339</v>
      </c>
      <c r="C3919">
        <v>4793746</v>
      </c>
      <c r="D3919" t="s">
        <v>613</v>
      </c>
      <c r="E3919" t="str">
        <f t="shared" si="61"/>
        <v/>
      </c>
    </row>
    <row r="3920" spans="1:5" x14ac:dyDescent="0.25">
      <c r="A3920">
        <v>307.08229899999998</v>
      </c>
      <c r="B3920">
        <v>339</v>
      </c>
      <c r="C3920">
        <v>754329</v>
      </c>
      <c r="D3920" t="s">
        <v>392</v>
      </c>
      <c r="E3920" t="str">
        <f t="shared" si="61"/>
        <v/>
      </c>
    </row>
    <row r="3921" spans="1:5" x14ac:dyDescent="0.25">
      <c r="A3921">
        <v>321.06171000000001</v>
      </c>
      <c r="B3921">
        <v>339</v>
      </c>
      <c r="C3921">
        <v>2271754</v>
      </c>
      <c r="D3921" t="s">
        <v>505</v>
      </c>
      <c r="E3921" t="str">
        <f t="shared" si="61"/>
        <v/>
      </c>
    </row>
    <row r="3922" spans="1:5" x14ac:dyDescent="0.25">
      <c r="A3922">
        <v>321.09808900000002</v>
      </c>
      <c r="B3922">
        <v>339</v>
      </c>
      <c r="C3922">
        <v>8186128</v>
      </c>
      <c r="D3922" t="s">
        <v>506</v>
      </c>
      <c r="E3922" t="str">
        <f t="shared" si="61"/>
        <v/>
      </c>
    </row>
    <row r="3923" spans="1:5" x14ac:dyDescent="0.25">
      <c r="A3923">
        <v>321.13446599999997</v>
      </c>
      <c r="B3923">
        <v>339</v>
      </c>
      <c r="C3923">
        <v>7125781</v>
      </c>
      <c r="D3923" t="s">
        <v>507</v>
      </c>
      <c r="E3923" t="str">
        <f t="shared" si="61"/>
        <v/>
      </c>
    </row>
    <row r="3924" spans="1:5" x14ac:dyDescent="0.25">
      <c r="A3924">
        <v>321.17091199999999</v>
      </c>
      <c r="B3924">
        <v>339</v>
      </c>
      <c r="C3924">
        <v>1550490</v>
      </c>
      <c r="D3924" t="s">
        <v>508</v>
      </c>
      <c r="E3924" t="str">
        <f t="shared" si="61"/>
        <v/>
      </c>
    </row>
    <row r="3925" spans="1:5" x14ac:dyDescent="0.25">
      <c r="A3925">
        <v>323.20189800000003</v>
      </c>
      <c r="B3925">
        <v>339</v>
      </c>
      <c r="C3925">
        <v>916227</v>
      </c>
      <c r="D3925" t="s">
        <v>614</v>
      </c>
      <c r="E3925" t="str">
        <f t="shared" si="61"/>
        <v/>
      </c>
    </row>
    <row r="3926" spans="1:5" x14ac:dyDescent="0.25">
      <c r="A3926">
        <v>339.01461999999998</v>
      </c>
      <c r="B3926">
        <f>ROUND(A3926,0)</f>
        <v>339</v>
      </c>
      <c r="C3926">
        <v>35922</v>
      </c>
      <c r="D3926" t="s">
        <v>715</v>
      </c>
      <c r="E3926">
        <f t="shared" si="61"/>
        <v>339.01461999999998</v>
      </c>
    </row>
    <row r="3927" spans="1:5" x14ac:dyDescent="0.25">
      <c r="A3927">
        <v>339.03579999999999</v>
      </c>
      <c r="B3927">
        <f>ROUND(A3927,0)</f>
        <v>339</v>
      </c>
      <c r="C3927">
        <v>39910</v>
      </c>
      <c r="D3927" t="s">
        <v>1604</v>
      </c>
      <c r="E3927">
        <f t="shared" si="61"/>
        <v>339.03579999999999</v>
      </c>
    </row>
    <row r="3928" spans="1:5" x14ac:dyDescent="0.25">
      <c r="A3928">
        <v>339.05108000000001</v>
      </c>
      <c r="B3928">
        <f>ROUND(A3928,0)</f>
        <v>339</v>
      </c>
      <c r="C3928">
        <v>41413</v>
      </c>
      <c r="D3928" t="s">
        <v>897</v>
      </c>
      <c r="E3928">
        <f t="shared" si="61"/>
        <v>339.05108000000001</v>
      </c>
    </row>
    <row r="3929" spans="1:5" x14ac:dyDescent="0.25">
      <c r="A3929">
        <v>339.06166999999999</v>
      </c>
      <c r="B3929">
        <f>ROUND(A3929,0)</f>
        <v>339</v>
      </c>
      <c r="C3929">
        <v>48955</v>
      </c>
      <c r="D3929" t="s">
        <v>1605</v>
      </c>
      <c r="E3929">
        <f t="shared" si="61"/>
        <v>339.06166999999999</v>
      </c>
    </row>
    <row r="3930" spans="1:5" x14ac:dyDescent="0.25">
      <c r="A3930">
        <v>339.07223900000002</v>
      </c>
      <c r="B3930">
        <v>339</v>
      </c>
      <c r="C3930">
        <v>7406518</v>
      </c>
      <c r="D3930" t="s">
        <v>615</v>
      </c>
      <c r="E3930">
        <f t="shared" si="61"/>
        <v>339.07223900000002</v>
      </c>
    </row>
    <row r="3931" spans="1:5" x14ac:dyDescent="0.25">
      <c r="A3931">
        <v>339.08744000000002</v>
      </c>
      <c r="B3931">
        <f>ROUND(A3931,0)</f>
        <v>339</v>
      </c>
      <c r="C3931">
        <v>38876</v>
      </c>
      <c r="D3931" t="s">
        <v>898</v>
      </c>
      <c r="E3931">
        <f t="shared" si="61"/>
        <v>339.08744000000002</v>
      </c>
    </row>
    <row r="3932" spans="1:5" x14ac:dyDescent="0.25">
      <c r="A3932">
        <v>339.10862600000002</v>
      </c>
      <c r="B3932">
        <v>339</v>
      </c>
      <c r="C3932">
        <v>36562364</v>
      </c>
      <c r="D3932" t="s">
        <v>616</v>
      </c>
      <c r="E3932">
        <f t="shared" si="61"/>
        <v>339.10862600000002</v>
      </c>
    </row>
    <row r="3933" spans="1:5" x14ac:dyDescent="0.25">
      <c r="A3933">
        <v>339.12382000000002</v>
      </c>
      <c r="B3933">
        <f>ROUND(A3933,0)</f>
        <v>339</v>
      </c>
      <c r="C3933">
        <v>36577</v>
      </c>
      <c r="D3933" t="s">
        <v>899</v>
      </c>
      <c r="E3933">
        <f t="shared" si="61"/>
        <v>339.12382000000002</v>
      </c>
    </row>
    <row r="3934" spans="1:5" x14ac:dyDescent="0.25">
      <c r="A3934">
        <v>339.14502399999998</v>
      </c>
      <c r="B3934">
        <v>339</v>
      </c>
      <c r="C3934">
        <v>31694274</v>
      </c>
      <c r="D3934" t="s">
        <v>617</v>
      </c>
      <c r="E3934">
        <f t="shared" si="61"/>
        <v>339.14502399999998</v>
      </c>
    </row>
    <row r="3935" spans="1:5" x14ac:dyDescent="0.25">
      <c r="A3935">
        <v>339.18171999999998</v>
      </c>
      <c r="B3935">
        <v>339</v>
      </c>
      <c r="C3935">
        <v>8558535</v>
      </c>
      <c r="D3935" t="s">
        <v>618</v>
      </c>
      <c r="E3935">
        <f t="shared" si="61"/>
        <v>339.18171999999998</v>
      </c>
    </row>
    <row r="3936" spans="1:5" x14ac:dyDescent="0.25">
      <c r="A3936">
        <v>339.21760999999998</v>
      </c>
      <c r="B3936">
        <f>ROUND(A3936,0)</f>
        <v>339</v>
      </c>
      <c r="C3936">
        <v>36838</v>
      </c>
      <c r="D3936" t="s">
        <v>837</v>
      </c>
      <c r="E3936">
        <f t="shared" si="61"/>
        <v>339.21760999999998</v>
      </c>
    </row>
    <row r="3937" spans="1:5" x14ac:dyDescent="0.25">
      <c r="A3937">
        <v>121.06589200000001</v>
      </c>
      <c r="B3937">
        <v>341</v>
      </c>
      <c r="C3937">
        <v>926741</v>
      </c>
      <c r="D3937" t="s">
        <v>230</v>
      </c>
      <c r="E3937" t="str">
        <f t="shared" si="61"/>
        <v/>
      </c>
    </row>
    <row r="3938" spans="1:5" x14ac:dyDescent="0.25">
      <c r="A3938">
        <v>135.08154200000001</v>
      </c>
      <c r="B3938">
        <v>341</v>
      </c>
      <c r="C3938">
        <v>901108</v>
      </c>
      <c r="D3938" t="s">
        <v>65</v>
      </c>
      <c r="E3938" t="str">
        <f t="shared" si="61"/>
        <v/>
      </c>
    </row>
    <row r="3939" spans="1:5" x14ac:dyDescent="0.25">
      <c r="A3939">
        <v>137.060776</v>
      </c>
      <c r="B3939">
        <v>341</v>
      </c>
      <c r="C3939">
        <v>1031086</v>
      </c>
      <c r="D3939" t="s">
        <v>84</v>
      </c>
      <c r="E3939" t="str">
        <f t="shared" si="61"/>
        <v/>
      </c>
    </row>
    <row r="3940" spans="1:5" x14ac:dyDescent="0.25">
      <c r="A3940">
        <v>139.04006899999999</v>
      </c>
      <c r="B3940">
        <v>341</v>
      </c>
      <c r="C3940">
        <v>935278</v>
      </c>
      <c r="D3940" t="s">
        <v>399</v>
      </c>
      <c r="E3940" t="str">
        <f t="shared" si="61"/>
        <v/>
      </c>
    </row>
    <row r="3941" spans="1:5" x14ac:dyDescent="0.25">
      <c r="A3941">
        <v>147.08156199999999</v>
      </c>
      <c r="B3941">
        <v>341</v>
      </c>
      <c r="C3941">
        <v>886627</v>
      </c>
      <c r="D3941" t="s">
        <v>154</v>
      </c>
      <c r="E3941" t="str">
        <f t="shared" si="61"/>
        <v/>
      </c>
    </row>
    <row r="3942" spans="1:5" x14ac:dyDescent="0.25">
      <c r="A3942">
        <v>149.06077099999999</v>
      </c>
      <c r="B3942">
        <v>341</v>
      </c>
      <c r="C3942">
        <v>989685</v>
      </c>
      <c r="D3942" t="s">
        <v>56</v>
      </c>
      <c r="E3942" t="str">
        <f t="shared" si="61"/>
        <v/>
      </c>
    </row>
    <row r="3943" spans="1:5" x14ac:dyDescent="0.25">
      <c r="A3943">
        <v>149.09717499999999</v>
      </c>
      <c r="B3943">
        <v>341</v>
      </c>
      <c r="C3943">
        <v>1035005</v>
      </c>
      <c r="D3943" t="s">
        <v>159</v>
      </c>
      <c r="E3943" t="str">
        <f t="shared" si="61"/>
        <v/>
      </c>
    </row>
    <row r="3944" spans="1:5" x14ac:dyDescent="0.25">
      <c r="A3944">
        <v>151.07647499999999</v>
      </c>
      <c r="B3944">
        <v>341</v>
      </c>
      <c r="C3944">
        <v>1415138</v>
      </c>
      <c r="D3944" t="s">
        <v>106</v>
      </c>
      <c r="E3944" t="str">
        <f t="shared" si="61"/>
        <v/>
      </c>
    </row>
    <row r="3945" spans="1:5" x14ac:dyDescent="0.25">
      <c r="A3945">
        <v>159.045174</v>
      </c>
      <c r="B3945">
        <v>341</v>
      </c>
      <c r="C3945">
        <v>844394</v>
      </c>
      <c r="D3945" t="s">
        <v>34</v>
      </c>
      <c r="E3945" t="str">
        <f t="shared" si="61"/>
        <v/>
      </c>
    </row>
    <row r="3946" spans="1:5" x14ac:dyDescent="0.25">
      <c r="A3946">
        <v>159.08159499999999</v>
      </c>
      <c r="B3946">
        <v>341</v>
      </c>
      <c r="C3946">
        <v>984581</v>
      </c>
      <c r="D3946" t="s">
        <v>133</v>
      </c>
      <c r="E3946" t="str">
        <f t="shared" si="61"/>
        <v/>
      </c>
    </row>
    <row r="3947" spans="1:5" x14ac:dyDescent="0.25">
      <c r="A3947">
        <v>161.024438</v>
      </c>
      <c r="B3947">
        <v>341</v>
      </c>
      <c r="C3947">
        <v>829657</v>
      </c>
      <c r="D3947" t="s">
        <v>35</v>
      </c>
      <c r="E3947" t="str">
        <f t="shared" si="61"/>
        <v/>
      </c>
    </row>
    <row r="3948" spans="1:5" x14ac:dyDescent="0.25">
      <c r="A3948">
        <v>161.06080299999999</v>
      </c>
      <c r="B3948">
        <v>341</v>
      </c>
      <c r="C3948">
        <v>888868</v>
      </c>
      <c r="D3948" t="s">
        <v>134</v>
      </c>
      <c r="E3948" t="str">
        <f t="shared" si="61"/>
        <v/>
      </c>
    </row>
    <row r="3949" spans="1:5" x14ac:dyDescent="0.25">
      <c r="A3949">
        <v>161.09722199999999</v>
      </c>
      <c r="B3949">
        <v>341</v>
      </c>
      <c r="C3949">
        <v>1303215</v>
      </c>
      <c r="D3949" t="s">
        <v>67</v>
      </c>
      <c r="E3949" t="str">
        <f t="shared" si="61"/>
        <v/>
      </c>
    </row>
    <row r="3950" spans="1:5" x14ac:dyDescent="0.25">
      <c r="A3950">
        <v>163.04010500000001</v>
      </c>
      <c r="B3950">
        <v>341</v>
      </c>
      <c r="C3950">
        <v>901850</v>
      </c>
      <c r="D3950" t="s">
        <v>57</v>
      </c>
      <c r="E3950" t="str">
        <f t="shared" si="61"/>
        <v/>
      </c>
    </row>
    <row r="3951" spans="1:5" x14ac:dyDescent="0.25">
      <c r="A3951">
        <v>163.07645600000001</v>
      </c>
      <c r="B3951">
        <v>341</v>
      </c>
      <c r="C3951">
        <v>1255900</v>
      </c>
      <c r="D3951" t="s">
        <v>86</v>
      </c>
      <c r="E3951" t="str">
        <f t="shared" si="61"/>
        <v/>
      </c>
    </row>
    <row r="3952" spans="1:5" x14ac:dyDescent="0.25">
      <c r="A3952">
        <v>163.11285100000001</v>
      </c>
      <c r="B3952">
        <v>341</v>
      </c>
      <c r="C3952">
        <v>1758760</v>
      </c>
      <c r="D3952" t="s">
        <v>87</v>
      </c>
      <c r="E3952" t="str">
        <f t="shared" si="61"/>
        <v/>
      </c>
    </row>
    <row r="3953" spans="1:5" x14ac:dyDescent="0.25">
      <c r="A3953">
        <v>165.05566999999999</v>
      </c>
      <c r="B3953">
        <v>341</v>
      </c>
      <c r="C3953">
        <v>1293623</v>
      </c>
      <c r="D3953" t="s">
        <v>231</v>
      </c>
      <c r="E3953" t="str">
        <f t="shared" si="61"/>
        <v/>
      </c>
    </row>
    <row r="3954" spans="1:5" x14ac:dyDescent="0.25">
      <c r="A3954">
        <v>165.09207599999999</v>
      </c>
      <c r="B3954">
        <v>341</v>
      </c>
      <c r="C3954">
        <v>1580867</v>
      </c>
      <c r="D3954" t="s">
        <v>88</v>
      </c>
      <c r="E3954" t="str">
        <f t="shared" si="61"/>
        <v/>
      </c>
    </row>
    <row r="3955" spans="1:5" x14ac:dyDescent="0.25">
      <c r="A3955">
        <v>165.12849600000001</v>
      </c>
      <c r="B3955">
        <v>341</v>
      </c>
      <c r="C3955">
        <v>1070703</v>
      </c>
      <c r="D3955" t="s">
        <v>163</v>
      </c>
      <c r="E3955" t="str">
        <f t="shared" si="61"/>
        <v/>
      </c>
    </row>
    <row r="3956" spans="1:5" x14ac:dyDescent="0.25">
      <c r="A3956">
        <v>167.07137399999999</v>
      </c>
      <c r="B3956">
        <v>341</v>
      </c>
      <c r="C3956">
        <v>1007016</v>
      </c>
      <c r="D3956" t="s">
        <v>119</v>
      </c>
      <c r="E3956" t="str">
        <f t="shared" si="61"/>
        <v/>
      </c>
    </row>
    <row r="3957" spans="1:5" x14ac:dyDescent="0.25">
      <c r="A3957">
        <v>171.081535</v>
      </c>
      <c r="B3957">
        <v>341</v>
      </c>
      <c r="C3957">
        <v>1251682</v>
      </c>
      <c r="D3957" t="s">
        <v>208</v>
      </c>
      <c r="E3957" t="str">
        <f t="shared" si="61"/>
        <v/>
      </c>
    </row>
    <row r="3958" spans="1:5" x14ac:dyDescent="0.25">
      <c r="A3958">
        <v>173.06079399999999</v>
      </c>
      <c r="B3958">
        <v>341</v>
      </c>
      <c r="C3958">
        <v>1201538</v>
      </c>
      <c r="D3958" t="s">
        <v>5</v>
      </c>
      <c r="E3958" t="str">
        <f t="shared" si="61"/>
        <v/>
      </c>
    </row>
    <row r="3959" spans="1:5" x14ac:dyDescent="0.25">
      <c r="A3959">
        <v>173.097194</v>
      </c>
      <c r="B3959">
        <v>341</v>
      </c>
      <c r="C3959">
        <v>1551151</v>
      </c>
      <c r="D3959" t="s">
        <v>6</v>
      </c>
      <c r="E3959" t="str">
        <f t="shared" si="61"/>
        <v/>
      </c>
    </row>
    <row r="3960" spans="1:5" x14ac:dyDescent="0.25">
      <c r="A3960">
        <v>175.040076</v>
      </c>
      <c r="B3960">
        <v>341</v>
      </c>
      <c r="C3960">
        <v>952227</v>
      </c>
      <c r="D3960" t="s">
        <v>7</v>
      </c>
      <c r="E3960" t="str">
        <f t="shared" si="61"/>
        <v/>
      </c>
    </row>
    <row r="3961" spans="1:5" x14ac:dyDescent="0.25">
      <c r="A3961">
        <v>175.07646</v>
      </c>
      <c r="B3961">
        <v>341</v>
      </c>
      <c r="C3961">
        <v>1594320</v>
      </c>
      <c r="D3961" t="s">
        <v>8</v>
      </c>
      <c r="E3961" t="str">
        <f t="shared" si="61"/>
        <v/>
      </c>
    </row>
    <row r="3962" spans="1:5" x14ac:dyDescent="0.25">
      <c r="A3962">
        <v>175.11284499999999</v>
      </c>
      <c r="B3962">
        <v>341</v>
      </c>
      <c r="C3962">
        <v>1685277</v>
      </c>
      <c r="D3962" t="s">
        <v>36</v>
      </c>
      <c r="E3962" t="str">
        <f t="shared" si="61"/>
        <v/>
      </c>
    </row>
    <row r="3963" spans="1:5" x14ac:dyDescent="0.25">
      <c r="A3963">
        <v>177.05573100000001</v>
      </c>
      <c r="B3963">
        <v>341</v>
      </c>
      <c r="C3963">
        <v>1303993</v>
      </c>
      <c r="D3963" t="s">
        <v>38</v>
      </c>
      <c r="E3963" t="str">
        <f t="shared" si="61"/>
        <v/>
      </c>
    </row>
    <row r="3964" spans="1:5" x14ac:dyDescent="0.25">
      <c r="A3964">
        <v>177.09209999999999</v>
      </c>
      <c r="B3964">
        <v>341</v>
      </c>
      <c r="C3964">
        <v>1791974</v>
      </c>
      <c r="D3964" t="s">
        <v>39</v>
      </c>
      <c r="E3964" t="str">
        <f t="shared" si="61"/>
        <v/>
      </c>
    </row>
    <row r="3965" spans="1:5" x14ac:dyDescent="0.25">
      <c r="A3965">
        <v>177.12848500000001</v>
      </c>
      <c r="B3965">
        <v>341</v>
      </c>
      <c r="C3965">
        <v>1264627</v>
      </c>
      <c r="D3965" t="s">
        <v>40</v>
      </c>
      <c r="E3965" t="str">
        <f t="shared" si="61"/>
        <v/>
      </c>
    </row>
    <row r="3966" spans="1:5" x14ac:dyDescent="0.25">
      <c r="A3966">
        <v>179.03504699999999</v>
      </c>
      <c r="B3966">
        <v>341</v>
      </c>
      <c r="C3966">
        <v>853603</v>
      </c>
      <c r="D3966" t="s">
        <v>41</v>
      </c>
      <c r="E3966" t="str">
        <f t="shared" si="61"/>
        <v/>
      </c>
    </row>
    <row r="3967" spans="1:5" x14ac:dyDescent="0.25">
      <c r="A3967">
        <v>179.071359</v>
      </c>
      <c r="B3967">
        <v>341</v>
      </c>
      <c r="C3967">
        <v>1454869</v>
      </c>
      <c r="D3967" t="s">
        <v>69</v>
      </c>
      <c r="E3967" t="str">
        <f t="shared" si="61"/>
        <v/>
      </c>
    </row>
    <row r="3968" spans="1:5" x14ac:dyDescent="0.25">
      <c r="A3968">
        <v>179.10777400000001</v>
      </c>
      <c r="B3968">
        <v>341</v>
      </c>
      <c r="C3968">
        <v>1324802</v>
      </c>
      <c r="D3968" t="s">
        <v>70</v>
      </c>
      <c r="E3968" t="str">
        <f t="shared" si="61"/>
        <v/>
      </c>
    </row>
    <row r="3969" spans="1:5" x14ac:dyDescent="0.25">
      <c r="A3969">
        <v>181.086994</v>
      </c>
      <c r="B3969">
        <v>341</v>
      </c>
      <c r="C3969">
        <v>1078773</v>
      </c>
      <c r="D3969" t="s">
        <v>89</v>
      </c>
      <c r="E3969" t="str">
        <f t="shared" si="61"/>
        <v/>
      </c>
    </row>
    <row r="3970" spans="1:5" x14ac:dyDescent="0.25">
      <c r="A3970">
        <v>185.06078400000001</v>
      </c>
      <c r="B3970">
        <v>341</v>
      </c>
      <c r="C3970">
        <v>862983</v>
      </c>
      <c r="D3970" t="s">
        <v>122</v>
      </c>
      <c r="E3970" t="str">
        <f t="shared" si="61"/>
        <v/>
      </c>
    </row>
    <row r="3971" spans="1:5" x14ac:dyDescent="0.25">
      <c r="A3971">
        <v>187.07650000000001</v>
      </c>
      <c r="B3971">
        <v>341</v>
      </c>
      <c r="C3971">
        <v>894501</v>
      </c>
      <c r="D3971" t="s">
        <v>137</v>
      </c>
      <c r="E3971" t="str">
        <f t="shared" ref="E3971:E4034" si="62">IF((B3971-A3971)&lt;1,A3971,"")</f>
        <v/>
      </c>
    </row>
    <row r="3972" spans="1:5" x14ac:dyDescent="0.25">
      <c r="A3972">
        <v>187.11281099999999</v>
      </c>
      <c r="B3972">
        <v>341</v>
      </c>
      <c r="C3972">
        <v>855032</v>
      </c>
      <c r="D3972" t="s">
        <v>138</v>
      </c>
      <c r="E3972" t="str">
        <f t="shared" si="62"/>
        <v/>
      </c>
    </row>
    <row r="3973" spans="1:5" x14ac:dyDescent="0.25">
      <c r="A3973">
        <v>189.05570599999999</v>
      </c>
      <c r="B3973">
        <v>341</v>
      </c>
      <c r="C3973">
        <v>1308884</v>
      </c>
      <c r="D3973" t="s">
        <v>11</v>
      </c>
      <c r="E3973" t="str">
        <f t="shared" si="62"/>
        <v/>
      </c>
    </row>
    <row r="3974" spans="1:5" x14ac:dyDescent="0.25">
      <c r="A3974">
        <v>189.09212600000001</v>
      </c>
      <c r="B3974">
        <v>341</v>
      </c>
      <c r="C3974">
        <v>1827265</v>
      </c>
      <c r="D3974" t="s">
        <v>12</v>
      </c>
      <c r="E3974" t="str">
        <f t="shared" si="62"/>
        <v/>
      </c>
    </row>
    <row r="3975" spans="1:5" x14ac:dyDescent="0.25">
      <c r="A3975">
        <v>189.12848199999999</v>
      </c>
      <c r="B3975">
        <v>341</v>
      </c>
      <c r="C3975">
        <v>1682126</v>
      </c>
      <c r="D3975" t="s">
        <v>155</v>
      </c>
      <c r="E3975" t="str">
        <f t="shared" si="62"/>
        <v/>
      </c>
    </row>
    <row r="3976" spans="1:5" x14ac:dyDescent="0.25">
      <c r="A3976">
        <v>191.03503000000001</v>
      </c>
      <c r="B3976">
        <v>341</v>
      </c>
      <c r="C3976">
        <v>905004</v>
      </c>
      <c r="D3976" t="s">
        <v>13</v>
      </c>
      <c r="E3976" t="str">
        <f t="shared" si="62"/>
        <v/>
      </c>
    </row>
    <row r="3977" spans="1:5" x14ac:dyDescent="0.25">
      <c r="A3977">
        <v>191.07139100000001</v>
      </c>
      <c r="B3977">
        <v>341</v>
      </c>
      <c r="C3977">
        <v>1540938</v>
      </c>
      <c r="D3977" t="s">
        <v>42</v>
      </c>
      <c r="E3977" t="str">
        <f t="shared" si="62"/>
        <v/>
      </c>
    </row>
    <row r="3978" spans="1:5" x14ac:dyDescent="0.25">
      <c r="A3978">
        <v>191.10775100000001</v>
      </c>
      <c r="B3978">
        <v>341</v>
      </c>
      <c r="C3978">
        <v>4210327</v>
      </c>
      <c r="D3978" t="s">
        <v>156</v>
      </c>
      <c r="E3978" t="str">
        <f t="shared" si="62"/>
        <v/>
      </c>
    </row>
    <row r="3979" spans="1:5" x14ac:dyDescent="0.25">
      <c r="A3979">
        <v>191.14413400000001</v>
      </c>
      <c r="B3979">
        <v>341</v>
      </c>
      <c r="C3979">
        <v>4050212</v>
      </c>
      <c r="D3979" t="s">
        <v>233</v>
      </c>
      <c r="E3979" t="str">
        <f t="shared" si="62"/>
        <v/>
      </c>
    </row>
    <row r="3980" spans="1:5" x14ac:dyDescent="0.25">
      <c r="A3980">
        <v>193.08702199999999</v>
      </c>
      <c r="B3980">
        <v>341</v>
      </c>
      <c r="C3980">
        <v>1733079</v>
      </c>
      <c r="D3980" t="s">
        <v>44</v>
      </c>
      <c r="E3980" t="str">
        <f t="shared" si="62"/>
        <v/>
      </c>
    </row>
    <row r="3981" spans="1:5" x14ac:dyDescent="0.25">
      <c r="A3981">
        <v>193.123446</v>
      </c>
      <c r="B3981">
        <v>341</v>
      </c>
      <c r="C3981">
        <v>1818340</v>
      </c>
      <c r="D3981" t="s">
        <v>164</v>
      </c>
      <c r="E3981" t="str">
        <f t="shared" si="62"/>
        <v/>
      </c>
    </row>
    <row r="3982" spans="1:5" x14ac:dyDescent="0.25">
      <c r="A3982">
        <v>195.102675</v>
      </c>
      <c r="B3982">
        <v>341</v>
      </c>
      <c r="C3982">
        <v>1360762</v>
      </c>
      <c r="D3982" t="s">
        <v>165</v>
      </c>
      <c r="E3982" t="str">
        <f t="shared" si="62"/>
        <v/>
      </c>
    </row>
    <row r="3983" spans="1:5" x14ac:dyDescent="0.25">
      <c r="A3983">
        <v>197.06086500000001</v>
      </c>
      <c r="B3983">
        <v>341</v>
      </c>
      <c r="C3983">
        <v>901837</v>
      </c>
      <c r="D3983" t="s">
        <v>270</v>
      </c>
      <c r="E3983" t="str">
        <f t="shared" si="62"/>
        <v/>
      </c>
    </row>
    <row r="3984" spans="1:5" x14ac:dyDescent="0.25">
      <c r="A3984">
        <v>199.076472</v>
      </c>
      <c r="B3984">
        <v>341</v>
      </c>
      <c r="C3984">
        <v>1311974</v>
      </c>
      <c r="D3984" t="s">
        <v>174</v>
      </c>
      <c r="E3984" t="str">
        <f t="shared" si="62"/>
        <v/>
      </c>
    </row>
    <row r="3985" spans="1:5" x14ac:dyDescent="0.25">
      <c r="A3985">
        <v>199.11283900000001</v>
      </c>
      <c r="B3985">
        <v>341</v>
      </c>
      <c r="C3985">
        <v>1218994</v>
      </c>
      <c r="D3985" t="s">
        <v>366</v>
      </c>
      <c r="E3985" t="str">
        <f t="shared" si="62"/>
        <v/>
      </c>
    </row>
    <row r="3986" spans="1:5" x14ac:dyDescent="0.25">
      <c r="A3986">
        <v>201.05576099999999</v>
      </c>
      <c r="B3986">
        <v>341</v>
      </c>
      <c r="C3986">
        <v>1076594</v>
      </c>
      <c r="D3986" t="s">
        <v>124</v>
      </c>
      <c r="E3986" t="str">
        <f t="shared" si="62"/>
        <v/>
      </c>
    </row>
    <row r="3987" spans="1:5" x14ac:dyDescent="0.25">
      <c r="A3987">
        <v>201.092097</v>
      </c>
      <c r="B3987">
        <v>341</v>
      </c>
      <c r="C3987">
        <v>1460286</v>
      </c>
      <c r="D3987" t="s">
        <v>175</v>
      </c>
      <c r="E3987" t="str">
        <f t="shared" si="62"/>
        <v/>
      </c>
    </row>
    <row r="3988" spans="1:5" x14ac:dyDescent="0.25">
      <c r="A3988">
        <v>203.034933</v>
      </c>
      <c r="B3988">
        <v>341</v>
      </c>
      <c r="C3988">
        <v>1201676</v>
      </c>
      <c r="D3988" t="s">
        <v>45</v>
      </c>
      <c r="E3988" t="str">
        <f t="shared" si="62"/>
        <v/>
      </c>
    </row>
    <row r="3989" spans="1:5" x14ac:dyDescent="0.25">
      <c r="A3989">
        <v>203.071417</v>
      </c>
      <c r="B3989">
        <v>341</v>
      </c>
      <c r="C3989">
        <v>1093880</v>
      </c>
      <c r="D3989" t="s">
        <v>58</v>
      </c>
      <c r="E3989" t="str">
        <f t="shared" si="62"/>
        <v/>
      </c>
    </row>
    <row r="3990" spans="1:5" x14ac:dyDescent="0.25">
      <c r="A3990">
        <v>203.10775899999999</v>
      </c>
      <c r="B3990">
        <v>341</v>
      </c>
      <c r="C3990">
        <v>1814403</v>
      </c>
      <c r="D3990" t="s">
        <v>139</v>
      </c>
      <c r="E3990" t="str">
        <f t="shared" si="62"/>
        <v/>
      </c>
    </row>
    <row r="3991" spans="1:5" x14ac:dyDescent="0.25">
      <c r="A3991">
        <v>205.08707200000001</v>
      </c>
      <c r="B3991">
        <v>341</v>
      </c>
      <c r="C3991">
        <v>1113544</v>
      </c>
      <c r="D3991" t="s">
        <v>73</v>
      </c>
      <c r="E3991" t="str">
        <f t="shared" si="62"/>
        <v/>
      </c>
    </row>
    <row r="3992" spans="1:5" x14ac:dyDescent="0.25">
      <c r="A3992">
        <v>205.12336500000001</v>
      </c>
      <c r="B3992">
        <v>341</v>
      </c>
      <c r="C3992">
        <v>1493626</v>
      </c>
      <c r="D3992" t="s">
        <v>74</v>
      </c>
      <c r="E3992" t="str">
        <f t="shared" si="62"/>
        <v/>
      </c>
    </row>
    <row r="3993" spans="1:5" x14ac:dyDescent="0.25">
      <c r="A3993">
        <v>207.06626299999999</v>
      </c>
      <c r="B3993">
        <v>341</v>
      </c>
      <c r="C3993">
        <v>997432</v>
      </c>
      <c r="D3993" t="s">
        <v>91</v>
      </c>
      <c r="E3993" t="str">
        <f t="shared" si="62"/>
        <v/>
      </c>
    </row>
    <row r="3994" spans="1:5" x14ac:dyDescent="0.25">
      <c r="A3994">
        <v>207.102653</v>
      </c>
      <c r="B3994">
        <v>341</v>
      </c>
      <c r="C3994">
        <v>2298691</v>
      </c>
      <c r="D3994" t="s">
        <v>92</v>
      </c>
      <c r="E3994" t="str">
        <f t="shared" si="62"/>
        <v/>
      </c>
    </row>
    <row r="3995" spans="1:5" x14ac:dyDescent="0.25">
      <c r="A3995">
        <v>207.13900799999999</v>
      </c>
      <c r="B3995">
        <v>341</v>
      </c>
      <c r="C3995">
        <v>1496205</v>
      </c>
      <c r="D3995" t="s">
        <v>160</v>
      </c>
      <c r="E3995" t="str">
        <f t="shared" si="62"/>
        <v/>
      </c>
    </row>
    <row r="3996" spans="1:5" x14ac:dyDescent="0.25">
      <c r="A3996">
        <v>209.06079600000001</v>
      </c>
      <c r="B3996">
        <v>341</v>
      </c>
      <c r="C3996">
        <v>2454004</v>
      </c>
      <c r="D3996" t="s">
        <v>251</v>
      </c>
      <c r="E3996" t="str">
        <f t="shared" si="62"/>
        <v/>
      </c>
    </row>
    <row r="3997" spans="1:5" x14ac:dyDescent="0.25">
      <c r="A3997">
        <v>209.09718599999999</v>
      </c>
      <c r="B3997">
        <v>341</v>
      </c>
      <c r="C3997">
        <v>1166846</v>
      </c>
      <c r="D3997" t="s">
        <v>625</v>
      </c>
      <c r="E3997" t="str">
        <f t="shared" si="62"/>
        <v/>
      </c>
    </row>
    <row r="3998" spans="1:5" x14ac:dyDescent="0.25">
      <c r="A3998">
        <v>209.118334</v>
      </c>
      <c r="B3998">
        <v>341</v>
      </c>
      <c r="C3998">
        <v>2442116</v>
      </c>
      <c r="D3998" t="s">
        <v>111</v>
      </c>
      <c r="E3998" t="str">
        <f t="shared" si="62"/>
        <v/>
      </c>
    </row>
    <row r="3999" spans="1:5" x14ac:dyDescent="0.25">
      <c r="A3999">
        <v>209.15471500000001</v>
      </c>
      <c r="B3999">
        <v>341</v>
      </c>
      <c r="C3999">
        <v>2756494</v>
      </c>
      <c r="D3999" t="s">
        <v>288</v>
      </c>
      <c r="E3999" t="str">
        <f t="shared" si="62"/>
        <v/>
      </c>
    </row>
    <row r="4000" spans="1:5" x14ac:dyDescent="0.25">
      <c r="A4000">
        <v>211.04002800000001</v>
      </c>
      <c r="B4000">
        <v>341</v>
      </c>
      <c r="C4000">
        <v>1015036</v>
      </c>
      <c r="D4000" t="s">
        <v>75</v>
      </c>
      <c r="E4000" t="str">
        <f t="shared" si="62"/>
        <v/>
      </c>
    </row>
    <row r="4001" spans="1:5" x14ac:dyDescent="0.25">
      <c r="A4001">
        <v>211.07630499999999</v>
      </c>
      <c r="B4001">
        <v>341</v>
      </c>
      <c r="C4001">
        <v>832742</v>
      </c>
      <c r="D4001" t="s">
        <v>185</v>
      </c>
      <c r="E4001" t="str">
        <f t="shared" si="62"/>
        <v/>
      </c>
    </row>
    <row r="4002" spans="1:5" x14ac:dyDescent="0.25">
      <c r="A4002">
        <v>215.07139799999999</v>
      </c>
      <c r="B4002">
        <v>341</v>
      </c>
      <c r="C4002">
        <v>1388812</v>
      </c>
      <c r="D4002" t="s">
        <v>216</v>
      </c>
      <c r="E4002" t="str">
        <f t="shared" si="62"/>
        <v/>
      </c>
    </row>
    <row r="4003" spans="1:5" x14ac:dyDescent="0.25">
      <c r="A4003">
        <v>215.10773900000001</v>
      </c>
      <c r="B4003">
        <v>341</v>
      </c>
      <c r="C4003">
        <v>1955477</v>
      </c>
      <c r="D4003" t="s">
        <v>217</v>
      </c>
      <c r="E4003" t="str">
        <f t="shared" si="62"/>
        <v/>
      </c>
    </row>
    <row r="4004" spans="1:5" x14ac:dyDescent="0.25">
      <c r="A4004">
        <v>217.050635</v>
      </c>
      <c r="B4004">
        <v>341</v>
      </c>
      <c r="C4004">
        <v>1482969</v>
      </c>
      <c r="D4004" t="s">
        <v>15</v>
      </c>
      <c r="E4004" t="str">
        <f t="shared" si="62"/>
        <v/>
      </c>
    </row>
    <row r="4005" spans="1:5" x14ac:dyDescent="0.25">
      <c r="A4005">
        <v>217.08701600000001</v>
      </c>
      <c r="B4005">
        <v>341</v>
      </c>
      <c r="C4005">
        <v>4033377</v>
      </c>
      <c r="D4005" t="s">
        <v>16</v>
      </c>
      <c r="E4005" t="str">
        <f t="shared" si="62"/>
        <v/>
      </c>
    </row>
    <row r="4006" spans="1:5" x14ac:dyDescent="0.25">
      <c r="A4006">
        <v>217.123402</v>
      </c>
      <c r="B4006">
        <v>341</v>
      </c>
      <c r="C4006">
        <v>6512745</v>
      </c>
      <c r="D4006" t="s">
        <v>17</v>
      </c>
      <c r="E4006" t="str">
        <f t="shared" si="62"/>
        <v/>
      </c>
    </row>
    <row r="4007" spans="1:5" x14ac:dyDescent="0.25">
      <c r="A4007">
        <v>217.15974299999999</v>
      </c>
      <c r="B4007">
        <v>341</v>
      </c>
      <c r="C4007">
        <v>2597490</v>
      </c>
      <c r="D4007" t="s">
        <v>367</v>
      </c>
      <c r="E4007" t="str">
        <f t="shared" si="62"/>
        <v/>
      </c>
    </row>
    <row r="4008" spans="1:5" x14ac:dyDescent="0.25">
      <c r="A4008">
        <v>219.06628699999999</v>
      </c>
      <c r="B4008">
        <v>341</v>
      </c>
      <c r="C4008">
        <v>1113749</v>
      </c>
      <c r="D4008" t="s">
        <v>19</v>
      </c>
      <c r="E4008" t="str">
        <f t="shared" si="62"/>
        <v/>
      </c>
    </row>
    <row r="4009" spans="1:5" x14ac:dyDescent="0.25">
      <c r="A4009">
        <v>219.10269600000001</v>
      </c>
      <c r="B4009">
        <v>341</v>
      </c>
      <c r="C4009">
        <v>1841116</v>
      </c>
      <c r="D4009" t="s">
        <v>20</v>
      </c>
      <c r="E4009" t="str">
        <f t="shared" si="62"/>
        <v/>
      </c>
    </row>
    <row r="4010" spans="1:5" x14ac:dyDescent="0.25">
      <c r="A4010">
        <v>219.139002</v>
      </c>
      <c r="B4010">
        <v>341</v>
      </c>
      <c r="C4010">
        <v>883213</v>
      </c>
      <c r="D4010" t="s">
        <v>46</v>
      </c>
      <c r="E4010" t="str">
        <f t="shared" si="62"/>
        <v/>
      </c>
    </row>
    <row r="4011" spans="1:5" x14ac:dyDescent="0.25">
      <c r="A4011">
        <v>221.081907</v>
      </c>
      <c r="B4011">
        <v>341</v>
      </c>
      <c r="C4011">
        <v>1216696</v>
      </c>
      <c r="D4011" t="s">
        <v>49</v>
      </c>
      <c r="E4011" t="str">
        <f t="shared" si="62"/>
        <v/>
      </c>
    </row>
    <row r="4012" spans="1:5" x14ac:dyDescent="0.25">
      <c r="A4012">
        <v>221.118336</v>
      </c>
      <c r="B4012">
        <v>341</v>
      </c>
      <c r="C4012">
        <v>2152255</v>
      </c>
      <c r="D4012" t="s">
        <v>50</v>
      </c>
      <c r="E4012" t="str">
        <f t="shared" si="62"/>
        <v/>
      </c>
    </row>
    <row r="4013" spans="1:5" x14ac:dyDescent="0.25">
      <c r="A4013">
        <v>223.097576</v>
      </c>
      <c r="B4013">
        <v>341</v>
      </c>
      <c r="C4013">
        <v>1252068</v>
      </c>
      <c r="D4013" t="s">
        <v>78</v>
      </c>
      <c r="E4013" t="str">
        <f t="shared" si="62"/>
        <v/>
      </c>
    </row>
    <row r="4014" spans="1:5" x14ac:dyDescent="0.25">
      <c r="A4014">
        <v>223.134083</v>
      </c>
      <c r="B4014">
        <v>341</v>
      </c>
      <c r="C4014">
        <v>917163</v>
      </c>
      <c r="D4014" t="s">
        <v>79</v>
      </c>
      <c r="E4014" t="str">
        <f t="shared" si="62"/>
        <v/>
      </c>
    </row>
    <row r="4015" spans="1:5" x14ac:dyDescent="0.25">
      <c r="A4015">
        <v>225.05573100000001</v>
      </c>
      <c r="B4015">
        <v>341</v>
      </c>
      <c r="C4015">
        <v>1660335</v>
      </c>
      <c r="D4015" t="s">
        <v>93</v>
      </c>
      <c r="E4015" t="str">
        <f t="shared" si="62"/>
        <v/>
      </c>
    </row>
    <row r="4016" spans="1:5" x14ac:dyDescent="0.25">
      <c r="A4016">
        <v>225.09214399999999</v>
      </c>
      <c r="B4016">
        <v>341</v>
      </c>
      <c r="C4016">
        <v>1037199</v>
      </c>
      <c r="D4016" t="s">
        <v>192</v>
      </c>
      <c r="E4016" t="str">
        <f t="shared" si="62"/>
        <v/>
      </c>
    </row>
    <row r="4017" spans="1:5" x14ac:dyDescent="0.25">
      <c r="A4017">
        <v>225.11313999999999</v>
      </c>
      <c r="B4017">
        <v>341</v>
      </c>
      <c r="C4017">
        <v>916441</v>
      </c>
      <c r="D4017" t="s">
        <v>95</v>
      </c>
      <c r="E4017" t="str">
        <f t="shared" si="62"/>
        <v/>
      </c>
    </row>
    <row r="4018" spans="1:5" x14ac:dyDescent="0.25">
      <c r="A4018">
        <v>229.08707899999999</v>
      </c>
      <c r="B4018">
        <v>341</v>
      </c>
      <c r="C4018">
        <v>1018196</v>
      </c>
      <c r="D4018" t="s">
        <v>125</v>
      </c>
      <c r="E4018" t="str">
        <f t="shared" si="62"/>
        <v/>
      </c>
    </row>
    <row r="4019" spans="1:5" x14ac:dyDescent="0.25">
      <c r="A4019">
        <v>231.06627</v>
      </c>
      <c r="B4019">
        <v>341</v>
      </c>
      <c r="C4019">
        <v>1274831</v>
      </c>
      <c r="D4019" t="s">
        <v>142</v>
      </c>
      <c r="E4019" t="str">
        <f t="shared" si="62"/>
        <v/>
      </c>
    </row>
    <row r="4020" spans="1:5" x14ac:dyDescent="0.25">
      <c r="A4020">
        <v>231.10266999999999</v>
      </c>
      <c r="B4020">
        <v>341</v>
      </c>
      <c r="C4020">
        <v>1105749</v>
      </c>
      <c r="D4020" t="s">
        <v>143</v>
      </c>
      <c r="E4020" t="str">
        <f t="shared" si="62"/>
        <v/>
      </c>
    </row>
    <row r="4021" spans="1:5" x14ac:dyDescent="0.25">
      <c r="A4021">
        <v>233.081953</v>
      </c>
      <c r="B4021">
        <v>341</v>
      </c>
      <c r="C4021">
        <v>991350</v>
      </c>
      <c r="D4021" t="s">
        <v>145</v>
      </c>
      <c r="E4021" t="str">
        <f t="shared" si="62"/>
        <v/>
      </c>
    </row>
    <row r="4022" spans="1:5" x14ac:dyDescent="0.25">
      <c r="A4022">
        <v>233.11830399999999</v>
      </c>
      <c r="B4022">
        <v>341</v>
      </c>
      <c r="C4022">
        <v>1590075</v>
      </c>
      <c r="D4022" t="s">
        <v>146</v>
      </c>
      <c r="E4022" t="str">
        <f t="shared" si="62"/>
        <v/>
      </c>
    </row>
    <row r="4023" spans="1:5" x14ac:dyDescent="0.25">
      <c r="A4023">
        <v>235.06129000000001</v>
      </c>
      <c r="B4023">
        <v>341</v>
      </c>
      <c r="C4023">
        <v>888839</v>
      </c>
      <c r="D4023" t="s">
        <v>157</v>
      </c>
      <c r="E4023" t="str">
        <f t="shared" si="62"/>
        <v/>
      </c>
    </row>
    <row r="4024" spans="1:5" x14ac:dyDescent="0.25">
      <c r="A4024">
        <v>235.0763</v>
      </c>
      <c r="B4024">
        <v>341</v>
      </c>
      <c r="C4024">
        <v>981577</v>
      </c>
      <c r="D4024" t="s">
        <v>511</v>
      </c>
      <c r="E4024" t="str">
        <f t="shared" si="62"/>
        <v/>
      </c>
    </row>
    <row r="4025" spans="1:5" x14ac:dyDescent="0.25">
      <c r="A4025">
        <v>235.09757099999999</v>
      </c>
      <c r="B4025">
        <v>341</v>
      </c>
      <c r="C4025">
        <v>3396300</v>
      </c>
      <c r="D4025" t="s">
        <v>158</v>
      </c>
      <c r="E4025" t="str">
        <f t="shared" si="62"/>
        <v/>
      </c>
    </row>
    <row r="4026" spans="1:5" x14ac:dyDescent="0.25">
      <c r="A4026">
        <v>235.13398000000001</v>
      </c>
      <c r="B4026">
        <v>341</v>
      </c>
      <c r="C4026">
        <v>8348881</v>
      </c>
      <c r="D4026" t="s">
        <v>161</v>
      </c>
      <c r="E4026" t="str">
        <f t="shared" si="62"/>
        <v/>
      </c>
    </row>
    <row r="4027" spans="1:5" x14ac:dyDescent="0.25">
      <c r="A4027">
        <v>235.17037199999999</v>
      </c>
      <c r="B4027">
        <v>341</v>
      </c>
      <c r="C4027">
        <v>2563158</v>
      </c>
      <c r="D4027" t="s">
        <v>449</v>
      </c>
      <c r="E4027" t="str">
        <f t="shared" si="62"/>
        <v/>
      </c>
    </row>
    <row r="4028" spans="1:5" x14ac:dyDescent="0.25">
      <c r="A4028">
        <v>237.11327499999999</v>
      </c>
      <c r="B4028">
        <v>341</v>
      </c>
      <c r="C4028">
        <v>1511442</v>
      </c>
      <c r="D4028" t="s">
        <v>162</v>
      </c>
      <c r="E4028" t="str">
        <f t="shared" si="62"/>
        <v/>
      </c>
    </row>
    <row r="4029" spans="1:5" x14ac:dyDescent="0.25">
      <c r="A4029">
        <v>239.09258500000001</v>
      </c>
      <c r="B4029">
        <v>341</v>
      </c>
      <c r="C4029">
        <v>943940</v>
      </c>
      <c r="D4029" t="s">
        <v>147</v>
      </c>
      <c r="E4029" t="str">
        <f t="shared" si="62"/>
        <v/>
      </c>
    </row>
    <row r="4030" spans="1:5" x14ac:dyDescent="0.25">
      <c r="A4030">
        <v>239.128826</v>
      </c>
      <c r="B4030">
        <v>341</v>
      </c>
      <c r="C4030">
        <v>973576</v>
      </c>
      <c r="D4030" t="s">
        <v>171</v>
      </c>
      <c r="E4030" t="str">
        <f t="shared" si="62"/>
        <v/>
      </c>
    </row>
    <row r="4031" spans="1:5" x14ac:dyDescent="0.25">
      <c r="A4031">
        <v>243.06626800000001</v>
      </c>
      <c r="B4031">
        <v>341</v>
      </c>
      <c r="C4031">
        <v>1532034</v>
      </c>
      <c r="D4031" t="s">
        <v>148</v>
      </c>
      <c r="E4031" t="str">
        <f t="shared" si="62"/>
        <v/>
      </c>
    </row>
    <row r="4032" spans="1:5" x14ac:dyDescent="0.25">
      <c r="A4032">
        <v>243.102698</v>
      </c>
      <c r="B4032">
        <v>341</v>
      </c>
      <c r="C4032">
        <v>3190662</v>
      </c>
      <c r="D4032" t="s">
        <v>282</v>
      </c>
      <c r="E4032" t="str">
        <f t="shared" si="62"/>
        <v/>
      </c>
    </row>
    <row r="4033" spans="1:5" x14ac:dyDescent="0.25">
      <c r="A4033">
        <v>243.13910300000001</v>
      </c>
      <c r="B4033">
        <v>341</v>
      </c>
      <c r="C4033">
        <v>2901514</v>
      </c>
      <c r="D4033" t="s">
        <v>368</v>
      </c>
      <c r="E4033" t="str">
        <f t="shared" si="62"/>
        <v/>
      </c>
    </row>
    <row r="4034" spans="1:5" x14ac:dyDescent="0.25">
      <c r="A4034">
        <v>245.11825300000001</v>
      </c>
      <c r="B4034">
        <v>341</v>
      </c>
      <c r="C4034">
        <v>923222</v>
      </c>
      <c r="D4034" t="s">
        <v>291</v>
      </c>
      <c r="E4034" t="str">
        <f t="shared" si="62"/>
        <v/>
      </c>
    </row>
    <row r="4035" spans="1:5" x14ac:dyDescent="0.25">
      <c r="A4035">
        <v>247.097635</v>
      </c>
      <c r="B4035">
        <v>341</v>
      </c>
      <c r="C4035">
        <v>905752</v>
      </c>
      <c r="D4035" t="s">
        <v>176</v>
      </c>
      <c r="E4035" t="str">
        <f t="shared" ref="E4035:E4098" si="63">IF((B4035-A4035)&lt;1,A4035,"")</f>
        <v/>
      </c>
    </row>
    <row r="4036" spans="1:5" x14ac:dyDescent="0.25">
      <c r="A4036">
        <v>249.11310800000001</v>
      </c>
      <c r="B4036">
        <v>341</v>
      </c>
      <c r="C4036">
        <v>892710</v>
      </c>
      <c r="D4036" t="s">
        <v>275</v>
      </c>
      <c r="E4036" t="str">
        <f t="shared" si="63"/>
        <v/>
      </c>
    </row>
    <row r="4037" spans="1:5" x14ac:dyDescent="0.25">
      <c r="A4037">
        <v>251.09245300000001</v>
      </c>
      <c r="B4037">
        <v>341</v>
      </c>
      <c r="C4037">
        <v>1422659</v>
      </c>
      <c r="D4037" t="s">
        <v>98</v>
      </c>
      <c r="E4037" t="str">
        <f t="shared" si="63"/>
        <v/>
      </c>
    </row>
    <row r="4038" spans="1:5" x14ac:dyDescent="0.25">
      <c r="A4038">
        <v>251.12887699999999</v>
      </c>
      <c r="B4038">
        <v>341</v>
      </c>
      <c r="C4038">
        <v>2254471</v>
      </c>
      <c r="D4038" t="s">
        <v>182</v>
      </c>
      <c r="E4038" t="str">
        <f t="shared" si="63"/>
        <v/>
      </c>
    </row>
    <row r="4039" spans="1:5" x14ac:dyDescent="0.25">
      <c r="A4039">
        <v>253.01430099999999</v>
      </c>
      <c r="B4039">
        <v>341</v>
      </c>
      <c r="C4039">
        <v>1481703</v>
      </c>
      <c r="D4039" t="s">
        <v>462</v>
      </c>
      <c r="E4039" t="str">
        <f t="shared" si="63"/>
        <v/>
      </c>
    </row>
    <row r="4040" spans="1:5" x14ac:dyDescent="0.25">
      <c r="A4040">
        <v>253.05065300000001</v>
      </c>
      <c r="B4040">
        <v>341</v>
      </c>
      <c r="C4040">
        <v>6304810</v>
      </c>
      <c r="D4040" t="s">
        <v>450</v>
      </c>
      <c r="E4040" t="str">
        <f t="shared" si="63"/>
        <v/>
      </c>
    </row>
    <row r="4041" spans="1:5" x14ac:dyDescent="0.25">
      <c r="A4041">
        <v>253.087029</v>
      </c>
      <c r="B4041">
        <v>341</v>
      </c>
      <c r="C4041">
        <v>4018733</v>
      </c>
      <c r="D4041" t="s">
        <v>563</v>
      </c>
      <c r="E4041" t="str">
        <f t="shared" si="63"/>
        <v/>
      </c>
    </row>
    <row r="4042" spans="1:5" x14ac:dyDescent="0.25">
      <c r="A4042">
        <v>253.108104</v>
      </c>
      <c r="B4042">
        <v>341</v>
      </c>
      <c r="C4042">
        <v>3004207</v>
      </c>
      <c r="D4042" t="s">
        <v>116</v>
      </c>
      <c r="E4042" t="str">
        <f t="shared" si="63"/>
        <v/>
      </c>
    </row>
    <row r="4043" spans="1:5" x14ac:dyDescent="0.25">
      <c r="A4043">
        <v>253.12335300000001</v>
      </c>
      <c r="B4043">
        <v>341</v>
      </c>
      <c r="C4043">
        <v>1294576</v>
      </c>
      <c r="D4043" t="s">
        <v>580</v>
      </c>
      <c r="E4043" t="str">
        <f t="shared" si="63"/>
        <v/>
      </c>
    </row>
    <row r="4044" spans="1:5" x14ac:dyDescent="0.25">
      <c r="A4044">
        <v>253.14454900000001</v>
      </c>
      <c r="B4044">
        <v>341</v>
      </c>
      <c r="C4044">
        <v>5835314</v>
      </c>
      <c r="D4044" t="s">
        <v>294</v>
      </c>
      <c r="E4044" t="str">
        <f t="shared" si="63"/>
        <v/>
      </c>
    </row>
    <row r="4045" spans="1:5" x14ac:dyDescent="0.25">
      <c r="A4045">
        <v>253.180938</v>
      </c>
      <c r="B4045">
        <v>341</v>
      </c>
      <c r="C4045">
        <v>1768437</v>
      </c>
      <c r="D4045" t="s">
        <v>327</v>
      </c>
      <c r="E4045" t="str">
        <f t="shared" si="63"/>
        <v/>
      </c>
    </row>
    <row r="4046" spans="1:5" x14ac:dyDescent="0.25">
      <c r="A4046">
        <v>259.02463</v>
      </c>
      <c r="B4046">
        <v>341</v>
      </c>
      <c r="C4046">
        <v>951504</v>
      </c>
      <c r="D4046" t="s">
        <v>353</v>
      </c>
      <c r="E4046" t="str">
        <f t="shared" si="63"/>
        <v/>
      </c>
    </row>
    <row r="4047" spans="1:5" x14ac:dyDescent="0.25">
      <c r="A4047">
        <v>259.06116700000001</v>
      </c>
      <c r="B4047">
        <v>341</v>
      </c>
      <c r="C4047">
        <v>1155461</v>
      </c>
      <c r="D4047" t="s">
        <v>224</v>
      </c>
      <c r="E4047" t="str">
        <f t="shared" si="63"/>
        <v/>
      </c>
    </row>
    <row r="4048" spans="1:5" x14ac:dyDescent="0.25">
      <c r="A4048">
        <v>259.09756499999997</v>
      </c>
      <c r="B4048">
        <v>341</v>
      </c>
      <c r="C4048">
        <v>2149768</v>
      </c>
      <c r="D4048" t="s">
        <v>225</v>
      </c>
      <c r="E4048" t="str">
        <f t="shared" si="63"/>
        <v/>
      </c>
    </row>
    <row r="4049" spans="1:5" x14ac:dyDescent="0.25">
      <c r="A4049">
        <v>259.13397700000002</v>
      </c>
      <c r="B4049">
        <v>341</v>
      </c>
      <c r="C4049">
        <v>1581963</v>
      </c>
      <c r="D4049" t="s">
        <v>354</v>
      </c>
      <c r="E4049" t="str">
        <f t="shared" si="63"/>
        <v/>
      </c>
    </row>
    <row r="4050" spans="1:5" x14ac:dyDescent="0.25">
      <c r="A4050">
        <v>261.04050799999999</v>
      </c>
      <c r="B4050">
        <v>341</v>
      </c>
      <c r="C4050">
        <v>1075417</v>
      </c>
      <c r="D4050" t="s">
        <v>25</v>
      </c>
      <c r="E4050" t="str">
        <f t="shared" si="63"/>
        <v/>
      </c>
    </row>
    <row r="4051" spans="1:5" x14ac:dyDescent="0.25">
      <c r="A4051">
        <v>261.07687600000003</v>
      </c>
      <c r="B4051">
        <v>341</v>
      </c>
      <c r="C4051">
        <v>3981468</v>
      </c>
      <c r="D4051" t="s">
        <v>26</v>
      </c>
      <c r="E4051" t="str">
        <f t="shared" si="63"/>
        <v/>
      </c>
    </row>
    <row r="4052" spans="1:5" x14ac:dyDescent="0.25">
      <c r="A4052">
        <v>261.11328200000003</v>
      </c>
      <c r="B4052">
        <v>341</v>
      </c>
      <c r="C4052">
        <v>10279071</v>
      </c>
      <c r="D4052" t="s">
        <v>27</v>
      </c>
      <c r="E4052" t="str">
        <f t="shared" si="63"/>
        <v/>
      </c>
    </row>
    <row r="4053" spans="1:5" x14ac:dyDescent="0.25">
      <c r="A4053">
        <v>261.149654</v>
      </c>
      <c r="B4053">
        <v>341</v>
      </c>
      <c r="C4053">
        <v>8610465</v>
      </c>
      <c r="D4053" t="s">
        <v>28</v>
      </c>
      <c r="E4053" t="str">
        <f t="shared" si="63"/>
        <v/>
      </c>
    </row>
    <row r="4054" spans="1:5" x14ac:dyDescent="0.25">
      <c r="A4054">
        <v>261.18609199999997</v>
      </c>
      <c r="B4054">
        <v>341</v>
      </c>
      <c r="C4054">
        <v>1308452</v>
      </c>
      <c r="D4054" t="s">
        <v>512</v>
      </c>
      <c r="E4054" t="str">
        <f t="shared" si="63"/>
        <v/>
      </c>
    </row>
    <row r="4055" spans="1:5" x14ac:dyDescent="0.25">
      <c r="A4055">
        <v>265.07191999999998</v>
      </c>
      <c r="B4055">
        <v>341</v>
      </c>
      <c r="C4055">
        <v>992641</v>
      </c>
      <c r="D4055" t="s">
        <v>60</v>
      </c>
      <c r="E4055" t="str">
        <f t="shared" si="63"/>
        <v/>
      </c>
    </row>
    <row r="4056" spans="1:5" x14ac:dyDescent="0.25">
      <c r="A4056">
        <v>265.10809799999998</v>
      </c>
      <c r="B4056">
        <v>341</v>
      </c>
      <c r="C4056">
        <v>966579</v>
      </c>
      <c r="D4056" t="s">
        <v>61</v>
      </c>
      <c r="E4056" t="str">
        <f t="shared" si="63"/>
        <v/>
      </c>
    </row>
    <row r="4057" spans="1:5" x14ac:dyDescent="0.25">
      <c r="A4057">
        <v>267.26937299999997</v>
      </c>
      <c r="B4057">
        <v>341</v>
      </c>
      <c r="C4057">
        <v>1338401</v>
      </c>
      <c r="D4057" t="s">
        <v>626</v>
      </c>
      <c r="E4057" t="str">
        <f t="shared" si="63"/>
        <v/>
      </c>
    </row>
    <row r="4058" spans="1:5" x14ac:dyDescent="0.25">
      <c r="A4058">
        <v>269.045659</v>
      </c>
      <c r="B4058">
        <v>341</v>
      </c>
      <c r="C4058">
        <v>1085602</v>
      </c>
      <c r="D4058" t="s">
        <v>100</v>
      </c>
      <c r="E4058" t="str">
        <f t="shared" si="63"/>
        <v/>
      </c>
    </row>
    <row r="4059" spans="1:5" x14ac:dyDescent="0.25">
      <c r="A4059">
        <v>269.13948399999998</v>
      </c>
      <c r="B4059">
        <v>341</v>
      </c>
      <c r="C4059">
        <v>928233</v>
      </c>
      <c r="D4059" t="s">
        <v>103</v>
      </c>
      <c r="E4059" t="str">
        <f t="shared" si="63"/>
        <v/>
      </c>
    </row>
    <row r="4060" spans="1:5" x14ac:dyDescent="0.25">
      <c r="A4060">
        <v>275.00469099999998</v>
      </c>
      <c r="B4060">
        <v>341</v>
      </c>
      <c r="C4060">
        <v>975524</v>
      </c>
      <c r="D4060" t="s">
        <v>627</v>
      </c>
      <c r="E4060" t="str">
        <f t="shared" si="63"/>
        <v/>
      </c>
    </row>
    <row r="4061" spans="1:5" x14ac:dyDescent="0.25">
      <c r="A4061">
        <v>279.02968499999997</v>
      </c>
      <c r="B4061">
        <v>341</v>
      </c>
      <c r="C4061">
        <v>1120425</v>
      </c>
      <c r="D4061" t="s">
        <v>628</v>
      </c>
      <c r="E4061" t="str">
        <f t="shared" si="63"/>
        <v/>
      </c>
    </row>
    <row r="4062" spans="1:5" x14ac:dyDescent="0.25">
      <c r="A4062">
        <v>279.06625400000001</v>
      </c>
      <c r="B4062">
        <v>341</v>
      </c>
      <c r="C4062">
        <v>1114284</v>
      </c>
      <c r="D4062" t="s">
        <v>513</v>
      </c>
      <c r="E4062" t="str">
        <f t="shared" si="63"/>
        <v/>
      </c>
    </row>
    <row r="4063" spans="1:5" x14ac:dyDescent="0.25">
      <c r="A4063">
        <v>279.08742000000001</v>
      </c>
      <c r="B4063">
        <v>341</v>
      </c>
      <c r="C4063">
        <v>2387438</v>
      </c>
      <c r="D4063" t="s">
        <v>244</v>
      </c>
      <c r="E4063" t="str">
        <f t="shared" si="63"/>
        <v/>
      </c>
    </row>
    <row r="4064" spans="1:5" x14ac:dyDescent="0.25">
      <c r="A4064">
        <v>279.12383199999999</v>
      </c>
      <c r="B4064">
        <v>341</v>
      </c>
      <c r="C4064">
        <v>9540593</v>
      </c>
      <c r="D4064" t="s">
        <v>245</v>
      </c>
      <c r="E4064" t="str">
        <f t="shared" si="63"/>
        <v/>
      </c>
    </row>
    <row r="4065" spans="1:5" x14ac:dyDescent="0.25">
      <c r="A4065">
        <v>279.16020800000001</v>
      </c>
      <c r="B4065">
        <v>341</v>
      </c>
      <c r="C4065">
        <v>3645940</v>
      </c>
      <c r="D4065" t="s">
        <v>453</v>
      </c>
      <c r="E4065" t="str">
        <f t="shared" si="63"/>
        <v/>
      </c>
    </row>
    <row r="4066" spans="1:5" x14ac:dyDescent="0.25">
      <c r="A4066">
        <v>279.26939700000003</v>
      </c>
      <c r="B4066">
        <v>341</v>
      </c>
      <c r="C4066">
        <v>881990</v>
      </c>
      <c r="D4066" t="s">
        <v>635</v>
      </c>
      <c r="E4066" t="str">
        <f t="shared" si="63"/>
        <v/>
      </c>
    </row>
    <row r="4067" spans="1:5" x14ac:dyDescent="0.25">
      <c r="A4067">
        <v>281.10304400000001</v>
      </c>
      <c r="B4067">
        <v>341</v>
      </c>
      <c r="C4067">
        <v>1258075</v>
      </c>
      <c r="D4067" t="s">
        <v>256</v>
      </c>
      <c r="E4067" t="str">
        <f t="shared" si="63"/>
        <v/>
      </c>
    </row>
    <row r="4068" spans="1:5" x14ac:dyDescent="0.25">
      <c r="A4068">
        <v>281.24866800000001</v>
      </c>
      <c r="B4068">
        <v>341</v>
      </c>
      <c r="C4068">
        <v>4649128</v>
      </c>
      <c r="D4068" t="s">
        <v>258</v>
      </c>
      <c r="E4068" t="str">
        <f t="shared" si="63"/>
        <v/>
      </c>
    </row>
    <row r="4069" spans="1:5" x14ac:dyDescent="0.25">
      <c r="A4069">
        <v>283.08237100000002</v>
      </c>
      <c r="B4069">
        <v>341</v>
      </c>
      <c r="C4069">
        <v>1454669</v>
      </c>
      <c r="D4069" t="s">
        <v>266</v>
      </c>
      <c r="E4069" t="str">
        <f t="shared" si="63"/>
        <v/>
      </c>
    </row>
    <row r="4070" spans="1:5" x14ac:dyDescent="0.25">
      <c r="A4070">
        <v>283.11871200000002</v>
      </c>
      <c r="B4070">
        <v>341</v>
      </c>
      <c r="C4070">
        <v>2352720</v>
      </c>
      <c r="D4070" t="s">
        <v>267</v>
      </c>
      <c r="E4070" t="str">
        <f t="shared" si="63"/>
        <v/>
      </c>
    </row>
    <row r="4071" spans="1:5" x14ac:dyDescent="0.25">
      <c r="A4071">
        <v>283.15502400000003</v>
      </c>
      <c r="B4071">
        <v>341</v>
      </c>
      <c r="C4071">
        <v>1114707</v>
      </c>
      <c r="D4071" t="s">
        <v>268</v>
      </c>
      <c r="E4071" t="str">
        <f t="shared" si="63"/>
        <v/>
      </c>
    </row>
    <row r="4072" spans="1:5" x14ac:dyDescent="0.25">
      <c r="A4072">
        <v>287.09239200000002</v>
      </c>
      <c r="B4072">
        <v>341</v>
      </c>
      <c r="C4072">
        <v>1059280</v>
      </c>
      <c r="D4072" t="s">
        <v>284</v>
      </c>
      <c r="E4072" t="str">
        <f t="shared" si="63"/>
        <v/>
      </c>
    </row>
    <row r="4073" spans="1:5" x14ac:dyDescent="0.25">
      <c r="A4073">
        <v>287.12886600000002</v>
      </c>
      <c r="B4073">
        <v>341</v>
      </c>
      <c r="C4073">
        <v>905484</v>
      </c>
      <c r="D4073" t="s">
        <v>516</v>
      </c>
      <c r="E4073" t="str">
        <f t="shared" si="63"/>
        <v/>
      </c>
    </row>
    <row r="4074" spans="1:5" x14ac:dyDescent="0.25">
      <c r="A4074">
        <v>295.118697</v>
      </c>
      <c r="B4074">
        <v>341</v>
      </c>
      <c r="C4074">
        <v>915201</v>
      </c>
      <c r="D4074" t="s">
        <v>322</v>
      </c>
      <c r="E4074" t="str">
        <f t="shared" si="63"/>
        <v/>
      </c>
    </row>
    <row r="4075" spans="1:5" x14ac:dyDescent="0.25">
      <c r="A4075">
        <v>295.15498300000002</v>
      </c>
      <c r="B4075">
        <v>341</v>
      </c>
      <c r="C4075">
        <v>871781</v>
      </c>
      <c r="D4075" t="s">
        <v>323</v>
      </c>
      <c r="E4075" t="str">
        <f t="shared" si="63"/>
        <v/>
      </c>
    </row>
    <row r="4076" spans="1:5" x14ac:dyDescent="0.25">
      <c r="A4076">
        <v>297.00395500000002</v>
      </c>
      <c r="B4076">
        <v>341</v>
      </c>
      <c r="C4076">
        <v>1313634</v>
      </c>
      <c r="D4076" t="s">
        <v>629</v>
      </c>
      <c r="E4076" t="str">
        <f t="shared" si="63"/>
        <v/>
      </c>
    </row>
    <row r="4077" spans="1:5" x14ac:dyDescent="0.25">
      <c r="A4077">
        <v>297.04046599999998</v>
      </c>
      <c r="B4077">
        <v>341</v>
      </c>
      <c r="C4077">
        <v>3064487</v>
      </c>
      <c r="D4077" t="s">
        <v>630</v>
      </c>
      <c r="E4077" t="str">
        <f t="shared" si="63"/>
        <v/>
      </c>
    </row>
    <row r="4078" spans="1:5" x14ac:dyDescent="0.25">
      <c r="A4078">
        <v>297.07694099999998</v>
      </c>
      <c r="B4078">
        <v>341</v>
      </c>
      <c r="C4078">
        <v>3138603</v>
      </c>
      <c r="D4078" t="s">
        <v>631</v>
      </c>
      <c r="E4078" t="str">
        <f t="shared" si="63"/>
        <v/>
      </c>
    </row>
    <row r="4079" spans="1:5" x14ac:dyDescent="0.25">
      <c r="A4079">
        <v>297.09803399999998</v>
      </c>
      <c r="B4079">
        <v>341</v>
      </c>
      <c r="C4079">
        <v>3826990</v>
      </c>
      <c r="D4079" t="s">
        <v>328</v>
      </c>
      <c r="E4079" t="str">
        <f t="shared" si="63"/>
        <v/>
      </c>
    </row>
    <row r="4080" spans="1:5" x14ac:dyDescent="0.25">
      <c r="A4080">
        <v>297.113291</v>
      </c>
      <c r="B4080">
        <v>341</v>
      </c>
      <c r="C4080">
        <v>1556271</v>
      </c>
      <c r="D4080" t="s">
        <v>567</v>
      </c>
      <c r="E4080" t="str">
        <f t="shared" si="63"/>
        <v/>
      </c>
    </row>
    <row r="4081" spans="1:5" x14ac:dyDescent="0.25">
      <c r="A4081">
        <v>297.13440900000001</v>
      </c>
      <c r="B4081">
        <v>341</v>
      </c>
      <c r="C4081">
        <v>10900274</v>
      </c>
      <c r="D4081" t="s">
        <v>329</v>
      </c>
      <c r="E4081" t="str">
        <f t="shared" si="63"/>
        <v/>
      </c>
    </row>
    <row r="4082" spans="1:5" x14ac:dyDescent="0.25">
      <c r="A4082">
        <v>297.17079899999999</v>
      </c>
      <c r="B4082">
        <v>341</v>
      </c>
      <c r="C4082">
        <v>5440311</v>
      </c>
      <c r="D4082" t="s">
        <v>568</v>
      </c>
      <c r="E4082" t="str">
        <f t="shared" si="63"/>
        <v/>
      </c>
    </row>
    <row r="4083" spans="1:5" x14ac:dyDescent="0.25">
      <c r="A4083">
        <v>303.08747499999998</v>
      </c>
      <c r="B4083">
        <v>341</v>
      </c>
      <c r="C4083">
        <v>1207205</v>
      </c>
      <c r="D4083" t="s">
        <v>503</v>
      </c>
      <c r="E4083" t="str">
        <f t="shared" si="63"/>
        <v/>
      </c>
    </row>
    <row r="4084" spans="1:5" x14ac:dyDescent="0.25">
      <c r="A4084">
        <v>303.12385699999999</v>
      </c>
      <c r="B4084">
        <v>341</v>
      </c>
      <c r="C4084">
        <v>2239529</v>
      </c>
      <c r="D4084" t="s">
        <v>361</v>
      </c>
      <c r="E4084" t="str">
        <f t="shared" si="63"/>
        <v/>
      </c>
    </row>
    <row r="4085" spans="1:5" x14ac:dyDescent="0.25">
      <c r="A4085">
        <v>303.16025500000001</v>
      </c>
      <c r="B4085">
        <v>341</v>
      </c>
      <c r="C4085">
        <v>1097838</v>
      </c>
      <c r="D4085" t="s">
        <v>363</v>
      </c>
      <c r="E4085" t="str">
        <f t="shared" si="63"/>
        <v/>
      </c>
    </row>
    <row r="4086" spans="1:5" x14ac:dyDescent="0.25">
      <c r="A4086">
        <v>303.21779700000002</v>
      </c>
      <c r="B4086">
        <v>341</v>
      </c>
      <c r="C4086">
        <v>1737014</v>
      </c>
      <c r="D4086" t="s">
        <v>613</v>
      </c>
      <c r="E4086" t="str">
        <f t="shared" si="63"/>
        <v/>
      </c>
    </row>
    <row r="4087" spans="1:5" x14ac:dyDescent="0.25">
      <c r="A4087">
        <v>305.06676499999998</v>
      </c>
      <c r="B4087">
        <v>341</v>
      </c>
      <c r="C4087">
        <v>2168236</v>
      </c>
      <c r="D4087" t="s">
        <v>373</v>
      </c>
      <c r="E4087" t="str">
        <f t="shared" si="63"/>
        <v/>
      </c>
    </row>
    <row r="4088" spans="1:5" x14ac:dyDescent="0.25">
      <c r="A4088">
        <v>305.10309899999999</v>
      </c>
      <c r="B4088">
        <v>341</v>
      </c>
      <c r="C4088">
        <v>12422961</v>
      </c>
      <c r="D4088" t="s">
        <v>374</v>
      </c>
      <c r="E4088" t="str">
        <f t="shared" si="63"/>
        <v/>
      </c>
    </row>
    <row r="4089" spans="1:5" x14ac:dyDescent="0.25">
      <c r="A4089">
        <v>305.13950399999999</v>
      </c>
      <c r="B4089">
        <v>341</v>
      </c>
      <c r="C4089">
        <v>18078518</v>
      </c>
      <c r="D4089" t="s">
        <v>375</v>
      </c>
      <c r="E4089" t="str">
        <f t="shared" si="63"/>
        <v/>
      </c>
    </row>
    <row r="4090" spans="1:5" x14ac:dyDescent="0.25">
      <c r="A4090">
        <v>305.175881</v>
      </c>
      <c r="B4090">
        <v>341</v>
      </c>
      <c r="C4090">
        <v>5793083</v>
      </c>
      <c r="D4090" t="s">
        <v>376</v>
      </c>
      <c r="E4090" t="str">
        <f t="shared" si="63"/>
        <v/>
      </c>
    </row>
    <row r="4091" spans="1:5" x14ac:dyDescent="0.25">
      <c r="A4091">
        <v>323.07732600000003</v>
      </c>
      <c r="B4091">
        <v>341</v>
      </c>
      <c r="C4091">
        <v>3023211</v>
      </c>
      <c r="D4091" t="s">
        <v>521</v>
      </c>
      <c r="E4091" t="str">
        <f t="shared" si="63"/>
        <v/>
      </c>
    </row>
    <row r="4092" spans="1:5" x14ac:dyDescent="0.25">
      <c r="A4092">
        <v>323.11367300000001</v>
      </c>
      <c r="B4092">
        <v>341</v>
      </c>
      <c r="C4092">
        <v>7971185</v>
      </c>
      <c r="D4092" t="s">
        <v>522</v>
      </c>
      <c r="E4092" t="str">
        <f t="shared" si="63"/>
        <v/>
      </c>
    </row>
    <row r="4093" spans="1:5" x14ac:dyDescent="0.25">
      <c r="A4093">
        <v>323.15010599999999</v>
      </c>
      <c r="B4093">
        <v>341</v>
      </c>
      <c r="C4093">
        <v>3259255</v>
      </c>
      <c r="D4093" t="s">
        <v>523</v>
      </c>
      <c r="E4093" t="str">
        <f t="shared" si="63"/>
        <v/>
      </c>
    </row>
    <row r="4094" spans="1:5" x14ac:dyDescent="0.25">
      <c r="A4094">
        <v>341.03030799999999</v>
      </c>
      <c r="B4094">
        <f>ROUND(A4094,0)</f>
        <v>341</v>
      </c>
      <c r="C4094">
        <v>43199</v>
      </c>
      <c r="D4094" t="s">
        <v>725</v>
      </c>
      <c r="E4094">
        <f t="shared" si="63"/>
        <v>341.03030799999999</v>
      </c>
    </row>
    <row r="4095" spans="1:5" x14ac:dyDescent="0.25">
      <c r="A4095">
        <v>341.05135799999999</v>
      </c>
      <c r="B4095">
        <f>ROUND(A4095,0)</f>
        <v>341</v>
      </c>
      <c r="C4095">
        <v>39939</v>
      </c>
      <c r="D4095" t="s">
        <v>1606</v>
      </c>
      <c r="E4095">
        <f t="shared" si="63"/>
        <v>341.05135799999999</v>
      </c>
    </row>
    <row r="4096" spans="1:5" x14ac:dyDescent="0.25">
      <c r="A4096">
        <v>341.06669799999997</v>
      </c>
      <c r="B4096">
        <f>ROUND(A4096,0)</f>
        <v>341</v>
      </c>
      <c r="C4096">
        <v>49776</v>
      </c>
      <c r="D4096" t="s">
        <v>726</v>
      </c>
      <c r="E4096">
        <f t="shared" si="63"/>
        <v>341.06669799999997</v>
      </c>
    </row>
    <row r="4097" spans="1:5" x14ac:dyDescent="0.25">
      <c r="A4097">
        <v>341.07731799999999</v>
      </c>
      <c r="B4097">
        <f>ROUND(A4097,0)</f>
        <v>341</v>
      </c>
      <c r="C4097">
        <v>49924</v>
      </c>
      <c r="D4097" t="s">
        <v>1607</v>
      </c>
      <c r="E4097">
        <f t="shared" si="63"/>
        <v>341.07731799999999</v>
      </c>
    </row>
    <row r="4098" spans="1:5" x14ac:dyDescent="0.25">
      <c r="A4098">
        <v>341.087873</v>
      </c>
      <c r="B4098">
        <v>341</v>
      </c>
      <c r="C4098">
        <v>8836240</v>
      </c>
      <c r="D4098" t="s">
        <v>632</v>
      </c>
      <c r="E4098">
        <f t="shared" si="63"/>
        <v>341.087873</v>
      </c>
    </row>
    <row r="4099" spans="1:5" x14ac:dyDescent="0.25">
      <c r="A4099">
        <v>341.10311799999999</v>
      </c>
      <c r="B4099">
        <f>ROUND(A4099,0)</f>
        <v>341</v>
      </c>
      <c r="C4099">
        <v>43613</v>
      </c>
      <c r="D4099" t="s">
        <v>914</v>
      </c>
      <c r="E4099">
        <f t="shared" ref="E4099:E4162" si="64">IF((B4099-A4099)&lt;1,A4099,"")</f>
        <v>341.10311799999999</v>
      </c>
    </row>
    <row r="4100" spans="1:5" x14ac:dyDescent="0.25">
      <c r="A4100">
        <v>341.12427100000002</v>
      </c>
      <c r="B4100">
        <v>341</v>
      </c>
      <c r="C4100">
        <v>26158230</v>
      </c>
      <c r="D4100" t="s">
        <v>633</v>
      </c>
      <c r="E4100">
        <f t="shared" si="64"/>
        <v>341.12427100000002</v>
      </c>
    </row>
    <row r="4101" spans="1:5" x14ac:dyDescent="0.25">
      <c r="A4101">
        <v>341.13952799999998</v>
      </c>
      <c r="B4101">
        <f>ROUND(A4101,0)</f>
        <v>341</v>
      </c>
      <c r="C4101">
        <v>37402</v>
      </c>
      <c r="D4101" t="s">
        <v>856</v>
      </c>
      <c r="E4101">
        <f t="shared" si="64"/>
        <v>341.13952799999998</v>
      </c>
    </row>
    <row r="4102" spans="1:5" x14ac:dyDescent="0.25">
      <c r="A4102">
        <v>341.16067800000002</v>
      </c>
      <c r="B4102">
        <v>341</v>
      </c>
      <c r="C4102">
        <v>10769563</v>
      </c>
      <c r="D4102" t="s">
        <v>634</v>
      </c>
      <c r="E4102">
        <f t="shared" si="64"/>
        <v>341.16067800000002</v>
      </c>
    </row>
    <row r="4103" spans="1:5" x14ac:dyDescent="0.25">
      <c r="A4103">
        <v>341.17573800000002</v>
      </c>
      <c r="B4103">
        <f>ROUND(A4103,0)</f>
        <v>341</v>
      </c>
      <c r="C4103">
        <v>35908</v>
      </c>
      <c r="D4103" t="s">
        <v>921</v>
      </c>
      <c r="E4103">
        <f t="shared" si="64"/>
        <v>341.17573800000002</v>
      </c>
    </row>
    <row r="4104" spans="1:5" x14ac:dyDescent="0.25">
      <c r="A4104">
        <v>341.19703800000002</v>
      </c>
      <c r="B4104">
        <f>ROUND(A4104,0)</f>
        <v>341</v>
      </c>
      <c r="C4104">
        <v>45136</v>
      </c>
      <c r="D4104" t="s">
        <v>857</v>
      </c>
      <c r="E4104">
        <f t="shared" si="64"/>
        <v>341.19703800000002</v>
      </c>
    </row>
    <row r="4105" spans="1:5" x14ac:dyDescent="0.25">
      <c r="A4105">
        <v>125.02443100000001</v>
      </c>
      <c r="B4105">
        <v>343</v>
      </c>
      <c r="C4105">
        <v>843883</v>
      </c>
      <c r="D4105" t="s">
        <v>377</v>
      </c>
      <c r="E4105" t="str">
        <f t="shared" si="64"/>
        <v/>
      </c>
    </row>
    <row r="4106" spans="1:5" x14ac:dyDescent="0.25">
      <c r="A4106">
        <v>135.081535</v>
      </c>
      <c r="B4106">
        <v>343</v>
      </c>
      <c r="C4106">
        <v>960533</v>
      </c>
      <c r="D4106" t="s">
        <v>65</v>
      </c>
      <c r="E4106" t="str">
        <f t="shared" si="64"/>
        <v/>
      </c>
    </row>
    <row r="4107" spans="1:5" x14ac:dyDescent="0.25">
      <c r="A4107">
        <v>149.060856</v>
      </c>
      <c r="B4107">
        <v>343</v>
      </c>
      <c r="C4107">
        <v>933975</v>
      </c>
      <c r="D4107" t="s">
        <v>56</v>
      </c>
      <c r="E4107" t="str">
        <f t="shared" si="64"/>
        <v/>
      </c>
    </row>
    <row r="4108" spans="1:5" x14ac:dyDescent="0.25">
      <c r="A4108">
        <v>149.09718699999999</v>
      </c>
      <c r="B4108">
        <v>343</v>
      </c>
      <c r="C4108">
        <v>1059999</v>
      </c>
      <c r="D4108" t="s">
        <v>159</v>
      </c>
      <c r="E4108" t="str">
        <f t="shared" si="64"/>
        <v/>
      </c>
    </row>
    <row r="4109" spans="1:5" x14ac:dyDescent="0.25">
      <c r="A4109">
        <v>151.07644199999999</v>
      </c>
      <c r="B4109">
        <v>343</v>
      </c>
      <c r="C4109">
        <v>868460</v>
      </c>
      <c r="D4109" t="s">
        <v>106</v>
      </c>
      <c r="E4109" t="str">
        <f t="shared" si="64"/>
        <v/>
      </c>
    </row>
    <row r="4110" spans="1:5" x14ac:dyDescent="0.25">
      <c r="A4110">
        <v>161.06077500000001</v>
      </c>
      <c r="B4110">
        <v>343</v>
      </c>
      <c r="C4110">
        <v>927020</v>
      </c>
      <c r="D4110" t="s">
        <v>134</v>
      </c>
      <c r="E4110" t="str">
        <f t="shared" si="64"/>
        <v/>
      </c>
    </row>
    <row r="4111" spans="1:5" x14ac:dyDescent="0.25">
      <c r="A4111">
        <v>161.09714399999999</v>
      </c>
      <c r="B4111">
        <v>343</v>
      </c>
      <c r="C4111">
        <v>1012359</v>
      </c>
      <c r="D4111" t="s">
        <v>67</v>
      </c>
      <c r="E4111" t="str">
        <f t="shared" si="64"/>
        <v/>
      </c>
    </row>
    <row r="4112" spans="1:5" x14ac:dyDescent="0.25">
      <c r="A4112">
        <v>163.04007899999999</v>
      </c>
      <c r="B4112">
        <v>343</v>
      </c>
      <c r="C4112">
        <v>841738</v>
      </c>
      <c r="D4112" t="s">
        <v>57</v>
      </c>
      <c r="E4112" t="str">
        <f t="shared" si="64"/>
        <v/>
      </c>
    </row>
    <row r="4113" spans="1:5" x14ac:dyDescent="0.25">
      <c r="A4113">
        <v>163.07646700000001</v>
      </c>
      <c r="B4113">
        <v>343</v>
      </c>
      <c r="C4113">
        <v>1110726</v>
      </c>
      <c r="D4113" t="s">
        <v>86</v>
      </c>
      <c r="E4113" t="str">
        <f t="shared" si="64"/>
        <v/>
      </c>
    </row>
    <row r="4114" spans="1:5" x14ac:dyDescent="0.25">
      <c r="A4114">
        <v>165.05575899999999</v>
      </c>
      <c r="B4114">
        <v>343</v>
      </c>
      <c r="C4114">
        <v>960472</v>
      </c>
      <c r="D4114" t="s">
        <v>231</v>
      </c>
      <c r="E4114" t="str">
        <f t="shared" si="64"/>
        <v/>
      </c>
    </row>
    <row r="4115" spans="1:5" x14ac:dyDescent="0.25">
      <c r="A4115">
        <v>165.09209000000001</v>
      </c>
      <c r="B4115">
        <v>343</v>
      </c>
      <c r="C4115">
        <v>1179077</v>
      </c>
      <c r="D4115" t="s">
        <v>88</v>
      </c>
      <c r="E4115" t="str">
        <f t="shared" si="64"/>
        <v/>
      </c>
    </row>
    <row r="4116" spans="1:5" x14ac:dyDescent="0.25">
      <c r="A4116">
        <v>167.07133899999999</v>
      </c>
      <c r="B4116">
        <v>343</v>
      </c>
      <c r="C4116">
        <v>783129</v>
      </c>
      <c r="D4116" t="s">
        <v>119</v>
      </c>
      <c r="E4116" t="str">
        <f t="shared" si="64"/>
        <v/>
      </c>
    </row>
    <row r="4117" spans="1:5" x14ac:dyDescent="0.25">
      <c r="A4117">
        <v>173.060812</v>
      </c>
      <c r="B4117">
        <v>343</v>
      </c>
      <c r="C4117">
        <v>888958</v>
      </c>
      <c r="D4117" t="s">
        <v>5</v>
      </c>
      <c r="E4117" t="str">
        <f t="shared" si="64"/>
        <v/>
      </c>
    </row>
    <row r="4118" spans="1:5" x14ac:dyDescent="0.25">
      <c r="A4118">
        <v>173.09719999999999</v>
      </c>
      <c r="B4118">
        <v>343</v>
      </c>
      <c r="C4118">
        <v>997387</v>
      </c>
      <c r="D4118" t="s">
        <v>6</v>
      </c>
      <c r="E4118" t="str">
        <f t="shared" si="64"/>
        <v/>
      </c>
    </row>
    <row r="4119" spans="1:5" x14ac:dyDescent="0.25">
      <c r="A4119">
        <v>175.04002500000001</v>
      </c>
      <c r="B4119">
        <v>343</v>
      </c>
      <c r="C4119">
        <v>811381</v>
      </c>
      <c r="D4119" t="s">
        <v>7</v>
      </c>
      <c r="E4119" t="str">
        <f t="shared" si="64"/>
        <v/>
      </c>
    </row>
    <row r="4120" spans="1:5" x14ac:dyDescent="0.25">
      <c r="A4120">
        <v>175.07645299999999</v>
      </c>
      <c r="B4120">
        <v>343</v>
      </c>
      <c r="C4120">
        <v>1541426</v>
      </c>
      <c r="D4120" t="s">
        <v>8</v>
      </c>
      <c r="E4120" t="str">
        <f t="shared" si="64"/>
        <v/>
      </c>
    </row>
    <row r="4121" spans="1:5" x14ac:dyDescent="0.25">
      <c r="A4121">
        <v>175.112832</v>
      </c>
      <c r="B4121">
        <v>343</v>
      </c>
      <c r="C4121">
        <v>2502783</v>
      </c>
      <c r="D4121" t="s">
        <v>36</v>
      </c>
      <c r="E4121" t="str">
        <f t="shared" si="64"/>
        <v/>
      </c>
    </row>
    <row r="4122" spans="1:5" x14ac:dyDescent="0.25">
      <c r="A4122">
        <v>177.05566200000001</v>
      </c>
      <c r="B4122">
        <v>343</v>
      </c>
      <c r="C4122">
        <v>784351</v>
      </c>
      <c r="D4122" t="s">
        <v>38</v>
      </c>
      <c r="E4122" t="str">
        <f t="shared" si="64"/>
        <v/>
      </c>
    </row>
    <row r="4123" spans="1:5" x14ac:dyDescent="0.25">
      <c r="A4123">
        <v>177.09211199999999</v>
      </c>
      <c r="B4123">
        <v>343</v>
      </c>
      <c r="C4123">
        <v>1717581</v>
      </c>
      <c r="D4123" t="s">
        <v>39</v>
      </c>
      <c r="E4123" t="str">
        <f t="shared" si="64"/>
        <v/>
      </c>
    </row>
    <row r="4124" spans="1:5" x14ac:dyDescent="0.25">
      <c r="A4124">
        <v>177.12844999999999</v>
      </c>
      <c r="B4124">
        <v>343</v>
      </c>
      <c r="C4124">
        <v>765882</v>
      </c>
      <c r="D4124" t="s">
        <v>40</v>
      </c>
      <c r="E4124" t="str">
        <f t="shared" si="64"/>
        <v/>
      </c>
    </row>
    <row r="4125" spans="1:5" x14ac:dyDescent="0.25">
      <c r="A4125">
        <v>179.07137700000001</v>
      </c>
      <c r="B4125">
        <v>343</v>
      </c>
      <c r="C4125">
        <v>1005696</v>
      </c>
      <c r="D4125" t="s">
        <v>69</v>
      </c>
      <c r="E4125" t="str">
        <f t="shared" si="64"/>
        <v/>
      </c>
    </row>
    <row r="4126" spans="1:5" x14ac:dyDescent="0.25">
      <c r="A4126">
        <v>179.107709</v>
      </c>
      <c r="B4126">
        <v>343</v>
      </c>
      <c r="C4126">
        <v>1255533</v>
      </c>
      <c r="D4126" t="s">
        <v>70</v>
      </c>
      <c r="E4126" t="str">
        <f t="shared" si="64"/>
        <v/>
      </c>
    </row>
    <row r="4127" spans="1:5" x14ac:dyDescent="0.25">
      <c r="A4127">
        <v>183.04526799999999</v>
      </c>
      <c r="B4127">
        <v>343</v>
      </c>
      <c r="C4127">
        <v>780850</v>
      </c>
      <c r="D4127" t="s">
        <v>107</v>
      </c>
      <c r="E4127" t="str">
        <f t="shared" si="64"/>
        <v/>
      </c>
    </row>
    <row r="4128" spans="1:5" x14ac:dyDescent="0.25">
      <c r="A4128">
        <v>183.081537</v>
      </c>
      <c r="B4128">
        <v>343</v>
      </c>
      <c r="C4128">
        <v>826336</v>
      </c>
      <c r="D4128" t="s">
        <v>287</v>
      </c>
      <c r="E4128" t="str">
        <f t="shared" si="64"/>
        <v/>
      </c>
    </row>
    <row r="4129" spans="1:5" x14ac:dyDescent="0.25">
      <c r="A4129">
        <v>185.06073799999999</v>
      </c>
      <c r="B4129">
        <v>343</v>
      </c>
      <c r="C4129">
        <v>863003</v>
      </c>
      <c r="D4129" t="s">
        <v>122</v>
      </c>
      <c r="E4129" t="str">
        <f t="shared" si="64"/>
        <v/>
      </c>
    </row>
    <row r="4130" spans="1:5" x14ac:dyDescent="0.25">
      <c r="A4130">
        <v>187.07646800000001</v>
      </c>
      <c r="B4130">
        <v>343</v>
      </c>
      <c r="C4130">
        <v>1445342</v>
      </c>
      <c r="D4130" t="s">
        <v>137</v>
      </c>
      <c r="E4130" t="str">
        <f t="shared" si="64"/>
        <v/>
      </c>
    </row>
    <row r="4131" spans="1:5" x14ac:dyDescent="0.25">
      <c r="A4131">
        <v>189.05568299999999</v>
      </c>
      <c r="B4131">
        <v>343</v>
      </c>
      <c r="C4131">
        <v>994467</v>
      </c>
      <c r="D4131" t="s">
        <v>11</v>
      </c>
      <c r="E4131" t="str">
        <f t="shared" si="64"/>
        <v/>
      </c>
    </row>
    <row r="4132" spans="1:5" x14ac:dyDescent="0.25">
      <c r="A4132">
        <v>189.09212500000001</v>
      </c>
      <c r="B4132">
        <v>343</v>
      </c>
      <c r="C4132">
        <v>1420336</v>
      </c>
      <c r="D4132" t="s">
        <v>12</v>
      </c>
      <c r="E4132" t="str">
        <f t="shared" si="64"/>
        <v/>
      </c>
    </row>
    <row r="4133" spans="1:5" x14ac:dyDescent="0.25">
      <c r="A4133">
        <v>191.03498400000001</v>
      </c>
      <c r="B4133">
        <v>343</v>
      </c>
      <c r="C4133">
        <v>815113</v>
      </c>
      <c r="D4133" t="s">
        <v>13</v>
      </c>
      <c r="E4133" t="str">
        <f t="shared" si="64"/>
        <v/>
      </c>
    </row>
    <row r="4134" spans="1:5" x14ac:dyDescent="0.25">
      <c r="A4134">
        <v>191.07139699999999</v>
      </c>
      <c r="B4134">
        <v>343</v>
      </c>
      <c r="C4134">
        <v>1150966</v>
      </c>
      <c r="D4134" t="s">
        <v>42</v>
      </c>
      <c r="E4134" t="str">
        <f t="shared" si="64"/>
        <v/>
      </c>
    </row>
    <row r="4135" spans="1:5" x14ac:dyDescent="0.25">
      <c r="A4135">
        <v>191.10773900000001</v>
      </c>
      <c r="B4135">
        <v>343</v>
      </c>
      <c r="C4135">
        <v>1988099</v>
      </c>
      <c r="D4135" t="s">
        <v>156</v>
      </c>
      <c r="E4135" t="str">
        <f t="shared" si="64"/>
        <v/>
      </c>
    </row>
    <row r="4136" spans="1:5" x14ac:dyDescent="0.25">
      <c r="A4136">
        <v>193.087029</v>
      </c>
      <c r="B4136">
        <v>343</v>
      </c>
      <c r="C4136">
        <v>1471615</v>
      </c>
      <c r="D4136" t="s">
        <v>44</v>
      </c>
      <c r="E4136" t="str">
        <f t="shared" si="64"/>
        <v/>
      </c>
    </row>
    <row r="4137" spans="1:5" x14ac:dyDescent="0.25">
      <c r="A4137">
        <v>193.12339399999999</v>
      </c>
      <c r="B4137">
        <v>343</v>
      </c>
      <c r="C4137">
        <v>2001420</v>
      </c>
      <c r="D4137" t="s">
        <v>164</v>
      </c>
      <c r="E4137" t="str">
        <f t="shared" si="64"/>
        <v/>
      </c>
    </row>
    <row r="4138" spans="1:5" x14ac:dyDescent="0.25">
      <c r="A4138">
        <v>193.15983399999999</v>
      </c>
      <c r="B4138">
        <v>343</v>
      </c>
      <c r="C4138">
        <v>825097</v>
      </c>
      <c r="D4138" t="s">
        <v>249</v>
      </c>
      <c r="E4138" t="str">
        <f t="shared" si="64"/>
        <v/>
      </c>
    </row>
    <row r="4139" spans="1:5" x14ac:dyDescent="0.25">
      <c r="A4139">
        <v>195.10269199999999</v>
      </c>
      <c r="B4139">
        <v>343</v>
      </c>
      <c r="C4139">
        <v>978269</v>
      </c>
      <c r="D4139" t="s">
        <v>165</v>
      </c>
      <c r="E4139" t="str">
        <f t="shared" si="64"/>
        <v/>
      </c>
    </row>
    <row r="4140" spans="1:5" x14ac:dyDescent="0.25">
      <c r="A4140">
        <v>199.07635500000001</v>
      </c>
      <c r="B4140">
        <v>343</v>
      </c>
      <c r="C4140">
        <v>1149112</v>
      </c>
      <c r="D4140" t="s">
        <v>174</v>
      </c>
      <c r="E4140" t="str">
        <f t="shared" si="64"/>
        <v/>
      </c>
    </row>
    <row r="4141" spans="1:5" x14ac:dyDescent="0.25">
      <c r="A4141">
        <v>201.05578499999999</v>
      </c>
      <c r="B4141">
        <v>343</v>
      </c>
      <c r="C4141">
        <v>1062138</v>
      </c>
      <c r="D4141" t="s">
        <v>124</v>
      </c>
      <c r="E4141" t="str">
        <f t="shared" si="64"/>
        <v/>
      </c>
    </row>
    <row r="4142" spans="1:5" x14ac:dyDescent="0.25">
      <c r="A4142">
        <v>201.092142</v>
      </c>
      <c r="B4142">
        <v>343</v>
      </c>
      <c r="C4142">
        <v>1903366</v>
      </c>
      <c r="D4142" t="s">
        <v>175</v>
      </c>
      <c r="E4142" t="str">
        <f t="shared" si="64"/>
        <v/>
      </c>
    </row>
    <row r="4143" spans="1:5" x14ac:dyDescent="0.25">
      <c r="A4143">
        <v>201.12848399999999</v>
      </c>
      <c r="B4143">
        <v>343</v>
      </c>
      <c r="C4143">
        <v>3180241</v>
      </c>
      <c r="D4143" t="s">
        <v>250</v>
      </c>
      <c r="E4143" t="str">
        <f t="shared" si="64"/>
        <v/>
      </c>
    </row>
    <row r="4144" spans="1:5" x14ac:dyDescent="0.25">
      <c r="A4144">
        <v>203.034885</v>
      </c>
      <c r="B4144">
        <v>343</v>
      </c>
      <c r="C4144">
        <v>926678</v>
      </c>
      <c r="D4144" t="s">
        <v>45</v>
      </c>
      <c r="E4144" t="str">
        <f t="shared" si="64"/>
        <v/>
      </c>
    </row>
    <row r="4145" spans="1:5" x14ac:dyDescent="0.25">
      <c r="A4145">
        <v>203.07140000000001</v>
      </c>
      <c r="B4145">
        <v>343</v>
      </c>
      <c r="C4145">
        <v>791603</v>
      </c>
      <c r="D4145" t="s">
        <v>58</v>
      </c>
      <c r="E4145" t="str">
        <f t="shared" si="64"/>
        <v/>
      </c>
    </row>
    <row r="4146" spans="1:5" x14ac:dyDescent="0.25">
      <c r="A4146">
        <v>203.10778400000001</v>
      </c>
      <c r="B4146">
        <v>343</v>
      </c>
      <c r="C4146">
        <v>1675454</v>
      </c>
      <c r="D4146" t="s">
        <v>139</v>
      </c>
      <c r="E4146" t="str">
        <f t="shared" si="64"/>
        <v/>
      </c>
    </row>
    <row r="4147" spans="1:5" x14ac:dyDescent="0.25">
      <c r="A4147">
        <v>205.05060700000001</v>
      </c>
      <c r="B4147">
        <v>343</v>
      </c>
      <c r="C4147">
        <v>914667</v>
      </c>
      <c r="D4147" t="s">
        <v>213</v>
      </c>
      <c r="E4147" t="str">
        <f t="shared" si="64"/>
        <v/>
      </c>
    </row>
    <row r="4148" spans="1:5" x14ac:dyDescent="0.25">
      <c r="A4148">
        <v>205.08705800000001</v>
      </c>
      <c r="B4148">
        <v>343</v>
      </c>
      <c r="C4148">
        <v>1317974</v>
      </c>
      <c r="D4148" t="s">
        <v>73</v>
      </c>
      <c r="E4148" t="str">
        <f t="shared" si="64"/>
        <v/>
      </c>
    </row>
    <row r="4149" spans="1:5" x14ac:dyDescent="0.25">
      <c r="A4149">
        <v>205.12342599999999</v>
      </c>
      <c r="B4149">
        <v>343</v>
      </c>
      <c r="C4149">
        <v>1127169</v>
      </c>
      <c r="D4149" t="s">
        <v>74</v>
      </c>
      <c r="E4149" t="str">
        <f t="shared" si="64"/>
        <v/>
      </c>
    </row>
    <row r="4150" spans="1:5" x14ac:dyDescent="0.25">
      <c r="A4150">
        <v>209.060835</v>
      </c>
      <c r="B4150">
        <v>343</v>
      </c>
      <c r="C4150">
        <v>1177154</v>
      </c>
      <c r="D4150" t="s">
        <v>251</v>
      </c>
      <c r="E4150" t="str">
        <f t="shared" si="64"/>
        <v/>
      </c>
    </row>
    <row r="4151" spans="1:5" x14ac:dyDescent="0.25">
      <c r="A4151">
        <v>209.081918</v>
      </c>
      <c r="B4151">
        <v>343</v>
      </c>
      <c r="C4151">
        <v>844996</v>
      </c>
      <c r="D4151" t="s">
        <v>110</v>
      </c>
      <c r="E4151" t="str">
        <f t="shared" si="64"/>
        <v/>
      </c>
    </row>
    <row r="4152" spans="1:5" x14ac:dyDescent="0.25">
      <c r="A4152">
        <v>209.11832200000001</v>
      </c>
      <c r="B4152">
        <v>343</v>
      </c>
      <c r="C4152">
        <v>926382</v>
      </c>
      <c r="D4152" t="s">
        <v>111</v>
      </c>
      <c r="E4152" t="str">
        <f t="shared" si="64"/>
        <v/>
      </c>
    </row>
    <row r="4153" spans="1:5" x14ac:dyDescent="0.25">
      <c r="A4153">
        <v>211.040088</v>
      </c>
      <c r="B4153">
        <v>343</v>
      </c>
      <c r="C4153">
        <v>2142984</v>
      </c>
      <c r="D4153" t="s">
        <v>75</v>
      </c>
      <c r="E4153" t="str">
        <f t="shared" si="64"/>
        <v/>
      </c>
    </row>
    <row r="4154" spans="1:5" x14ac:dyDescent="0.25">
      <c r="A4154">
        <v>211.076459</v>
      </c>
      <c r="B4154">
        <v>343</v>
      </c>
      <c r="C4154">
        <v>3997329</v>
      </c>
      <c r="D4154" t="s">
        <v>185</v>
      </c>
      <c r="E4154" t="str">
        <f t="shared" si="64"/>
        <v/>
      </c>
    </row>
    <row r="4155" spans="1:5" x14ac:dyDescent="0.25">
      <c r="A4155">
        <v>211.11286899999999</v>
      </c>
      <c r="B4155">
        <v>343</v>
      </c>
      <c r="C4155">
        <v>1162459</v>
      </c>
      <c r="D4155" t="s">
        <v>463</v>
      </c>
      <c r="E4155" t="str">
        <f t="shared" si="64"/>
        <v/>
      </c>
    </row>
    <row r="4156" spans="1:5" x14ac:dyDescent="0.25">
      <c r="A4156">
        <v>213.05572000000001</v>
      </c>
      <c r="B4156">
        <v>343</v>
      </c>
      <c r="C4156">
        <v>1158973</v>
      </c>
      <c r="D4156" t="s">
        <v>140</v>
      </c>
      <c r="E4156" t="str">
        <f t="shared" si="64"/>
        <v/>
      </c>
    </row>
    <row r="4157" spans="1:5" x14ac:dyDescent="0.25">
      <c r="A4157">
        <v>213.09205900000001</v>
      </c>
      <c r="B4157">
        <v>343</v>
      </c>
      <c r="C4157">
        <v>1283909</v>
      </c>
      <c r="D4157" t="s">
        <v>141</v>
      </c>
      <c r="E4157" t="str">
        <f t="shared" si="64"/>
        <v/>
      </c>
    </row>
    <row r="4158" spans="1:5" x14ac:dyDescent="0.25">
      <c r="A4158">
        <v>215.07128800000001</v>
      </c>
      <c r="B4158">
        <v>343</v>
      </c>
      <c r="C4158">
        <v>1019987</v>
      </c>
      <c r="D4158" t="s">
        <v>216</v>
      </c>
      <c r="E4158" t="str">
        <f t="shared" si="64"/>
        <v/>
      </c>
    </row>
    <row r="4159" spans="1:5" x14ac:dyDescent="0.25">
      <c r="A4159">
        <v>215.16529499999999</v>
      </c>
      <c r="B4159">
        <v>343</v>
      </c>
      <c r="C4159">
        <v>1236841</v>
      </c>
      <c r="D4159" t="s">
        <v>636</v>
      </c>
      <c r="E4159" t="str">
        <f t="shared" si="64"/>
        <v/>
      </c>
    </row>
    <row r="4160" spans="1:5" x14ac:dyDescent="0.25">
      <c r="A4160">
        <v>217.050659</v>
      </c>
      <c r="B4160">
        <v>343</v>
      </c>
      <c r="C4160">
        <v>803654</v>
      </c>
      <c r="D4160" t="s">
        <v>15</v>
      </c>
      <c r="E4160" t="str">
        <f t="shared" si="64"/>
        <v/>
      </c>
    </row>
    <row r="4161" spans="1:5" x14ac:dyDescent="0.25">
      <c r="A4161">
        <v>217.08700300000001</v>
      </c>
      <c r="B4161">
        <v>343</v>
      </c>
      <c r="C4161">
        <v>2167949</v>
      </c>
      <c r="D4161" t="s">
        <v>16</v>
      </c>
      <c r="E4161" t="str">
        <f t="shared" si="64"/>
        <v/>
      </c>
    </row>
    <row r="4162" spans="1:5" x14ac:dyDescent="0.25">
      <c r="A4162">
        <v>217.12340900000001</v>
      </c>
      <c r="B4162">
        <v>343</v>
      </c>
      <c r="C4162">
        <v>2588693</v>
      </c>
      <c r="D4162" t="s">
        <v>17</v>
      </c>
      <c r="E4162" t="str">
        <f t="shared" si="64"/>
        <v/>
      </c>
    </row>
    <row r="4163" spans="1:5" x14ac:dyDescent="0.25">
      <c r="A4163">
        <v>217.15982199999999</v>
      </c>
      <c r="B4163">
        <v>343</v>
      </c>
      <c r="C4163">
        <v>1050722</v>
      </c>
      <c r="D4163" t="s">
        <v>367</v>
      </c>
      <c r="E4163" t="str">
        <f t="shared" ref="E4163:E4226" si="65">IF((B4163-A4163)&lt;1,A4163,"")</f>
        <v/>
      </c>
    </row>
    <row r="4164" spans="1:5" x14ac:dyDescent="0.25">
      <c r="A4164">
        <v>219.02992499999999</v>
      </c>
      <c r="B4164">
        <v>343</v>
      </c>
      <c r="C4164">
        <v>816989</v>
      </c>
      <c r="D4164" t="s">
        <v>18</v>
      </c>
      <c r="E4164" t="str">
        <f t="shared" si="65"/>
        <v/>
      </c>
    </row>
    <row r="4165" spans="1:5" x14ac:dyDescent="0.25">
      <c r="A4165">
        <v>219.06630000000001</v>
      </c>
      <c r="B4165">
        <v>343</v>
      </c>
      <c r="C4165">
        <v>1534501</v>
      </c>
      <c r="D4165" t="s">
        <v>19</v>
      </c>
      <c r="E4165" t="str">
        <f t="shared" si="65"/>
        <v/>
      </c>
    </row>
    <row r="4166" spans="1:5" x14ac:dyDescent="0.25">
      <c r="A4166">
        <v>219.10266899999999</v>
      </c>
      <c r="B4166">
        <v>343</v>
      </c>
      <c r="C4166">
        <v>4911916</v>
      </c>
      <c r="D4166" t="s">
        <v>20</v>
      </c>
      <c r="E4166" t="str">
        <f t="shared" si="65"/>
        <v/>
      </c>
    </row>
    <row r="4167" spans="1:5" x14ac:dyDescent="0.25">
      <c r="A4167">
        <v>219.13906600000001</v>
      </c>
      <c r="B4167">
        <v>343</v>
      </c>
      <c r="C4167">
        <v>8670003</v>
      </c>
      <c r="D4167" t="s">
        <v>46</v>
      </c>
      <c r="E4167" t="str">
        <f t="shared" si="65"/>
        <v/>
      </c>
    </row>
    <row r="4168" spans="1:5" x14ac:dyDescent="0.25">
      <c r="A4168">
        <v>219.17545799999999</v>
      </c>
      <c r="B4168">
        <v>343</v>
      </c>
      <c r="C4168">
        <v>1515770</v>
      </c>
      <c r="D4168" t="s">
        <v>382</v>
      </c>
      <c r="E4168" t="str">
        <f t="shared" si="65"/>
        <v/>
      </c>
    </row>
    <row r="4169" spans="1:5" x14ac:dyDescent="0.25">
      <c r="A4169">
        <v>221.08192199999999</v>
      </c>
      <c r="B4169">
        <v>343</v>
      </c>
      <c r="C4169">
        <v>1036201</v>
      </c>
      <c r="D4169" t="s">
        <v>49</v>
      </c>
      <c r="E4169" t="str">
        <f t="shared" si="65"/>
        <v/>
      </c>
    </row>
    <row r="4170" spans="1:5" x14ac:dyDescent="0.25">
      <c r="A4170">
        <v>221.11836500000001</v>
      </c>
      <c r="B4170">
        <v>343</v>
      </c>
      <c r="C4170">
        <v>1407408</v>
      </c>
      <c r="D4170" t="s">
        <v>50</v>
      </c>
      <c r="E4170" t="str">
        <f t="shared" si="65"/>
        <v/>
      </c>
    </row>
    <row r="4171" spans="1:5" x14ac:dyDescent="0.25">
      <c r="A4171">
        <v>223.09765100000001</v>
      </c>
      <c r="B4171">
        <v>343</v>
      </c>
      <c r="C4171">
        <v>1120661</v>
      </c>
      <c r="D4171" t="s">
        <v>78</v>
      </c>
      <c r="E4171" t="str">
        <f t="shared" si="65"/>
        <v/>
      </c>
    </row>
    <row r="4172" spans="1:5" x14ac:dyDescent="0.25">
      <c r="A4172">
        <v>223.13397399999999</v>
      </c>
      <c r="B4172">
        <v>343</v>
      </c>
      <c r="C4172">
        <v>1107707</v>
      </c>
      <c r="D4172" t="s">
        <v>79</v>
      </c>
      <c r="E4172" t="str">
        <f t="shared" si="65"/>
        <v/>
      </c>
    </row>
    <row r="4173" spans="1:5" x14ac:dyDescent="0.25">
      <c r="A4173">
        <v>225.055735</v>
      </c>
      <c r="B4173">
        <v>343</v>
      </c>
      <c r="C4173">
        <v>1141599</v>
      </c>
      <c r="D4173" t="s">
        <v>93</v>
      </c>
      <c r="E4173" t="str">
        <f t="shared" si="65"/>
        <v/>
      </c>
    </row>
    <row r="4174" spans="1:5" x14ac:dyDescent="0.25">
      <c r="A4174">
        <v>227.034998</v>
      </c>
      <c r="B4174">
        <v>343</v>
      </c>
      <c r="C4174">
        <v>1324055</v>
      </c>
      <c r="D4174" t="s">
        <v>112</v>
      </c>
      <c r="E4174" t="str">
        <f t="shared" si="65"/>
        <v/>
      </c>
    </row>
    <row r="4175" spans="1:5" x14ac:dyDescent="0.25">
      <c r="A4175">
        <v>227.07131899999999</v>
      </c>
      <c r="B4175">
        <v>343</v>
      </c>
      <c r="C4175">
        <v>2164893</v>
      </c>
      <c r="D4175" t="s">
        <v>113</v>
      </c>
      <c r="E4175" t="str">
        <f t="shared" si="65"/>
        <v/>
      </c>
    </row>
    <row r="4176" spans="1:5" x14ac:dyDescent="0.25">
      <c r="A4176">
        <v>227.10776999999999</v>
      </c>
      <c r="B4176">
        <v>343</v>
      </c>
      <c r="C4176">
        <v>1253474</v>
      </c>
      <c r="D4176" t="s">
        <v>383</v>
      </c>
      <c r="E4176" t="str">
        <f t="shared" si="65"/>
        <v/>
      </c>
    </row>
    <row r="4177" spans="1:5" x14ac:dyDescent="0.25">
      <c r="A4177">
        <v>229.08693500000001</v>
      </c>
      <c r="B4177">
        <v>343</v>
      </c>
      <c r="C4177">
        <v>861061</v>
      </c>
      <c r="D4177" t="s">
        <v>125</v>
      </c>
      <c r="E4177" t="str">
        <f t="shared" si="65"/>
        <v/>
      </c>
    </row>
    <row r="4178" spans="1:5" x14ac:dyDescent="0.25">
      <c r="A4178">
        <v>231.066249</v>
      </c>
      <c r="B4178">
        <v>343</v>
      </c>
      <c r="C4178">
        <v>798995</v>
      </c>
      <c r="D4178" t="s">
        <v>142</v>
      </c>
      <c r="E4178" t="str">
        <f t="shared" si="65"/>
        <v/>
      </c>
    </row>
    <row r="4179" spans="1:5" x14ac:dyDescent="0.25">
      <c r="A4179">
        <v>231.10257999999999</v>
      </c>
      <c r="B4179">
        <v>343</v>
      </c>
      <c r="C4179">
        <v>977112</v>
      </c>
      <c r="D4179" t="s">
        <v>143</v>
      </c>
      <c r="E4179" t="str">
        <f t="shared" si="65"/>
        <v/>
      </c>
    </row>
    <row r="4180" spans="1:5" x14ac:dyDescent="0.25">
      <c r="A4180">
        <v>233.081973</v>
      </c>
      <c r="B4180">
        <v>343</v>
      </c>
      <c r="C4180">
        <v>1319508</v>
      </c>
      <c r="D4180" t="s">
        <v>145</v>
      </c>
      <c r="E4180" t="str">
        <f t="shared" si="65"/>
        <v/>
      </c>
    </row>
    <row r="4181" spans="1:5" x14ac:dyDescent="0.25">
      <c r="A4181">
        <v>233.11828199999999</v>
      </c>
      <c r="B4181">
        <v>343</v>
      </c>
      <c r="C4181">
        <v>1179288</v>
      </c>
      <c r="D4181" t="s">
        <v>146</v>
      </c>
      <c r="E4181" t="str">
        <f t="shared" si="65"/>
        <v/>
      </c>
    </row>
    <row r="4182" spans="1:5" x14ac:dyDescent="0.25">
      <c r="A4182">
        <v>235.09765899999999</v>
      </c>
      <c r="B4182">
        <v>343</v>
      </c>
      <c r="C4182">
        <v>1282882</v>
      </c>
      <c r="D4182" t="s">
        <v>158</v>
      </c>
      <c r="E4182" t="str">
        <f t="shared" si="65"/>
        <v/>
      </c>
    </row>
    <row r="4183" spans="1:5" x14ac:dyDescent="0.25">
      <c r="A4183">
        <v>235.13394600000001</v>
      </c>
      <c r="B4183">
        <v>343</v>
      </c>
      <c r="C4183">
        <v>1178630</v>
      </c>
      <c r="D4183" t="s">
        <v>161</v>
      </c>
      <c r="E4183" t="str">
        <f t="shared" si="65"/>
        <v/>
      </c>
    </row>
    <row r="4184" spans="1:5" x14ac:dyDescent="0.25">
      <c r="A4184">
        <v>237.01925</v>
      </c>
      <c r="B4184">
        <v>343</v>
      </c>
      <c r="C4184">
        <v>840693</v>
      </c>
      <c r="D4184" t="s">
        <v>637</v>
      </c>
      <c r="E4184" t="str">
        <f t="shared" si="65"/>
        <v/>
      </c>
    </row>
    <row r="4185" spans="1:5" x14ac:dyDescent="0.25">
      <c r="A4185">
        <v>237.055746</v>
      </c>
      <c r="B4185">
        <v>343</v>
      </c>
      <c r="C4185">
        <v>1764377</v>
      </c>
      <c r="D4185" t="s">
        <v>481</v>
      </c>
      <c r="E4185" t="str">
        <f t="shared" si="65"/>
        <v/>
      </c>
    </row>
    <row r="4186" spans="1:5" x14ac:dyDescent="0.25">
      <c r="A4186">
        <v>237.09213600000001</v>
      </c>
      <c r="B4186">
        <v>343</v>
      </c>
      <c r="C4186">
        <v>1630045</v>
      </c>
      <c r="D4186" t="s">
        <v>524</v>
      </c>
      <c r="E4186" t="str">
        <f t="shared" si="65"/>
        <v/>
      </c>
    </row>
    <row r="4187" spans="1:5" x14ac:dyDescent="0.25">
      <c r="A4187">
        <v>237.11323899999999</v>
      </c>
      <c r="B4187">
        <v>343</v>
      </c>
      <c r="C4187">
        <v>2503839</v>
      </c>
      <c r="D4187" t="s">
        <v>162</v>
      </c>
      <c r="E4187" t="str">
        <f t="shared" si="65"/>
        <v/>
      </c>
    </row>
    <row r="4188" spans="1:5" x14ac:dyDescent="0.25">
      <c r="A4188">
        <v>237.14962600000001</v>
      </c>
      <c r="B4188">
        <v>343</v>
      </c>
      <c r="C4188">
        <v>3139619</v>
      </c>
      <c r="D4188" t="s">
        <v>253</v>
      </c>
      <c r="E4188" t="str">
        <f t="shared" si="65"/>
        <v/>
      </c>
    </row>
    <row r="4189" spans="1:5" x14ac:dyDescent="0.25">
      <c r="A4189">
        <v>239.03502800000001</v>
      </c>
      <c r="B4189">
        <v>343</v>
      </c>
      <c r="C4189">
        <v>951076</v>
      </c>
      <c r="D4189" t="s">
        <v>262</v>
      </c>
      <c r="E4189" t="str">
        <f t="shared" si="65"/>
        <v/>
      </c>
    </row>
    <row r="4190" spans="1:5" x14ac:dyDescent="0.25">
      <c r="A4190">
        <v>239.07138800000001</v>
      </c>
      <c r="B4190">
        <v>343</v>
      </c>
      <c r="C4190">
        <v>923879</v>
      </c>
      <c r="D4190" t="s">
        <v>263</v>
      </c>
      <c r="E4190" t="str">
        <f t="shared" si="65"/>
        <v/>
      </c>
    </row>
    <row r="4191" spans="1:5" x14ac:dyDescent="0.25">
      <c r="A4191">
        <v>243.10276099999999</v>
      </c>
      <c r="B4191">
        <v>343</v>
      </c>
      <c r="C4191">
        <v>1179673</v>
      </c>
      <c r="D4191" t="s">
        <v>282</v>
      </c>
      <c r="E4191" t="str">
        <f t="shared" si="65"/>
        <v/>
      </c>
    </row>
    <row r="4192" spans="1:5" x14ac:dyDescent="0.25">
      <c r="A4192">
        <v>243.13908900000001</v>
      </c>
      <c r="B4192">
        <v>343</v>
      </c>
      <c r="C4192">
        <v>1078684</v>
      </c>
      <c r="D4192" t="s">
        <v>368</v>
      </c>
      <c r="E4192" t="str">
        <f t="shared" si="65"/>
        <v/>
      </c>
    </row>
    <row r="4193" spans="1:5" x14ac:dyDescent="0.25">
      <c r="A4193">
        <v>245.04554899999999</v>
      </c>
      <c r="B4193">
        <v>343</v>
      </c>
      <c r="C4193">
        <v>1112697</v>
      </c>
      <c r="D4193" t="s">
        <v>289</v>
      </c>
      <c r="E4193" t="str">
        <f t="shared" si="65"/>
        <v/>
      </c>
    </row>
    <row r="4194" spans="1:5" x14ac:dyDescent="0.25">
      <c r="A4194">
        <v>245.08198200000001</v>
      </c>
      <c r="B4194">
        <v>343</v>
      </c>
      <c r="C4194">
        <v>2055676</v>
      </c>
      <c r="D4194" t="s">
        <v>290</v>
      </c>
      <c r="E4194" t="str">
        <f t="shared" si="65"/>
        <v/>
      </c>
    </row>
    <row r="4195" spans="1:5" x14ac:dyDescent="0.25">
      <c r="A4195">
        <v>245.11833300000001</v>
      </c>
      <c r="B4195">
        <v>343</v>
      </c>
      <c r="C4195">
        <v>6489983</v>
      </c>
      <c r="D4195" t="s">
        <v>291</v>
      </c>
      <c r="E4195" t="str">
        <f t="shared" si="65"/>
        <v/>
      </c>
    </row>
    <row r="4196" spans="1:5" x14ac:dyDescent="0.25">
      <c r="A4196">
        <v>245.154743</v>
      </c>
      <c r="B4196">
        <v>343</v>
      </c>
      <c r="C4196">
        <v>2627969</v>
      </c>
      <c r="D4196" t="s">
        <v>292</v>
      </c>
      <c r="E4196" t="str">
        <f t="shared" si="65"/>
        <v/>
      </c>
    </row>
    <row r="4197" spans="1:5" x14ac:dyDescent="0.25">
      <c r="A4197">
        <v>247.09763100000001</v>
      </c>
      <c r="B4197">
        <v>343</v>
      </c>
      <c r="C4197">
        <v>1259190</v>
      </c>
      <c r="D4197" t="s">
        <v>176</v>
      </c>
      <c r="E4197" t="str">
        <f t="shared" si="65"/>
        <v/>
      </c>
    </row>
    <row r="4198" spans="1:5" x14ac:dyDescent="0.25">
      <c r="A4198">
        <v>247.134173</v>
      </c>
      <c r="B4198">
        <v>343</v>
      </c>
      <c r="C4198">
        <v>812857</v>
      </c>
      <c r="D4198" t="s">
        <v>269</v>
      </c>
      <c r="E4198" t="str">
        <f t="shared" si="65"/>
        <v/>
      </c>
    </row>
    <row r="4199" spans="1:5" x14ac:dyDescent="0.25">
      <c r="A4199">
        <v>249.113292</v>
      </c>
      <c r="B4199">
        <v>343</v>
      </c>
      <c r="C4199">
        <v>943687</v>
      </c>
      <c r="D4199" t="s">
        <v>275</v>
      </c>
      <c r="E4199" t="str">
        <f t="shared" si="65"/>
        <v/>
      </c>
    </row>
    <row r="4200" spans="1:5" x14ac:dyDescent="0.25">
      <c r="A4200">
        <v>253.05056300000001</v>
      </c>
      <c r="B4200">
        <v>343</v>
      </c>
      <c r="C4200">
        <v>1172970</v>
      </c>
      <c r="D4200" t="s">
        <v>450</v>
      </c>
      <c r="E4200" t="str">
        <f t="shared" si="65"/>
        <v/>
      </c>
    </row>
    <row r="4201" spans="1:5" x14ac:dyDescent="0.25">
      <c r="A4201">
        <v>253.10822899999999</v>
      </c>
      <c r="B4201">
        <v>343</v>
      </c>
      <c r="C4201">
        <v>2170670</v>
      </c>
      <c r="D4201" t="s">
        <v>116</v>
      </c>
      <c r="E4201" t="str">
        <f t="shared" si="65"/>
        <v/>
      </c>
    </row>
    <row r="4202" spans="1:5" x14ac:dyDescent="0.25">
      <c r="A4202">
        <v>253.14443700000001</v>
      </c>
      <c r="B4202">
        <v>343</v>
      </c>
      <c r="C4202">
        <v>1289520</v>
      </c>
      <c r="D4202" t="s">
        <v>294</v>
      </c>
      <c r="E4202" t="str">
        <f t="shared" si="65"/>
        <v/>
      </c>
    </row>
    <row r="4203" spans="1:5" x14ac:dyDescent="0.25">
      <c r="A4203">
        <v>253.21735100000001</v>
      </c>
      <c r="B4203">
        <v>343</v>
      </c>
      <c r="C4203">
        <v>3236917</v>
      </c>
      <c r="D4203" t="s">
        <v>638</v>
      </c>
      <c r="E4203" t="str">
        <f t="shared" si="65"/>
        <v/>
      </c>
    </row>
    <row r="4204" spans="1:5" x14ac:dyDescent="0.25">
      <c r="A4204">
        <v>255.029912</v>
      </c>
      <c r="B4204">
        <v>343</v>
      </c>
      <c r="C4204">
        <v>5981475</v>
      </c>
      <c r="D4204" t="s">
        <v>330</v>
      </c>
      <c r="E4204" t="str">
        <f t="shared" si="65"/>
        <v/>
      </c>
    </row>
    <row r="4205" spans="1:5" x14ac:dyDescent="0.25">
      <c r="A4205">
        <v>255.06629699999999</v>
      </c>
      <c r="B4205">
        <v>343</v>
      </c>
      <c r="C4205">
        <v>6964005</v>
      </c>
      <c r="D4205" t="s">
        <v>466</v>
      </c>
      <c r="E4205" t="str">
        <f t="shared" si="65"/>
        <v/>
      </c>
    </row>
    <row r="4206" spans="1:5" x14ac:dyDescent="0.25">
      <c r="A4206">
        <v>255.10268500000001</v>
      </c>
      <c r="B4206">
        <v>343</v>
      </c>
      <c r="C4206">
        <v>5969447</v>
      </c>
      <c r="D4206" t="s">
        <v>467</v>
      </c>
      <c r="E4206" t="str">
        <f t="shared" si="65"/>
        <v/>
      </c>
    </row>
    <row r="4207" spans="1:5" x14ac:dyDescent="0.25">
      <c r="A4207">
        <v>255.123796</v>
      </c>
      <c r="B4207">
        <v>343</v>
      </c>
      <c r="C4207">
        <v>1792936</v>
      </c>
      <c r="D4207" t="s">
        <v>301</v>
      </c>
      <c r="E4207" t="str">
        <f t="shared" si="65"/>
        <v/>
      </c>
    </row>
    <row r="4208" spans="1:5" x14ac:dyDescent="0.25">
      <c r="A4208">
        <v>255.13902300000001</v>
      </c>
      <c r="B4208">
        <v>343</v>
      </c>
      <c r="C4208">
        <v>2115497</v>
      </c>
      <c r="D4208" t="s">
        <v>584</v>
      </c>
      <c r="E4208" t="str">
        <f t="shared" si="65"/>
        <v/>
      </c>
    </row>
    <row r="4209" spans="1:5" x14ac:dyDescent="0.25">
      <c r="A4209">
        <v>255.16023100000001</v>
      </c>
      <c r="B4209">
        <v>343</v>
      </c>
      <c r="C4209">
        <v>1031210</v>
      </c>
      <c r="D4209" t="s">
        <v>302</v>
      </c>
      <c r="E4209" t="str">
        <f t="shared" si="65"/>
        <v/>
      </c>
    </row>
    <row r="4210" spans="1:5" x14ac:dyDescent="0.25">
      <c r="A4210">
        <v>261.04041000000001</v>
      </c>
      <c r="B4210">
        <v>343</v>
      </c>
      <c r="C4210">
        <v>828213</v>
      </c>
      <c r="D4210" t="s">
        <v>25</v>
      </c>
      <c r="E4210" t="str">
        <f t="shared" si="65"/>
        <v/>
      </c>
    </row>
    <row r="4211" spans="1:5" x14ac:dyDescent="0.25">
      <c r="A4211">
        <v>261.07683100000003</v>
      </c>
      <c r="B4211">
        <v>343</v>
      </c>
      <c r="C4211">
        <v>2289015</v>
      </c>
      <c r="D4211" t="s">
        <v>26</v>
      </c>
      <c r="E4211" t="str">
        <f t="shared" si="65"/>
        <v/>
      </c>
    </row>
    <row r="4212" spans="1:5" x14ac:dyDescent="0.25">
      <c r="A4212">
        <v>261.11325599999998</v>
      </c>
      <c r="B4212">
        <v>343</v>
      </c>
      <c r="C4212">
        <v>4861050</v>
      </c>
      <c r="D4212" t="s">
        <v>27</v>
      </c>
      <c r="E4212" t="str">
        <f t="shared" si="65"/>
        <v/>
      </c>
    </row>
    <row r="4213" spans="1:5" x14ac:dyDescent="0.25">
      <c r="A4213">
        <v>261.14966500000003</v>
      </c>
      <c r="B4213">
        <v>343</v>
      </c>
      <c r="C4213">
        <v>2674811</v>
      </c>
      <c r="D4213" t="s">
        <v>28</v>
      </c>
      <c r="E4213" t="str">
        <f t="shared" si="65"/>
        <v/>
      </c>
    </row>
    <row r="4214" spans="1:5" x14ac:dyDescent="0.25">
      <c r="A4214">
        <v>263.05608699999999</v>
      </c>
      <c r="B4214">
        <v>343</v>
      </c>
      <c r="C4214">
        <v>1488994</v>
      </c>
      <c r="D4214" t="s">
        <v>52</v>
      </c>
      <c r="E4214" t="str">
        <f t="shared" si="65"/>
        <v/>
      </c>
    </row>
    <row r="4215" spans="1:5" x14ac:dyDescent="0.25">
      <c r="A4215">
        <v>263.09251999999998</v>
      </c>
      <c r="B4215">
        <v>343</v>
      </c>
      <c r="C4215">
        <v>8021732</v>
      </c>
      <c r="D4215" t="s">
        <v>53</v>
      </c>
      <c r="E4215" t="str">
        <f t="shared" si="65"/>
        <v/>
      </c>
    </row>
    <row r="4216" spans="1:5" x14ac:dyDescent="0.25">
      <c r="A4216">
        <v>263.12892099999999</v>
      </c>
      <c r="B4216">
        <v>343</v>
      </c>
      <c r="C4216">
        <v>19139814</v>
      </c>
      <c r="D4216" t="s">
        <v>54</v>
      </c>
      <c r="E4216" t="str">
        <f t="shared" si="65"/>
        <v/>
      </c>
    </row>
    <row r="4217" spans="1:5" x14ac:dyDescent="0.25">
      <c r="A4217">
        <v>263.16529600000001</v>
      </c>
      <c r="B4217">
        <v>343</v>
      </c>
      <c r="C4217">
        <v>8768232</v>
      </c>
      <c r="D4217" t="s">
        <v>384</v>
      </c>
      <c r="E4217" t="str">
        <f t="shared" si="65"/>
        <v/>
      </c>
    </row>
    <row r="4218" spans="1:5" x14ac:dyDescent="0.25">
      <c r="A4218">
        <v>263.20172700000001</v>
      </c>
      <c r="B4218">
        <v>343</v>
      </c>
      <c r="C4218">
        <v>1099181</v>
      </c>
      <c r="D4218" t="s">
        <v>385</v>
      </c>
      <c r="E4218" t="str">
        <f t="shared" si="65"/>
        <v/>
      </c>
    </row>
    <row r="4219" spans="1:5" x14ac:dyDescent="0.25">
      <c r="A4219">
        <v>267.03013499999997</v>
      </c>
      <c r="B4219">
        <v>343</v>
      </c>
      <c r="C4219">
        <v>854519</v>
      </c>
      <c r="D4219" t="s">
        <v>420</v>
      </c>
      <c r="E4219" t="str">
        <f t="shared" si="65"/>
        <v/>
      </c>
    </row>
    <row r="4220" spans="1:5" x14ac:dyDescent="0.25">
      <c r="A4220">
        <v>267.12386299999997</v>
      </c>
      <c r="B4220">
        <v>343</v>
      </c>
      <c r="C4220">
        <v>1029181</v>
      </c>
      <c r="D4220" t="s">
        <v>82</v>
      </c>
      <c r="E4220" t="str">
        <f t="shared" si="65"/>
        <v/>
      </c>
    </row>
    <row r="4221" spans="1:5" x14ac:dyDescent="0.25">
      <c r="A4221">
        <v>271.02485899999999</v>
      </c>
      <c r="B4221">
        <v>343</v>
      </c>
      <c r="C4221">
        <v>1002876</v>
      </c>
      <c r="D4221" t="s">
        <v>451</v>
      </c>
      <c r="E4221" t="str">
        <f t="shared" si="65"/>
        <v/>
      </c>
    </row>
    <row r="4222" spans="1:5" x14ac:dyDescent="0.25">
      <c r="A4222">
        <v>271.061171</v>
      </c>
      <c r="B4222">
        <v>343</v>
      </c>
      <c r="C4222">
        <v>1168855</v>
      </c>
      <c r="D4222" t="s">
        <v>386</v>
      </c>
      <c r="E4222" t="str">
        <f t="shared" si="65"/>
        <v/>
      </c>
    </row>
    <row r="4223" spans="1:5" x14ac:dyDescent="0.25">
      <c r="A4223">
        <v>271.09746999999999</v>
      </c>
      <c r="B4223">
        <v>343</v>
      </c>
      <c r="C4223">
        <v>890817</v>
      </c>
      <c r="D4223" t="s">
        <v>387</v>
      </c>
      <c r="E4223" t="str">
        <f t="shared" si="65"/>
        <v/>
      </c>
    </row>
    <row r="4224" spans="1:5" x14ac:dyDescent="0.25">
      <c r="A4224">
        <v>281.00921399999999</v>
      </c>
      <c r="B4224">
        <v>343</v>
      </c>
      <c r="C4224">
        <v>1135512</v>
      </c>
      <c r="D4224" t="s">
        <v>639</v>
      </c>
      <c r="E4224" t="str">
        <f t="shared" si="65"/>
        <v/>
      </c>
    </row>
    <row r="4225" spans="1:5" x14ac:dyDescent="0.25">
      <c r="A4225">
        <v>281.04552899999999</v>
      </c>
      <c r="B4225">
        <v>343</v>
      </c>
      <c r="C4225">
        <v>1369627</v>
      </c>
      <c r="D4225" t="s">
        <v>526</v>
      </c>
      <c r="E4225" t="str">
        <f t="shared" si="65"/>
        <v/>
      </c>
    </row>
    <row r="4226" spans="1:5" x14ac:dyDescent="0.25">
      <c r="A4226">
        <v>281.08215799999999</v>
      </c>
      <c r="B4226">
        <v>343</v>
      </c>
      <c r="C4226">
        <v>952734</v>
      </c>
      <c r="D4226" t="s">
        <v>527</v>
      </c>
      <c r="E4226" t="str">
        <f t="shared" si="65"/>
        <v/>
      </c>
    </row>
    <row r="4227" spans="1:5" x14ac:dyDescent="0.25">
      <c r="A4227">
        <v>281.10308500000002</v>
      </c>
      <c r="B4227">
        <v>343</v>
      </c>
      <c r="C4227">
        <v>2727583</v>
      </c>
      <c r="D4227" t="s">
        <v>256</v>
      </c>
      <c r="E4227" t="str">
        <f t="shared" ref="E4227:E4290" si="66">IF((B4227-A4227)&lt;1,A4227,"")</f>
        <v/>
      </c>
    </row>
    <row r="4228" spans="1:5" x14ac:dyDescent="0.25">
      <c r="A4228">
        <v>281.139501</v>
      </c>
      <c r="B4228">
        <v>343</v>
      </c>
      <c r="C4228">
        <v>4398626</v>
      </c>
      <c r="D4228" t="s">
        <v>257</v>
      </c>
      <c r="E4228" t="str">
        <f t="shared" si="66"/>
        <v/>
      </c>
    </row>
    <row r="4229" spans="1:5" x14ac:dyDescent="0.25">
      <c r="A4229">
        <v>281.17577899999998</v>
      </c>
      <c r="B4229">
        <v>343</v>
      </c>
      <c r="C4229">
        <v>810533</v>
      </c>
      <c r="D4229" t="s">
        <v>471</v>
      </c>
      <c r="E4229" t="str">
        <f t="shared" si="66"/>
        <v/>
      </c>
    </row>
    <row r="4230" spans="1:5" x14ac:dyDescent="0.25">
      <c r="A4230">
        <v>281.24859700000002</v>
      </c>
      <c r="B4230">
        <v>343</v>
      </c>
      <c r="C4230">
        <v>1553578</v>
      </c>
      <c r="D4230" t="s">
        <v>258</v>
      </c>
      <c r="E4230" t="str">
        <f t="shared" si="66"/>
        <v/>
      </c>
    </row>
    <row r="4231" spans="1:5" x14ac:dyDescent="0.25">
      <c r="A4231">
        <v>283.11875600000002</v>
      </c>
      <c r="B4231">
        <v>343</v>
      </c>
      <c r="C4231">
        <v>1460219</v>
      </c>
      <c r="D4231" t="s">
        <v>267</v>
      </c>
      <c r="E4231" t="str">
        <f t="shared" si="66"/>
        <v/>
      </c>
    </row>
    <row r="4232" spans="1:5" x14ac:dyDescent="0.25">
      <c r="A4232">
        <v>283.26434</v>
      </c>
      <c r="B4232">
        <v>343</v>
      </c>
      <c r="C4232">
        <v>3112390</v>
      </c>
      <c r="D4232" t="s">
        <v>490</v>
      </c>
      <c r="E4232" t="str">
        <f t="shared" si="66"/>
        <v/>
      </c>
    </row>
    <row r="4233" spans="1:5" x14ac:dyDescent="0.25">
      <c r="A4233">
        <v>285.09794799999997</v>
      </c>
      <c r="B4233">
        <v>343</v>
      </c>
      <c r="C4233">
        <v>1562334</v>
      </c>
      <c r="D4233" t="s">
        <v>277</v>
      </c>
      <c r="E4233" t="str">
        <f t="shared" si="66"/>
        <v/>
      </c>
    </row>
    <row r="4234" spans="1:5" x14ac:dyDescent="0.25">
      <c r="A4234">
        <v>285.13440200000002</v>
      </c>
      <c r="B4234">
        <v>343</v>
      </c>
      <c r="C4234">
        <v>1080545</v>
      </c>
      <c r="D4234" t="s">
        <v>278</v>
      </c>
      <c r="E4234" t="str">
        <f t="shared" si="66"/>
        <v/>
      </c>
    </row>
    <row r="4235" spans="1:5" x14ac:dyDescent="0.25">
      <c r="A4235">
        <v>289.10814800000003</v>
      </c>
      <c r="B4235">
        <v>343</v>
      </c>
      <c r="C4235">
        <v>3172811</v>
      </c>
      <c r="D4235" t="s">
        <v>296</v>
      </c>
      <c r="E4235" t="str">
        <f t="shared" si="66"/>
        <v/>
      </c>
    </row>
    <row r="4236" spans="1:5" x14ac:dyDescent="0.25">
      <c r="A4236">
        <v>289.14460500000001</v>
      </c>
      <c r="B4236">
        <v>343</v>
      </c>
      <c r="C4236">
        <v>1631438</v>
      </c>
      <c r="D4236" t="s">
        <v>297</v>
      </c>
      <c r="E4236" t="str">
        <f t="shared" si="66"/>
        <v/>
      </c>
    </row>
    <row r="4237" spans="1:5" x14ac:dyDescent="0.25">
      <c r="A4237">
        <v>299.01978600000001</v>
      </c>
      <c r="B4237">
        <v>343</v>
      </c>
      <c r="C4237">
        <v>2675973</v>
      </c>
      <c r="D4237" t="s">
        <v>482</v>
      </c>
      <c r="E4237" t="str">
        <f t="shared" si="66"/>
        <v/>
      </c>
    </row>
    <row r="4238" spans="1:5" x14ac:dyDescent="0.25">
      <c r="A4238">
        <v>299.05618199999998</v>
      </c>
      <c r="B4238">
        <v>343</v>
      </c>
      <c r="C4238">
        <v>4604681</v>
      </c>
      <c r="D4238" t="s">
        <v>472</v>
      </c>
      <c r="E4238" t="str">
        <f t="shared" si="66"/>
        <v/>
      </c>
    </row>
    <row r="4239" spans="1:5" x14ac:dyDescent="0.25">
      <c r="A4239">
        <v>299.09253000000001</v>
      </c>
      <c r="B4239">
        <v>343</v>
      </c>
      <c r="C4239">
        <v>4443150</v>
      </c>
      <c r="D4239" t="s">
        <v>473</v>
      </c>
      <c r="E4239" t="str">
        <f t="shared" si="66"/>
        <v/>
      </c>
    </row>
    <row r="4240" spans="1:5" x14ac:dyDescent="0.25">
      <c r="A4240">
        <v>299.11359700000003</v>
      </c>
      <c r="B4240">
        <v>343</v>
      </c>
      <c r="C4240">
        <v>2960656</v>
      </c>
      <c r="D4240" t="s">
        <v>332</v>
      </c>
      <c r="E4240" t="str">
        <f t="shared" si="66"/>
        <v/>
      </c>
    </row>
    <row r="4241" spans="1:5" x14ac:dyDescent="0.25">
      <c r="A4241">
        <v>299.12891100000002</v>
      </c>
      <c r="B4241">
        <v>343</v>
      </c>
      <c r="C4241">
        <v>2856466</v>
      </c>
      <c r="D4241" t="s">
        <v>640</v>
      </c>
      <c r="E4241" t="str">
        <f t="shared" si="66"/>
        <v/>
      </c>
    </row>
    <row r="4242" spans="1:5" x14ac:dyDescent="0.25">
      <c r="A4242">
        <v>299.15005300000001</v>
      </c>
      <c r="B4242">
        <v>343</v>
      </c>
      <c r="C4242">
        <v>4668949</v>
      </c>
      <c r="D4242" t="s">
        <v>586</v>
      </c>
      <c r="E4242" t="str">
        <f t="shared" si="66"/>
        <v/>
      </c>
    </row>
    <row r="4243" spans="1:5" x14ac:dyDescent="0.25">
      <c r="A4243">
        <v>299.165323</v>
      </c>
      <c r="B4243">
        <v>343</v>
      </c>
      <c r="C4243">
        <v>992982</v>
      </c>
      <c r="D4243" t="s">
        <v>641</v>
      </c>
      <c r="E4243" t="str">
        <f t="shared" si="66"/>
        <v/>
      </c>
    </row>
    <row r="4244" spans="1:5" x14ac:dyDescent="0.25">
      <c r="A4244">
        <v>299.18649199999999</v>
      </c>
      <c r="B4244">
        <v>343</v>
      </c>
      <c r="C4244">
        <v>1168409</v>
      </c>
      <c r="D4244" t="s">
        <v>587</v>
      </c>
      <c r="E4244" t="str">
        <f t="shared" si="66"/>
        <v/>
      </c>
    </row>
    <row r="4245" spans="1:5" x14ac:dyDescent="0.25">
      <c r="A4245">
        <v>305.10309599999999</v>
      </c>
      <c r="B4245">
        <v>343</v>
      </c>
      <c r="C4245">
        <v>4453647</v>
      </c>
      <c r="D4245" t="s">
        <v>374</v>
      </c>
      <c r="E4245" t="str">
        <f t="shared" si="66"/>
        <v/>
      </c>
    </row>
    <row r="4246" spans="1:5" x14ac:dyDescent="0.25">
      <c r="A4246">
        <v>305.13949700000001</v>
      </c>
      <c r="B4246">
        <v>343</v>
      </c>
      <c r="C4246">
        <v>6414100</v>
      </c>
      <c r="D4246" t="s">
        <v>375</v>
      </c>
      <c r="E4246" t="str">
        <f t="shared" si="66"/>
        <v/>
      </c>
    </row>
    <row r="4247" spans="1:5" x14ac:dyDescent="0.25">
      <c r="A4247">
        <v>305.17593199999999</v>
      </c>
      <c r="B4247">
        <v>343</v>
      </c>
      <c r="C4247">
        <v>2107800</v>
      </c>
      <c r="D4247" t="s">
        <v>376</v>
      </c>
      <c r="E4247" t="str">
        <f t="shared" si="66"/>
        <v/>
      </c>
    </row>
    <row r="4248" spans="1:5" x14ac:dyDescent="0.25">
      <c r="A4248">
        <v>307.08237700000001</v>
      </c>
      <c r="B4248">
        <v>343</v>
      </c>
      <c r="C4248">
        <v>8198173</v>
      </c>
      <c r="D4248" t="s">
        <v>392</v>
      </c>
      <c r="E4248" t="str">
        <f t="shared" si="66"/>
        <v/>
      </c>
    </row>
    <row r="4249" spans="1:5" x14ac:dyDescent="0.25">
      <c r="A4249">
        <v>307.11875400000002</v>
      </c>
      <c r="B4249">
        <v>343</v>
      </c>
      <c r="C4249">
        <v>42511392</v>
      </c>
      <c r="D4249" t="s">
        <v>393</v>
      </c>
      <c r="E4249" t="str">
        <f t="shared" si="66"/>
        <v/>
      </c>
    </row>
    <row r="4250" spans="1:5" x14ac:dyDescent="0.25">
      <c r="A4250">
        <v>307.15513700000002</v>
      </c>
      <c r="B4250">
        <v>343</v>
      </c>
      <c r="C4250">
        <v>29994022</v>
      </c>
      <c r="D4250" t="s">
        <v>394</v>
      </c>
      <c r="E4250" t="str">
        <f t="shared" si="66"/>
        <v/>
      </c>
    </row>
    <row r="4251" spans="1:5" x14ac:dyDescent="0.25">
      <c r="A4251">
        <v>307.19151299999999</v>
      </c>
      <c r="B4251">
        <v>343</v>
      </c>
      <c r="C4251">
        <v>6282796</v>
      </c>
      <c r="D4251" t="s">
        <v>529</v>
      </c>
      <c r="E4251" t="str">
        <f t="shared" si="66"/>
        <v/>
      </c>
    </row>
    <row r="4252" spans="1:5" x14ac:dyDescent="0.25">
      <c r="A4252">
        <v>325.03541100000001</v>
      </c>
      <c r="B4252">
        <v>343</v>
      </c>
      <c r="C4252">
        <v>1193185</v>
      </c>
      <c r="D4252" t="s">
        <v>642</v>
      </c>
      <c r="E4252" t="str">
        <f t="shared" si="66"/>
        <v/>
      </c>
    </row>
    <row r="4253" spans="1:5" x14ac:dyDescent="0.25">
      <c r="A4253">
        <v>325.09292199999999</v>
      </c>
      <c r="B4253">
        <v>343</v>
      </c>
      <c r="C4253">
        <v>2625003</v>
      </c>
      <c r="D4253" t="s">
        <v>531</v>
      </c>
      <c r="E4253" t="str">
        <f t="shared" si="66"/>
        <v/>
      </c>
    </row>
    <row r="4254" spans="1:5" x14ac:dyDescent="0.25">
      <c r="A4254">
        <v>325.12934799999999</v>
      </c>
      <c r="B4254">
        <v>343</v>
      </c>
      <c r="C4254">
        <v>4775409</v>
      </c>
      <c r="D4254" t="s">
        <v>532</v>
      </c>
      <c r="E4254" t="str">
        <f t="shared" si="66"/>
        <v/>
      </c>
    </row>
    <row r="4255" spans="1:5" x14ac:dyDescent="0.25">
      <c r="A4255">
        <v>343.00948599999998</v>
      </c>
      <c r="B4255">
        <f>ROUND(A4255,0)</f>
        <v>343</v>
      </c>
      <c r="C4255">
        <v>38421</v>
      </c>
      <c r="D4255" t="s">
        <v>740</v>
      </c>
      <c r="E4255">
        <f t="shared" si="66"/>
        <v>343.00948599999998</v>
      </c>
    </row>
    <row r="4256" spans="1:5" x14ac:dyDescent="0.25">
      <c r="A4256">
        <v>343.04589600000003</v>
      </c>
      <c r="B4256">
        <f>ROUND(A4256,0)</f>
        <v>343</v>
      </c>
      <c r="C4256">
        <v>56576</v>
      </c>
      <c r="D4256" t="s">
        <v>741</v>
      </c>
      <c r="E4256">
        <f t="shared" si="66"/>
        <v>343.04589600000003</v>
      </c>
    </row>
    <row r="4257" spans="1:5" x14ac:dyDescent="0.25">
      <c r="A4257">
        <v>343.06703599999997</v>
      </c>
      <c r="B4257">
        <f>ROUND(A4257,0)</f>
        <v>343</v>
      </c>
      <c r="C4257">
        <v>38271</v>
      </c>
      <c r="D4257" t="s">
        <v>1608</v>
      </c>
      <c r="E4257">
        <f t="shared" si="66"/>
        <v>343.06703599999997</v>
      </c>
    </row>
    <row r="4258" spans="1:5" x14ac:dyDescent="0.25">
      <c r="A4258">
        <v>343.08232600000002</v>
      </c>
      <c r="B4258">
        <f>ROUND(A4258,0)</f>
        <v>343</v>
      </c>
      <c r="C4258">
        <v>62609</v>
      </c>
      <c r="D4258" t="s">
        <v>742</v>
      </c>
      <c r="E4258">
        <f t="shared" si="66"/>
        <v>343.08232600000002</v>
      </c>
    </row>
    <row r="4259" spans="1:5" x14ac:dyDescent="0.25">
      <c r="A4259">
        <v>343.092716</v>
      </c>
      <c r="B4259">
        <f>ROUND(A4259,0)</f>
        <v>343</v>
      </c>
      <c r="C4259">
        <v>37076</v>
      </c>
      <c r="D4259" t="s">
        <v>1609</v>
      </c>
      <c r="E4259">
        <f t="shared" si="66"/>
        <v>343.092716</v>
      </c>
    </row>
    <row r="4260" spans="1:5" x14ac:dyDescent="0.25">
      <c r="A4260">
        <v>343.10352799999998</v>
      </c>
      <c r="B4260">
        <v>343</v>
      </c>
      <c r="C4260">
        <v>10220353</v>
      </c>
      <c r="D4260" t="s">
        <v>643</v>
      </c>
      <c r="E4260">
        <f t="shared" si="66"/>
        <v>343.10352799999998</v>
      </c>
    </row>
    <row r="4261" spans="1:5" x14ac:dyDescent="0.25">
      <c r="A4261">
        <v>343.11862200000002</v>
      </c>
      <c r="B4261">
        <v>343</v>
      </c>
      <c r="C4261">
        <v>2820164</v>
      </c>
      <c r="D4261" t="s">
        <v>644</v>
      </c>
      <c r="E4261">
        <f t="shared" si="66"/>
        <v>343.11862200000002</v>
      </c>
    </row>
    <row r="4262" spans="1:5" x14ac:dyDescent="0.25">
      <c r="A4262">
        <v>343.139929</v>
      </c>
      <c r="B4262">
        <v>343</v>
      </c>
      <c r="C4262">
        <v>12302151</v>
      </c>
      <c r="D4262" t="s">
        <v>645</v>
      </c>
      <c r="E4262">
        <f t="shared" si="66"/>
        <v>343.139929</v>
      </c>
    </row>
    <row r="4263" spans="1:5" x14ac:dyDescent="0.25">
      <c r="A4263">
        <v>343.15491800000001</v>
      </c>
      <c r="B4263">
        <v>343</v>
      </c>
      <c r="C4263">
        <v>1793674</v>
      </c>
      <c r="D4263" t="s">
        <v>646</v>
      </c>
      <c r="E4263">
        <f t="shared" si="66"/>
        <v>343.15491800000001</v>
      </c>
    </row>
    <row r="4264" spans="1:5" x14ac:dyDescent="0.25">
      <c r="A4264">
        <v>343.176513</v>
      </c>
      <c r="B4264">
        <v>343</v>
      </c>
      <c r="C4264">
        <v>3233870</v>
      </c>
      <c r="D4264" t="s">
        <v>647</v>
      </c>
      <c r="E4264">
        <f t="shared" si="66"/>
        <v>343.176513</v>
      </c>
    </row>
    <row r="4265" spans="1:5" x14ac:dyDescent="0.25">
      <c r="A4265">
        <v>343.191416</v>
      </c>
      <c r="B4265">
        <f>ROUND(A4265,0)</f>
        <v>343</v>
      </c>
      <c r="C4265">
        <v>35579</v>
      </c>
      <c r="D4265" t="s">
        <v>872</v>
      </c>
      <c r="E4265">
        <f t="shared" si="66"/>
        <v>343.191416</v>
      </c>
    </row>
    <row r="4266" spans="1:5" x14ac:dyDescent="0.25">
      <c r="A4266">
        <v>343.21272499999998</v>
      </c>
      <c r="B4266">
        <v>343</v>
      </c>
      <c r="C4266">
        <v>1098581</v>
      </c>
      <c r="D4266" t="s">
        <v>648</v>
      </c>
      <c r="E4266">
        <f t="shared" si="66"/>
        <v>343.21272499999998</v>
      </c>
    </row>
    <row r="4267" spans="1:5" x14ac:dyDescent="0.25">
      <c r="A4267">
        <v>137.060755</v>
      </c>
      <c r="B4267">
        <v>345</v>
      </c>
      <c r="C4267">
        <v>918269</v>
      </c>
      <c r="D4267" t="s">
        <v>84</v>
      </c>
      <c r="E4267" t="str">
        <f t="shared" si="66"/>
        <v/>
      </c>
    </row>
    <row r="4268" spans="1:5" x14ac:dyDescent="0.25">
      <c r="A4268">
        <v>149.060801</v>
      </c>
      <c r="B4268">
        <v>345</v>
      </c>
      <c r="C4268">
        <v>879670</v>
      </c>
      <c r="D4268" t="s">
        <v>56</v>
      </c>
      <c r="E4268" t="str">
        <f t="shared" si="66"/>
        <v/>
      </c>
    </row>
    <row r="4269" spans="1:5" x14ac:dyDescent="0.25">
      <c r="A4269">
        <v>149.09715</v>
      </c>
      <c r="B4269">
        <v>345</v>
      </c>
      <c r="C4269">
        <v>776158</v>
      </c>
      <c r="D4269" t="s">
        <v>159</v>
      </c>
      <c r="E4269" t="str">
        <f t="shared" si="66"/>
        <v/>
      </c>
    </row>
    <row r="4270" spans="1:5" x14ac:dyDescent="0.25">
      <c r="A4270">
        <v>151.07643899999999</v>
      </c>
      <c r="B4270">
        <v>345</v>
      </c>
      <c r="C4270">
        <v>1194257</v>
      </c>
      <c r="D4270" t="s">
        <v>106</v>
      </c>
      <c r="E4270" t="str">
        <f t="shared" si="66"/>
        <v/>
      </c>
    </row>
    <row r="4271" spans="1:5" x14ac:dyDescent="0.25">
      <c r="A4271">
        <v>159.045187</v>
      </c>
      <c r="B4271">
        <v>345</v>
      </c>
      <c r="C4271">
        <v>1024735</v>
      </c>
      <c r="D4271" t="s">
        <v>34</v>
      </c>
      <c r="E4271" t="str">
        <f t="shared" si="66"/>
        <v/>
      </c>
    </row>
    <row r="4272" spans="1:5" x14ac:dyDescent="0.25">
      <c r="A4272">
        <v>159.081458</v>
      </c>
      <c r="B4272">
        <v>345</v>
      </c>
      <c r="C4272">
        <v>791757</v>
      </c>
      <c r="D4272" t="s">
        <v>133</v>
      </c>
      <c r="E4272" t="str">
        <f t="shared" si="66"/>
        <v/>
      </c>
    </row>
    <row r="4273" spans="1:5" x14ac:dyDescent="0.25">
      <c r="A4273">
        <v>161.06074699999999</v>
      </c>
      <c r="B4273">
        <v>345</v>
      </c>
      <c r="C4273">
        <v>1048064</v>
      </c>
      <c r="D4273" t="s">
        <v>134</v>
      </c>
      <c r="E4273" t="str">
        <f t="shared" si="66"/>
        <v/>
      </c>
    </row>
    <row r="4274" spans="1:5" x14ac:dyDescent="0.25">
      <c r="A4274">
        <v>161.09714500000001</v>
      </c>
      <c r="B4274">
        <v>345</v>
      </c>
      <c r="C4274">
        <v>810248</v>
      </c>
      <c r="D4274" t="s">
        <v>67</v>
      </c>
      <c r="E4274" t="str">
        <f t="shared" si="66"/>
        <v/>
      </c>
    </row>
    <row r="4275" spans="1:5" x14ac:dyDescent="0.25">
      <c r="A4275">
        <v>163.07642300000001</v>
      </c>
      <c r="B4275">
        <v>345</v>
      </c>
      <c r="C4275">
        <v>1105873</v>
      </c>
      <c r="D4275" t="s">
        <v>86</v>
      </c>
      <c r="E4275" t="str">
        <f t="shared" si="66"/>
        <v/>
      </c>
    </row>
    <row r="4276" spans="1:5" x14ac:dyDescent="0.25">
      <c r="A4276">
        <v>165.05562599999999</v>
      </c>
      <c r="B4276">
        <v>345</v>
      </c>
      <c r="C4276">
        <v>775934</v>
      </c>
      <c r="D4276" t="s">
        <v>231</v>
      </c>
      <c r="E4276" t="str">
        <f t="shared" si="66"/>
        <v/>
      </c>
    </row>
    <row r="4277" spans="1:5" x14ac:dyDescent="0.25">
      <c r="A4277">
        <v>165.09206800000001</v>
      </c>
      <c r="B4277">
        <v>345</v>
      </c>
      <c r="C4277">
        <v>902666</v>
      </c>
      <c r="D4277" t="s">
        <v>88</v>
      </c>
      <c r="E4277" t="str">
        <f t="shared" si="66"/>
        <v/>
      </c>
    </row>
    <row r="4278" spans="1:5" x14ac:dyDescent="0.25">
      <c r="A4278">
        <v>169.06595300000001</v>
      </c>
      <c r="B4278">
        <v>345</v>
      </c>
      <c r="C4278">
        <v>895591</v>
      </c>
      <c r="D4278" t="s">
        <v>172</v>
      </c>
      <c r="E4278" t="str">
        <f t="shared" si="66"/>
        <v/>
      </c>
    </row>
    <row r="4279" spans="1:5" x14ac:dyDescent="0.25">
      <c r="A4279">
        <v>171.08150499999999</v>
      </c>
      <c r="B4279">
        <v>345</v>
      </c>
      <c r="C4279">
        <v>839144</v>
      </c>
      <c r="D4279" t="s">
        <v>208</v>
      </c>
      <c r="E4279" t="str">
        <f t="shared" si="66"/>
        <v/>
      </c>
    </row>
    <row r="4280" spans="1:5" x14ac:dyDescent="0.25">
      <c r="A4280">
        <v>173.09718599999999</v>
      </c>
      <c r="B4280">
        <v>345</v>
      </c>
      <c r="C4280">
        <v>794622</v>
      </c>
      <c r="D4280" t="s">
        <v>6</v>
      </c>
      <c r="E4280" t="str">
        <f t="shared" si="66"/>
        <v/>
      </c>
    </row>
    <row r="4281" spans="1:5" x14ac:dyDescent="0.25">
      <c r="A4281">
        <v>175.04010400000001</v>
      </c>
      <c r="B4281">
        <v>345</v>
      </c>
      <c r="C4281">
        <v>882606</v>
      </c>
      <c r="D4281" t="s">
        <v>7</v>
      </c>
      <c r="E4281" t="str">
        <f t="shared" si="66"/>
        <v/>
      </c>
    </row>
    <row r="4282" spans="1:5" x14ac:dyDescent="0.25">
      <c r="A4282">
        <v>175.07644099999999</v>
      </c>
      <c r="B4282">
        <v>345</v>
      </c>
      <c r="C4282">
        <v>1067665</v>
      </c>
      <c r="D4282" t="s">
        <v>8</v>
      </c>
      <c r="E4282" t="str">
        <f t="shared" si="66"/>
        <v/>
      </c>
    </row>
    <row r="4283" spans="1:5" x14ac:dyDescent="0.25">
      <c r="A4283">
        <v>175.112799</v>
      </c>
      <c r="B4283">
        <v>345</v>
      </c>
      <c r="C4283">
        <v>913054</v>
      </c>
      <c r="D4283" t="s">
        <v>36</v>
      </c>
      <c r="E4283" t="str">
        <f t="shared" si="66"/>
        <v/>
      </c>
    </row>
    <row r="4284" spans="1:5" x14ac:dyDescent="0.25">
      <c r="A4284">
        <v>177.055677</v>
      </c>
      <c r="B4284">
        <v>345</v>
      </c>
      <c r="C4284">
        <v>807104</v>
      </c>
      <c r="D4284" t="s">
        <v>38</v>
      </c>
      <c r="E4284" t="str">
        <f t="shared" si="66"/>
        <v/>
      </c>
    </row>
    <row r="4285" spans="1:5" x14ac:dyDescent="0.25">
      <c r="A4285">
        <v>177.09209200000001</v>
      </c>
      <c r="B4285">
        <v>345</v>
      </c>
      <c r="C4285">
        <v>1445881</v>
      </c>
      <c r="D4285" t="s">
        <v>39</v>
      </c>
      <c r="E4285" t="str">
        <f t="shared" si="66"/>
        <v/>
      </c>
    </row>
    <row r="4286" spans="1:5" x14ac:dyDescent="0.25">
      <c r="A4286">
        <v>177.12847099999999</v>
      </c>
      <c r="B4286">
        <v>345</v>
      </c>
      <c r="C4286">
        <v>2146438</v>
      </c>
      <c r="D4286" t="s">
        <v>40</v>
      </c>
      <c r="E4286" t="str">
        <f t="shared" si="66"/>
        <v/>
      </c>
    </row>
    <row r="4287" spans="1:5" x14ac:dyDescent="0.25">
      <c r="A4287">
        <v>179.07138599999999</v>
      </c>
      <c r="B4287">
        <v>345</v>
      </c>
      <c r="C4287">
        <v>905560</v>
      </c>
      <c r="D4287" t="s">
        <v>69</v>
      </c>
      <c r="E4287" t="str">
        <f t="shared" si="66"/>
        <v/>
      </c>
    </row>
    <row r="4288" spans="1:5" x14ac:dyDescent="0.25">
      <c r="A4288">
        <v>179.10777300000001</v>
      </c>
      <c r="B4288">
        <v>345</v>
      </c>
      <c r="C4288">
        <v>1987558</v>
      </c>
      <c r="D4288" t="s">
        <v>70</v>
      </c>
      <c r="E4288" t="str">
        <f t="shared" si="66"/>
        <v/>
      </c>
    </row>
    <row r="4289" spans="1:5" x14ac:dyDescent="0.25">
      <c r="A4289">
        <v>181.08701500000001</v>
      </c>
      <c r="B4289">
        <v>345</v>
      </c>
      <c r="C4289">
        <v>836146</v>
      </c>
      <c r="D4289" t="s">
        <v>89</v>
      </c>
      <c r="E4289" t="str">
        <f t="shared" si="66"/>
        <v/>
      </c>
    </row>
    <row r="4290" spans="1:5" x14ac:dyDescent="0.25">
      <c r="A4290">
        <v>185.060858</v>
      </c>
      <c r="B4290">
        <v>345</v>
      </c>
      <c r="C4290">
        <v>1307254</v>
      </c>
      <c r="D4290" t="s">
        <v>122</v>
      </c>
      <c r="E4290" t="str">
        <f t="shared" si="66"/>
        <v/>
      </c>
    </row>
    <row r="4291" spans="1:5" x14ac:dyDescent="0.25">
      <c r="A4291">
        <v>185.09719100000001</v>
      </c>
      <c r="B4291">
        <v>345</v>
      </c>
      <c r="C4291">
        <v>1327953</v>
      </c>
      <c r="D4291" t="s">
        <v>177</v>
      </c>
      <c r="E4291" t="str">
        <f t="shared" ref="E4291:E4354" si="67">IF((B4291-A4291)&lt;1,A4291,"")</f>
        <v/>
      </c>
    </row>
    <row r="4292" spans="1:5" x14ac:dyDescent="0.25">
      <c r="A4292">
        <v>187.04008099999999</v>
      </c>
      <c r="B4292">
        <v>345</v>
      </c>
      <c r="C4292">
        <v>905312</v>
      </c>
      <c r="D4292" t="s">
        <v>136</v>
      </c>
      <c r="E4292" t="str">
        <f t="shared" si="67"/>
        <v/>
      </c>
    </row>
    <row r="4293" spans="1:5" x14ac:dyDescent="0.25">
      <c r="A4293">
        <v>187.07645099999999</v>
      </c>
      <c r="B4293">
        <v>345</v>
      </c>
      <c r="C4293">
        <v>1069476</v>
      </c>
      <c r="D4293" t="s">
        <v>137</v>
      </c>
      <c r="E4293" t="str">
        <f t="shared" si="67"/>
        <v/>
      </c>
    </row>
    <row r="4294" spans="1:5" x14ac:dyDescent="0.25">
      <c r="A4294">
        <v>189.05577500000001</v>
      </c>
      <c r="B4294">
        <v>345</v>
      </c>
      <c r="C4294">
        <v>835716</v>
      </c>
      <c r="D4294" t="s">
        <v>11</v>
      </c>
      <c r="E4294" t="str">
        <f t="shared" si="67"/>
        <v/>
      </c>
    </row>
    <row r="4295" spans="1:5" x14ac:dyDescent="0.25">
      <c r="A4295">
        <v>189.092072</v>
      </c>
      <c r="B4295">
        <v>345</v>
      </c>
      <c r="C4295">
        <v>1206413</v>
      </c>
      <c r="D4295" t="s">
        <v>12</v>
      </c>
      <c r="E4295" t="str">
        <f t="shared" si="67"/>
        <v/>
      </c>
    </row>
    <row r="4296" spans="1:5" x14ac:dyDescent="0.25">
      <c r="A4296">
        <v>189.12850900000001</v>
      </c>
      <c r="B4296">
        <v>345</v>
      </c>
      <c r="C4296">
        <v>942010</v>
      </c>
      <c r="D4296" t="s">
        <v>155</v>
      </c>
      <c r="E4296" t="str">
        <f t="shared" si="67"/>
        <v/>
      </c>
    </row>
    <row r="4297" spans="1:5" x14ac:dyDescent="0.25">
      <c r="A4297">
        <v>191.071327</v>
      </c>
      <c r="B4297">
        <v>345</v>
      </c>
      <c r="C4297">
        <v>1008000</v>
      </c>
      <c r="D4297" t="s">
        <v>42</v>
      </c>
      <c r="E4297" t="str">
        <f t="shared" si="67"/>
        <v/>
      </c>
    </row>
    <row r="4298" spans="1:5" x14ac:dyDescent="0.25">
      <c r="A4298">
        <v>191.10774000000001</v>
      </c>
      <c r="B4298">
        <v>345</v>
      </c>
      <c r="C4298">
        <v>1238542</v>
      </c>
      <c r="D4298" t="s">
        <v>156</v>
      </c>
      <c r="E4298" t="str">
        <f t="shared" si="67"/>
        <v/>
      </c>
    </row>
    <row r="4299" spans="1:5" x14ac:dyDescent="0.25">
      <c r="A4299">
        <v>193.087041</v>
      </c>
      <c r="B4299">
        <v>345</v>
      </c>
      <c r="C4299">
        <v>1264280</v>
      </c>
      <c r="D4299" t="s">
        <v>44</v>
      </c>
      <c r="E4299" t="str">
        <f t="shared" si="67"/>
        <v/>
      </c>
    </row>
    <row r="4300" spans="1:5" x14ac:dyDescent="0.25">
      <c r="A4300">
        <v>193.12340599999999</v>
      </c>
      <c r="B4300">
        <v>345</v>
      </c>
      <c r="C4300">
        <v>1183810</v>
      </c>
      <c r="D4300" t="s">
        <v>164</v>
      </c>
      <c r="E4300" t="str">
        <f t="shared" si="67"/>
        <v/>
      </c>
    </row>
    <row r="4301" spans="1:5" x14ac:dyDescent="0.25">
      <c r="A4301">
        <v>195.102677</v>
      </c>
      <c r="B4301">
        <v>345</v>
      </c>
      <c r="C4301">
        <v>1146623</v>
      </c>
      <c r="D4301" t="s">
        <v>165</v>
      </c>
      <c r="E4301" t="str">
        <f t="shared" si="67"/>
        <v/>
      </c>
    </row>
    <row r="4302" spans="1:5" x14ac:dyDescent="0.25">
      <c r="A4302">
        <v>197.06079700000001</v>
      </c>
      <c r="B4302">
        <v>345</v>
      </c>
      <c r="C4302">
        <v>784846</v>
      </c>
      <c r="D4302" t="s">
        <v>270</v>
      </c>
      <c r="E4302" t="str">
        <f t="shared" si="67"/>
        <v/>
      </c>
    </row>
    <row r="4303" spans="1:5" x14ac:dyDescent="0.25">
      <c r="A4303">
        <v>201.05562699999999</v>
      </c>
      <c r="B4303">
        <v>345</v>
      </c>
      <c r="C4303">
        <v>1141548</v>
      </c>
      <c r="D4303" t="s">
        <v>124</v>
      </c>
      <c r="E4303" t="str">
        <f t="shared" si="67"/>
        <v/>
      </c>
    </row>
    <row r="4304" spans="1:5" x14ac:dyDescent="0.25">
      <c r="A4304">
        <v>201.092139</v>
      </c>
      <c r="B4304">
        <v>345</v>
      </c>
      <c r="C4304">
        <v>1296408</v>
      </c>
      <c r="D4304" t="s">
        <v>175</v>
      </c>
      <c r="E4304" t="str">
        <f t="shared" si="67"/>
        <v/>
      </c>
    </row>
    <row r="4305" spans="1:5" x14ac:dyDescent="0.25">
      <c r="A4305">
        <v>201.12843899999999</v>
      </c>
      <c r="B4305">
        <v>345</v>
      </c>
      <c r="C4305">
        <v>1293412</v>
      </c>
      <c r="D4305" t="s">
        <v>250</v>
      </c>
      <c r="E4305" t="str">
        <f t="shared" si="67"/>
        <v/>
      </c>
    </row>
    <row r="4306" spans="1:5" x14ac:dyDescent="0.25">
      <c r="A4306">
        <v>203.071405</v>
      </c>
      <c r="B4306">
        <v>345</v>
      </c>
      <c r="C4306">
        <v>1252052</v>
      </c>
      <c r="D4306" t="s">
        <v>58</v>
      </c>
      <c r="E4306" t="str">
        <f t="shared" si="67"/>
        <v/>
      </c>
    </row>
    <row r="4307" spans="1:5" x14ac:dyDescent="0.25">
      <c r="A4307">
        <v>203.10774599999999</v>
      </c>
      <c r="B4307">
        <v>345</v>
      </c>
      <c r="C4307">
        <v>4279328</v>
      </c>
      <c r="D4307" t="s">
        <v>139</v>
      </c>
      <c r="E4307" t="str">
        <f t="shared" si="67"/>
        <v/>
      </c>
    </row>
    <row r="4308" spans="1:5" x14ac:dyDescent="0.25">
      <c r="A4308">
        <v>203.144139</v>
      </c>
      <c r="B4308">
        <v>345</v>
      </c>
      <c r="C4308">
        <v>3012395</v>
      </c>
      <c r="D4308" t="s">
        <v>178</v>
      </c>
      <c r="E4308" t="str">
        <f t="shared" si="67"/>
        <v/>
      </c>
    </row>
    <row r="4309" spans="1:5" x14ac:dyDescent="0.25">
      <c r="A4309">
        <v>205.050713</v>
      </c>
      <c r="B4309">
        <v>345</v>
      </c>
      <c r="C4309">
        <v>848188</v>
      </c>
      <c r="D4309" t="s">
        <v>213</v>
      </c>
      <c r="E4309" t="str">
        <f t="shared" si="67"/>
        <v/>
      </c>
    </row>
    <row r="4310" spans="1:5" x14ac:dyDescent="0.25">
      <c r="A4310">
        <v>205.087005</v>
      </c>
      <c r="B4310">
        <v>345</v>
      </c>
      <c r="C4310">
        <v>1404229</v>
      </c>
      <c r="D4310" t="s">
        <v>73</v>
      </c>
      <c r="E4310" t="str">
        <f t="shared" si="67"/>
        <v/>
      </c>
    </row>
    <row r="4311" spans="1:5" x14ac:dyDescent="0.25">
      <c r="A4311">
        <v>205.123356</v>
      </c>
      <c r="B4311">
        <v>345</v>
      </c>
      <c r="C4311">
        <v>1220496</v>
      </c>
      <c r="D4311" t="s">
        <v>74</v>
      </c>
      <c r="E4311" t="str">
        <f t="shared" si="67"/>
        <v/>
      </c>
    </row>
    <row r="4312" spans="1:5" x14ac:dyDescent="0.25">
      <c r="A4312">
        <v>207.06633400000001</v>
      </c>
      <c r="B4312">
        <v>345</v>
      </c>
      <c r="C4312">
        <v>881651</v>
      </c>
      <c r="D4312" t="s">
        <v>91</v>
      </c>
      <c r="E4312" t="str">
        <f t="shared" si="67"/>
        <v/>
      </c>
    </row>
    <row r="4313" spans="1:5" x14ac:dyDescent="0.25">
      <c r="A4313">
        <v>207.102667</v>
      </c>
      <c r="B4313">
        <v>345</v>
      </c>
      <c r="C4313">
        <v>1269597</v>
      </c>
      <c r="D4313" t="s">
        <v>92</v>
      </c>
      <c r="E4313" t="str">
        <f t="shared" si="67"/>
        <v/>
      </c>
    </row>
    <row r="4314" spans="1:5" x14ac:dyDescent="0.25">
      <c r="A4314">
        <v>209.154685</v>
      </c>
      <c r="B4314">
        <v>345</v>
      </c>
      <c r="C4314">
        <v>2140069</v>
      </c>
      <c r="D4314" t="s">
        <v>288</v>
      </c>
      <c r="E4314" t="str">
        <f t="shared" si="67"/>
        <v/>
      </c>
    </row>
    <row r="4315" spans="1:5" x14ac:dyDescent="0.25">
      <c r="A4315">
        <v>211.07647600000001</v>
      </c>
      <c r="B4315">
        <v>345</v>
      </c>
      <c r="C4315">
        <v>1053676</v>
      </c>
      <c r="D4315" t="s">
        <v>185</v>
      </c>
      <c r="E4315" t="str">
        <f t="shared" si="67"/>
        <v/>
      </c>
    </row>
    <row r="4316" spans="1:5" x14ac:dyDescent="0.25">
      <c r="A4316">
        <v>213.019362</v>
      </c>
      <c r="B4316">
        <v>345</v>
      </c>
      <c r="C4316">
        <v>1145020</v>
      </c>
      <c r="D4316" t="s">
        <v>334</v>
      </c>
      <c r="E4316" t="str">
        <f t="shared" si="67"/>
        <v/>
      </c>
    </row>
    <row r="4317" spans="1:5" x14ac:dyDescent="0.25">
      <c r="A4317">
        <v>213.055691</v>
      </c>
      <c r="B4317">
        <v>345</v>
      </c>
      <c r="C4317">
        <v>4077221</v>
      </c>
      <c r="D4317" t="s">
        <v>140</v>
      </c>
      <c r="E4317" t="str">
        <f t="shared" si="67"/>
        <v/>
      </c>
    </row>
    <row r="4318" spans="1:5" x14ac:dyDescent="0.25">
      <c r="A4318">
        <v>213.09210200000001</v>
      </c>
      <c r="B4318">
        <v>345</v>
      </c>
      <c r="C4318">
        <v>3863726</v>
      </c>
      <c r="D4318" t="s">
        <v>141</v>
      </c>
      <c r="E4318" t="str">
        <f t="shared" si="67"/>
        <v/>
      </c>
    </row>
    <row r="4319" spans="1:5" x14ac:dyDescent="0.25">
      <c r="A4319">
        <v>213.128469</v>
      </c>
      <c r="B4319">
        <v>345</v>
      </c>
      <c r="C4319">
        <v>1320631</v>
      </c>
      <c r="D4319" t="s">
        <v>335</v>
      </c>
      <c r="E4319" t="str">
        <f t="shared" si="67"/>
        <v/>
      </c>
    </row>
    <row r="4320" spans="1:5" x14ac:dyDescent="0.25">
      <c r="A4320">
        <v>215.071395</v>
      </c>
      <c r="B4320">
        <v>345</v>
      </c>
      <c r="C4320">
        <v>1143370</v>
      </c>
      <c r="D4320" t="s">
        <v>216</v>
      </c>
      <c r="E4320" t="str">
        <f t="shared" si="67"/>
        <v/>
      </c>
    </row>
    <row r="4321" spans="1:5" x14ac:dyDescent="0.25">
      <c r="A4321">
        <v>215.10779700000001</v>
      </c>
      <c r="B4321">
        <v>345</v>
      </c>
      <c r="C4321">
        <v>923219</v>
      </c>
      <c r="D4321" t="s">
        <v>217</v>
      </c>
      <c r="E4321" t="str">
        <f t="shared" si="67"/>
        <v/>
      </c>
    </row>
    <row r="4322" spans="1:5" x14ac:dyDescent="0.25">
      <c r="A4322">
        <v>217.08701600000001</v>
      </c>
      <c r="B4322">
        <v>345</v>
      </c>
      <c r="C4322">
        <v>1005682</v>
      </c>
      <c r="D4322" t="s">
        <v>16</v>
      </c>
      <c r="E4322" t="str">
        <f t="shared" si="67"/>
        <v/>
      </c>
    </row>
    <row r="4323" spans="1:5" x14ac:dyDescent="0.25">
      <c r="A4323">
        <v>219.06628000000001</v>
      </c>
      <c r="B4323">
        <v>345</v>
      </c>
      <c r="C4323">
        <v>1160440</v>
      </c>
      <c r="D4323" t="s">
        <v>19</v>
      </c>
      <c r="E4323" t="str">
        <f t="shared" si="67"/>
        <v/>
      </c>
    </row>
    <row r="4324" spans="1:5" x14ac:dyDescent="0.25">
      <c r="A4324">
        <v>219.10267200000001</v>
      </c>
      <c r="B4324">
        <v>345</v>
      </c>
      <c r="C4324">
        <v>3027071</v>
      </c>
      <c r="D4324" t="s">
        <v>20</v>
      </c>
      <c r="E4324" t="str">
        <f t="shared" si="67"/>
        <v/>
      </c>
    </row>
    <row r="4325" spans="1:5" x14ac:dyDescent="0.25">
      <c r="A4325">
        <v>219.139072</v>
      </c>
      <c r="B4325">
        <v>345</v>
      </c>
      <c r="C4325">
        <v>3452039</v>
      </c>
      <c r="D4325" t="s">
        <v>46</v>
      </c>
      <c r="E4325" t="str">
        <f t="shared" si="67"/>
        <v/>
      </c>
    </row>
    <row r="4326" spans="1:5" x14ac:dyDescent="0.25">
      <c r="A4326">
        <v>219.17541700000001</v>
      </c>
      <c r="B4326">
        <v>345</v>
      </c>
      <c r="C4326">
        <v>1859982</v>
      </c>
      <c r="D4326" t="s">
        <v>382</v>
      </c>
      <c r="E4326" t="str">
        <f t="shared" si="67"/>
        <v/>
      </c>
    </row>
    <row r="4327" spans="1:5" x14ac:dyDescent="0.25">
      <c r="A4327">
        <v>221.081908</v>
      </c>
      <c r="B4327">
        <v>345</v>
      </c>
      <c r="C4327">
        <v>1479626</v>
      </c>
      <c r="D4327" t="s">
        <v>49</v>
      </c>
      <c r="E4327" t="str">
        <f t="shared" si="67"/>
        <v/>
      </c>
    </row>
    <row r="4328" spans="1:5" x14ac:dyDescent="0.25">
      <c r="A4328">
        <v>221.118326</v>
      </c>
      <c r="B4328">
        <v>345</v>
      </c>
      <c r="C4328">
        <v>6872594</v>
      </c>
      <c r="D4328" t="s">
        <v>50</v>
      </c>
      <c r="E4328" t="str">
        <f t="shared" si="67"/>
        <v/>
      </c>
    </row>
    <row r="4329" spans="1:5" x14ac:dyDescent="0.25">
      <c r="A4329">
        <v>221.15470300000001</v>
      </c>
      <c r="B4329">
        <v>345</v>
      </c>
      <c r="C4329">
        <v>5469209</v>
      </c>
      <c r="D4329" t="s">
        <v>181</v>
      </c>
      <c r="E4329" t="str">
        <f t="shared" si="67"/>
        <v/>
      </c>
    </row>
    <row r="4330" spans="1:5" x14ac:dyDescent="0.25">
      <c r="A4330">
        <v>223.13389599999999</v>
      </c>
      <c r="B4330">
        <v>345</v>
      </c>
      <c r="C4330">
        <v>1056767</v>
      </c>
      <c r="D4330" t="s">
        <v>79</v>
      </c>
      <c r="E4330" t="str">
        <f t="shared" si="67"/>
        <v/>
      </c>
    </row>
    <row r="4331" spans="1:5" x14ac:dyDescent="0.25">
      <c r="A4331">
        <v>227.07127800000001</v>
      </c>
      <c r="B4331">
        <v>345</v>
      </c>
      <c r="C4331">
        <v>1104551</v>
      </c>
      <c r="D4331" t="s">
        <v>113</v>
      </c>
      <c r="E4331" t="str">
        <f t="shared" si="67"/>
        <v/>
      </c>
    </row>
    <row r="4332" spans="1:5" x14ac:dyDescent="0.25">
      <c r="A4332">
        <v>229.05063799999999</v>
      </c>
      <c r="B4332">
        <v>345</v>
      </c>
      <c r="C4332">
        <v>1756695</v>
      </c>
      <c r="D4332" t="s">
        <v>23</v>
      </c>
      <c r="E4332" t="str">
        <f t="shared" si="67"/>
        <v/>
      </c>
    </row>
    <row r="4333" spans="1:5" x14ac:dyDescent="0.25">
      <c r="A4333">
        <v>229.08704700000001</v>
      </c>
      <c r="B4333">
        <v>345</v>
      </c>
      <c r="C4333">
        <v>1742940</v>
      </c>
      <c r="D4333" t="s">
        <v>125</v>
      </c>
      <c r="E4333" t="str">
        <f t="shared" si="67"/>
        <v/>
      </c>
    </row>
    <row r="4334" spans="1:5" x14ac:dyDescent="0.25">
      <c r="A4334">
        <v>229.12341599999999</v>
      </c>
      <c r="B4334">
        <v>345</v>
      </c>
      <c r="C4334">
        <v>1404770</v>
      </c>
      <c r="D4334" t="s">
        <v>180</v>
      </c>
      <c r="E4334" t="str">
        <f t="shared" si="67"/>
        <v/>
      </c>
    </row>
    <row r="4335" spans="1:5" x14ac:dyDescent="0.25">
      <c r="A4335">
        <v>231.102563</v>
      </c>
      <c r="B4335">
        <v>345</v>
      </c>
      <c r="C4335">
        <v>782557</v>
      </c>
      <c r="D4335" t="s">
        <v>143</v>
      </c>
      <c r="E4335" t="str">
        <f t="shared" si="67"/>
        <v/>
      </c>
    </row>
    <row r="4336" spans="1:5" x14ac:dyDescent="0.25">
      <c r="A4336">
        <v>233.082007</v>
      </c>
      <c r="B4336">
        <v>345</v>
      </c>
      <c r="C4336">
        <v>1219153</v>
      </c>
      <c r="D4336" t="s">
        <v>145</v>
      </c>
      <c r="E4336" t="str">
        <f t="shared" si="67"/>
        <v/>
      </c>
    </row>
    <row r="4337" spans="1:5" x14ac:dyDescent="0.25">
      <c r="A4337">
        <v>233.11833300000001</v>
      </c>
      <c r="B4337">
        <v>345</v>
      </c>
      <c r="C4337">
        <v>1843275</v>
      </c>
      <c r="D4337" t="s">
        <v>146</v>
      </c>
      <c r="E4337" t="str">
        <f t="shared" si="67"/>
        <v/>
      </c>
    </row>
    <row r="4338" spans="1:5" x14ac:dyDescent="0.25">
      <c r="A4338">
        <v>235.097533</v>
      </c>
      <c r="B4338">
        <v>345</v>
      </c>
      <c r="C4338">
        <v>1368194</v>
      </c>
      <c r="D4338" t="s">
        <v>158</v>
      </c>
      <c r="E4338" t="str">
        <f t="shared" si="67"/>
        <v/>
      </c>
    </row>
    <row r="4339" spans="1:5" x14ac:dyDescent="0.25">
      <c r="A4339">
        <v>235.13382100000001</v>
      </c>
      <c r="B4339">
        <v>345</v>
      </c>
      <c r="C4339">
        <v>1017254</v>
      </c>
      <c r="D4339" t="s">
        <v>161</v>
      </c>
      <c r="E4339" t="str">
        <f t="shared" si="67"/>
        <v/>
      </c>
    </row>
    <row r="4340" spans="1:5" x14ac:dyDescent="0.25">
      <c r="A4340">
        <v>237.113291</v>
      </c>
      <c r="B4340">
        <v>345</v>
      </c>
      <c r="C4340">
        <v>1158060</v>
      </c>
      <c r="D4340" t="s">
        <v>162</v>
      </c>
      <c r="E4340" t="str">
        <f t="shared" si="67"/>
        <v/>
      </c>
    </row>
    <row r="4341" spans="1:5" x14ac:dyDescent="0.25">
      <c r="A4341">
        <v>239.034941</v>
      </c>
      <c r="B4341">
        <v>345</v>
      </c>
      <c r="C4341">
        <v>778685</v>
      </c>
      <c r="D4341" t="s">
        <v>262</v>
      </c>
      <c r="E4341" t="str">
        <f t="shared" si="67"/>
        <v/>
      </c>
    </row>
    <row r="4342" spans="1:5" x14ac:dyDescent="0.25">
      <c r="A4342">
        <v>239.071369</v>
      </c>
      <c r="B4342">
        <v>345</v>
      </c>
      <c r="C4342">
        <v>2252993</v>
      </c>
      <c r="D4342" t="s">
        <v>263</v>
      </c>
      <c r="E4342" t="str">
        <f t="shared" si="67"/>
        <v/>
      </c>
    </row>
    <row r="4343" spans="1:5" x14ac:dyDescent="0.25">
      <c r="A4343">
        <v>239.107719</v>
      </c>
      <c r="B4343">
        <v>345</v>
      </c>
      <c r="C4343">
        <v>1385925</v>
      </c>
      <c r="D4343" t="s">
        <v>487</v>
      </c>
      <c r="E4343" t="str">
        <f t="shared" si="67"/>
        <v/>
      </c>
    </row>
    <row r="4344" spans="1:5" x14ac:dyDescent="0.25">
      <c r="A4344">
        <v>241.05062899999999</v>
      </c>
      <c r="B4344">
        <v>345</v>
      </c>
      <c r="C4344">
        <v>994634</v>
      </c>
      <c r="D4344" t="s">
        <v>271</v>
      </c>
      <c r="E4344" t="str">
        <f t="shared" si="67"/>
        <v/>
      </c>
    </row>
    <row r="4345" spans="1:5" x14ac:dyDescent="0.25">
      <c r="A4345">
        <v>241.086973</v>
      </c>
      <c r="B4345">
        <v>345</v>
      </c>
      <c r="C4345">
        <v>1091214</v>
      </c>
      <c r="D4345" t="s">
        <v>272</v>
      </c>
      <c r="E4345" t="str">
        <f t="shared" si="67"/>
        <v/>
      </c>
    </row>
    <row r="4346" spans="1:5" x14ac:dyDescent="0.25">
      <c r="A4346">
        <v>245.08198100000001</v>
      </c>
      <c r="B4346">
        <v>345</v>
      </c>
      <c r="C4346">
        <v>951292</v>
      </c>
      <c r="D4346" t="s">
        <v>290</v>
      </c>
      <c r="E4346" t="str">
        <f t="shared" si="67"/>
        <v/>
      </c>
    </row>
    <row r="4347" spans="1:5" x14ac:dyDescent="0.25">
      <c r="A4347">
        <v>245.118312</v>
      </c>
      <c r="B4347">
        <v>345</v>
      </c>
      <c r="C4347">
        <v>2506495</v>
      </c>
      <c r="D4347" t="s">
        <v>291</v>
      </c>
      <c r="E4347" t="str">
        <f t="shared" si="67"/>
        <v/>
      </c>
    </row>
    <row r="4348" spans="1:5" x14ac:dyDescent="0.25">
      <c r="A4348">
        <v>245.15470300000001</v>
      </c>
      <c r="B4348">
        <v>345</v>
      </c>
      <c r="C4348">
        <v>829378</v>
      </c>
      <c r="D4348" t="s">
        <v>292</v>
      </c>
      <c r="E4348" t="str">
        <f t="shared" si="67"/>
        <v/>
      </c>
    </row>
    <row r="4349" spans="1:5" x14ac:dyDescent="0.25">
      <c r="A4349">
        <v>247.09756400000001</v>
      </c>
      <c r="B4349">
        <v>345</v>
      </c>
      <c r="C4349">
        <v>4319524</v>
      </c>
      <c r="D4349" t="s">
        <v>176</v>
      </c>
      <c r="E4349" t="str">
        <f t="shared" si="67"/>
        <v/>
      </c>
    </row>
    <row r="4350" spans="1:5" x14ac:dyDescent="0.25">
      <c r="A4350">
        <v>247.13399000000001</v>
      </c>
      <c r="B4350">
        <v>345</v>
      </c>
      <c r="C4350">
        <v>8111911</v>
      </c>
      <c r="D4350" t="s">
        <v>269</v>
      </c>
      <c r="E4350" t="str">
        <f t="shared" si="67"/>
        <v/>
      </c>
    </row>
    <row r="4351" spans="1:5" x14ac:dyDescent="0.25">
      <c r="A4351">
        <v>247.170388</v>
      </c>
      <c r="B4351">
        <v>345</v>
      </c>
      <c r="C4351">
        <v>1918506</v>
      </c>
      <c r="D4351" t="s">
        <v>404</v>
      </c>
      <c r="E4351" t="str">
        <f t="shared" si="67"/>
        <v/>
      </c>
    </row>
    <row r="4352" spans="1:5" x14ac:dyDescent="0.25">
      <c r="A4352">
        <v>249.11317399999999</v>
      </c>
      <c r="B4352">
        <v>345</v>
      </c>
      <c r="C4352">
        <v>964929</v>
      </c>
      <c r="D4352" t="s">
        <v>275</v>
      </c>
      <c r="E4352" t="str">
        <f t="shared" si="67"/>
        <v/>
      </c>
    </row>
    <row r="4353" spans="1:5" x14ac:dyDescent="0.25">
      <c r="A4353">
        <v>255.23294300000001</v>
      </c>
      <c r="B4353">
        <v>345</v>
      </c>
      <c r="C4353">
        <v>23904622</v>
      </c>
      <c r="D4353" t="s">
        <v>649</v>
      </c>
      <c r="E4353" t="str">
        <f t="shared" si="67"/>
        <v/>
      </c>
    </row>
    <row r="4354" spans="1:5" x14ac:dyDescent="0.25">
      <c r="A4354">
        <v>257.04553700000002</v>
      </c>
      <c r="B4354">
        <v>345</v>
      </c>
      <c r="C4354">
        <v>5524195</v>
      </c>
      <c r="D4354" t="s">
        <v>337</v>
      </c>
      <c r="E4354" t="str">
        <f t="shared" si="67"/>
        <v/>
      </c>
    </row>
    <row r="4355" spans="1:5" x14ac:dyDescent="0.25">
      <c r="A4355">
        <v>257.08194300000002</v>
      </c>
      <c r="B4355">
        <v>345</v>
      </c>
      <c r="C4355">
        <v>8307685</v>
      </c>
      <c r="D4355" t="s">
        <v>338</v>
      </c>
      <c r="E4355" t="str">
        <f t="shared" ref="E4355:E4418" si="68">IF((B4355-A4355)&lt;1,A4355,"")</f>
        <v/>
      </c>
    </row>
    <row r="4356" spans="1:5" x14ac:dyDescent="0.25">
      <c r="A4356">
        <v>257.11832600000002</v>
      </c>
      <c r="B4356">
        <v>345</v>
      </c>
      <c r="C4356">
        <v>6795751</v>
      </c>
      <c r="D4356" t="s">
        <v>339</v>
      </c>
      <c r="E4356" t="str">
        <f t="shared" si="68"/>
        <v/>
      </c>
    </row>
    <row r="4357" spans="1:5" x14ac:dyDescent="0.25">
      <c r="A4357">
        <v>257.15466300000003</v>
      </c>
      <c r="B4357">
        <v>345</v>
      </c>
      <c r="C4357">
        <v>2299114</v>
      </c>
      <c r="D4357" t="s">
        <v>340</v>
      </c>
      <c r="E4357" t="str">
        <f t="shared" si="68"/>
        <v/>
      </c>
    </row>
    <row r="4358" spans="1:5" x14ac:dyDescent="0.25">
      <c r="A4358">
        <v>257.19102700000002</v>
      </c>
      <c r="B4358">
        <v>345</v>
      </c>
      <c r="C4358">
        <v>787980</v>
      </c>
      <c r="D4358" t="s">
        <v>650</v>
      </c>
      <c r="E4358" t="str">
        <f t="shared" si="68"/>
        <v/>
      </c>
    </row>
    <row r="4359" spans="1:5" x14ac:dyDescent="0.25">
      <c r="A4359">
        <v>263.05619300000001</v>
      </c>
      <c r="B4359">
        <v>345</v>
      </c>
      <c r="C4359">
        <v>822993</v>
      </c>
      <c r="D4359" t="s">
        <v>52</v>
      </c>
      <c r="E4359" t="str">
        <f t="shared" si="68"/>
        <v/>
      </c>
    </row>
    <row r="4360" spans="1:5" x14ac:dyDescent="0.25">
      <c r="A4360">
        <v>263.09248000000002</v>
      </c>
      <c r="B4360">
        <v>345</v>
      </c>
      <c r="C4360">
        <v>3392851</v>
      </c>
      <c r="D4360" t="s">
        <v>53</v>
      </c>
      <c r="E4360" t="str">
        <f t="shared" si="68"/>
        <v/>
      </c>
    </row>
    <row r="4361" spans="1:5" x14ac:dyDescent="0.25">
      <c r="A4361">
        <v>263.128895</v>
      </c>
      <c r="B4361">
        <v>345</v>
      </c>
      <c r="C4361">
        <v>8893781</v>
      </c>
      <c r="D4361" t="s">
        <v>54</v>
      </c>
      <c r="E4361" t="str">
        <f t="shared" si="68"/>
        <v/>
      </c>
    </row>
    <row r="4362" spans="1:5" x14ac:dyDescent="0.25">
      <c r="A4362">
        <v>263.16529600000001</v>
      </c>
      <c r="B4362">
        <v>345</v>
      </c>
      <c r="C4362">
        <v>2776791</v>
      </c>
      <c r="D4362" t="s">
        <v>384</v>
      </c>
      <c r="E4362" t="str">
        <f t="shared" si="68"/>
        <v/>
      </c>
    </row>
    <row r="4363" spans="1:5" x14ac:dyDescent="0.25">
      <c r="A4363">
        <v>265.07179300000001</v>
      </c>
      <c r="B4363">
        <v>345</v>
      </c>
      <c r="C4363">
        <v>2368840</v>
      </c>
      <c r="D4363" t="s">
        <v>60</v>
      </c>
      <c r="E4363" t="str">
        <f t="shared" si="68"/>
        <v/>
      </c>
    </row>
    <row r="4364" spans="1:5" x14ac:dyDescent="0.25">
      <c r="A4364">
        <v>265.08703400000002</v>
      </c>
      <c r="B4364">
        <v>345</v>
      </c>
      <c r="C4364">
        <v>920329</v>
      </c>
      <c r="D4364" t="s">
        <v>407</v>
      </c>
      <c r="E4364" t="str">
        <f t="shared" si="68"/>
        <v/>
      </c>
    </row>
    <row r="4365" spans="1:5" x14ac:dyDescent="0.25">
      <c r="A4365">
        <v>265.10816</v>
      </c>
      <c r="B4365">
        <v>345</v>
      </c>
      <c r="C4365">
        <v>12111306</v>
      </c>
      <c r="D4365" t="s">
        <v>61</v>
      </c>
      <c r="E4365" t="str">
        <f t="shared" si="68"/>
        <v/>
      </c>
    </row>
    <row r="4366" spans="1:5" x14ac:dyDescent="0.25">
      <c r="A4366">
        <v>265.12351699999999</v>
      </c>
      <c r="B4366">
        <v>345</v>
      </c>
      <c r="C4366">
        <v>920680</v>
      </c>
      <c r="D4366" t="s">
        <v>663</v>
      </c>
      <c r="E4366" t="str">
        <f t="shared" si="68"/>
        <v/>
      </c>
    </row>
    <row r="4367" spans="1:5" x14ac:dyDescent="0.25">
      <c r="A4367">
        <v>265.14454499999999</v>
      </c>
      <c r="B4367">
        <v>345</v>
      </c>
      <c r="C4367">
        <v>19618764</v>
      </c>
      <c r="D4367" t="s">
        <v>265</v>
      </c>
      <c r="E4367" t="str">
        <f t="shared" si="68"/>
        <v/>
      </c>
    </row>
    <row r="4368" spans="1:5" x14ac:dyDescent="0.25">
      <c r="A4368">
        <v>265.18094300000001</v>
      </c>
      <c r="B4368">
        <v>345</v>
      </c>
      <c r="C4368">
        <v>3736015</v>
      </c>
      <c r="D4368" t="s">
        <v>408</v>
      </c>
      <c r="E4368" t="str">
        <f t="shared" si="68"/>
        <v/>
      </c>
    </row>
    <row r="4369" spans="1:5" x14ac:dyDescent="0.25">
      <c r="A4369">
        <v>269.04564499999998</v>
      </c>
      <c r="B4369">
        <v>345</v>
      </c>
      <c r="C4369">
        <v>872754</v>
      </c>
      <c r="D4369" t="s">
        <v>100</v>
      </c>
      <c r="E4369" t="str">
        <f t="shared" si="68"/>
        <v/>
      </c>
    </row>
    <row r="4370" spans="1:5" x14ac:dyDescent="0.25">
      <c r="A4370">
        <v>273.040525</v>
      </c>
      <c r="B4370">
        <v>345</v>
      </c>
      <c r="C4370">
        <v>1041938</v>
      </c>
      <c r="D4370" t="s">
        <v>126</v>
      </c>
      <c r="E4370" t="str">
        <f t="shared" si="68"/>
        <v/>
      </c>
    </row>
    <row r="4371" spans="1:5" x14ac:dyDescent="0.25">
      <c r="A4371">
        <v>273.07685099999998</v>
      </c>
      <c r="B4371">
        <v>345</v>
      </c>
      <c r="C4371">
        <v>1125940</v>
      </c>
      <c r="D4371" t="s">
        <v>127</v>
      </c>
      <c r="E4371" t="str">
        <f t="shared" si="68"/>
        <v/>
      </c>
    </row>
    <row r="4372" spans="1:5" x14ac:dyDescent="0.25">
      <c r="A4372">
        <v>273.113381</v>
      </c>
      <c r="B4372">
        <v>345</v>
      </c>
      <c r="C4372">
        <v>939127</v>
      </c>
      <c r="D4372" t="s">
        <v>129</v>
      </c>
      <c r="E4372" t="str">
        <f t="shared" si="68"/>
        <v/>
      </c>
    </row>
    <row r="4373" spans="1:5" x14ac:dyDescent="0.25">
      <c r="A4373">
        <v>277.10808900000001</v>
      </c>
      <c r="B4373">
        <v>345</v>
      </c>
      <c r="C4373">
        <v>1133382</v>
      </c>
      <c r="D4373" t="s">
        <v>228</v>
      </c>
      <c r="E4373" t="str">
        <f t="shared" si="68"/>
        <v/>
      </c>
    </row>
    <row r="4374" spans="1:5" x14ac:dyDescent="0.25">
      <c r="A4374">
        <v>283.02482600000002</v>
      </c>
      <c r="B4374">
        <v>345</v>
      </c>
      <c r="C4374">
        <v>1129361</v>
      </c>
      <c r="D4374" t="s">
        <v>533</v>
      </c>
      <c r="E4374" t="str">
        <f t="shared" si="68"/>
        <v/>
      </c>
    </row>
    <row r="4375" spans="1:5" x14ac:dyDescent="0.25">
      <c r="A4375">
        <v>283.06130000000002</v>
      </c>
      <c r="B4375">
        <v>345</v>
      </c>
      <c r="C4375">
        <v>1741972</v>
      </c>
      <c r="D4375" t="s">
        <v>349</v>
      </c>
      <c r="E4375" t="str">
        <f t="shared" si="68"/>
        <v/>
      </c>
    </row>
    <row r="4376" spans="1:5" x14ac:dyDescent="0.25">
      <c r="A4376">
        <v>283.09764999999999</v>
      </c>
      <c r="B4376">
        <v>345</v>
      </c>
      <c r="C4376">
        <v>1647640</v>
      </c>
      <c r="D4376" t="s">
        <v>534</v>
      </c>
      <c r="E4376" t="str">
        <f t="shared" si="68"/>
        <v/>
      </c>
    </row>
    <row r="4377" spans="1:5" x14ac:dyDescent="0.25">
      <c r="A4377">
        <v>283.11871500000001</v>
      </c>
      <c r="B4377">
        <v>345</v>
      </c>
      <c r="C4377">
        <v>1528857</v>
      </c>
      <c r="D4377" t="s">
        <v>267</v>
      </c>
      <c r="E4377" t="str">
        <f t="shared" si="68"/>
        <v/>
      </c>
    </row>
    <row r="4378" spans="1:5" x14ac:dyDescent="0.25">
      <c r="A4378">
        <v>283.13404800000001</v>
      </c>
      <c r="B4378">
        <v>345</v>
      </c>
      <c r="C4378">
        <v>1334427</v>
      </c>
      <c r="D4378" t="s">
        <v>651</v>
      </c>
      <c r="E4378" t="str">
        <f t="shared" si="68"/>
        <v/>
      </c>
    </row>
    <row r="4379" spans="1:5" x14ac:dyDescent="0.25">
      <c r="A4379">
        <v>283.15515399999998</v>
      </c>
      <c r="B4379">
        <v>345</v>
      </c>
      <c r="C4379">
        <v>1114140</v>
      </c>
      <c r="D4379" t="s">
        <v>268</v>
      </c>
      <c r="E4379" t="str">
        <f t="shared" si="68"/>
        <v/>
      </c>
    </row>
    <row r="4380" spans="1:5" x14ac:dyDescent="0.25">
      <c r="A4380">
        <v>283.264276</v>
      </c>
      <c r="B4380">
        <v>345</v>
      </c>
      <c r="C4380">
        <v>4884902</v>
      </c>
      <c r="D4380" t="s">
        <v>490</v>
      </c>
      <c r="E4380" t="str">
        <f t="shared" si="68"/>
        <v/>
      </c>
    </row>
    <row r="4381" spans="1:5" x14ac:dyDescent="0.25">
      <c r="A4381">
        <v>289.108183</v>
      </c>
      <c r="B4381">
        <v>345</v>
      </c>
      <c r="C4381">
        <v>911304</v>
      </c>
      <c r="D4381" t="s">
        <v>296</v>
      </c>
      <c r="E4381" t="str">
        <f t="shared" si="68"/>
        <v/>
      </c>
    </row>
    <row r="4382" spans="1:5" x14ac:dyDescent="0.25">
      <c r="A4382">
        <v>291.08745499999998</v>
      </c>
      <c r="B4382">
        <v>345</v>
      </c>
      <c r="C4382">
        <v>2316694</v>
      </c>
      <c r="D4382" t="s">
        <v>304</v>
      </c>
      <c r="E4382" t="str">
        <f t="shared" si="68"/>
        <v/>
      </c>
    </row>
    <row r="4383" spans="1:5" x14ac:dyDescent="0.25">
      <c r="A4383">
        <v>291.12379099999998</v>
      </c>
      <c r="B4383">
        <v>345</v>
      </c>
      <c r="C4383">
        <v>4967834</v>
      </c>
      <c r="D4383" t="s">
        <v>305</v>
      </c>
      <c r="E4383" t="str">
        <f t="shared" si="68"/>
        <v/>
      </c>
    </row>
    <row r="4384" spans="1:5" x14ac:dyDescent="0.25">
      <c r="A4384">
        <v>291.16027000000003</v>
      </c>
      <c r="B4384">
        <v>345</v>
      </c>
      <c r="C4384">
        <v>1398558</v>
      </c>
      <c r="D4384" t="s">
        <v>306</v>
      </c>
      <c r="E4384" t="str">
        <f t="shared" si="68"/>
        <v/>
      </c>
    </row>
    <row r="4385" spans="1:5" x14ac:dyDescent="0.25">
      <c r="A4385">
        <v>291.19660699999997</v>
      </c>
      <c r="B4385">
        <v>345</v>
      </c>
      <c r="C4385">
        <v>1058786</v>
      </c>
      <c r="D4385" t="s">
        <v>585</v>
      </c>
      <c r="E4385" t="str">
        <f t="shared" si="68"/>
        <v/>
      </c>
    </row>
    <row r="4386" spans="1:5" x14ac:dyDescent="0.25">
      <c r="A4386">
        <v>301.03544399999998</v>
      </c>
      <c r="B4386">
        <v>345</v>
      </c>
      <c r="C4386">
        <v>3181096</v>
      </c>
      <c r="D4386" t="s">
        <v>341</v>
      </c>
      <c r="E4386" t="str">
        <f t="shared" si="68"/>
        <v/>
      </c>
    </row>
    <row r="4387" spans="1:5" x14ac:dyDescent="0.25">
      <c r="A4387">
        <v>301.07177899999999</v>
      </c>
      <c r="B4387">
        <v>345</v>
      </c>
      <c r="C4387">
        <v>6198829</v>
      </c>
      <c r="D4387" t="s">
        <v>342</v>
      </c>
      <c r="E4387" t="str">
        <f t="shared" si="68"/>
        <v/>
      </c>
    </row>
    <row r="4388" spans="1:5" x14ac:dyDescent="0.25">
      <c r="A4388">
        <v>301.10815100000002</v>
      </c>
      <c r="B4388">
        <v>345</v>
      </c>
      <c r="C4388">
        <v>7074866</v>
      </c>
      <c r="D4388" t="s">
        <v>344</v>
      </c>
      <c r="E4388" t="str">
        <f t="shared" si="68"/>
        <v/>
      </c>
    </row>
    <row r="4389" spans="1:5" x14ac:dyDescent="0.25">
      <c r="A4389">
        <v>301.129321</v>
      </c>
      <c r="B4389">
        <v>345</v>
      </c>
      <c r="C4389">
        <v>955252</v>
      </c>
      <c r="D4389" t="s">
        <v>345</v>
      </c>
      <c r="E4389" t="str">
        <f t="shared" si="68"/>
        <v/>
      </c>
    </row>
    <row r="4390" spans="1:5" x14ac:dyDescent="0.25">
      <c r="A4390">
        <v>301.144565</v>
      </c>
      <c r="B4390">
        <v>345</v>
      </c>
      <c r="C4390">
        <v>5339190</v>
      </c>
      <c r="D4390" t="s">
        <v>346</v>
      </c>
      <c r="E4390" t="str">
        <f t="shared" si="68"/>
        <v/>
      </c>
    </row>
    <row r="4391" spans="1:5" x14ac:dyDescent="0.25">
      <c r="A4391">
        <v>301.180859</v>
      </c>
      <c r="B4391">
        <v>345</v>
      </c>
      <c r="C4391">
        <v>2009019</v>
      </c>
      <c r="D4391" t="s">
        <v>652</v>
      </c>
      <c r="E4391" t="str">
        <f t="shared" si="68"/>
        <v/>
      </c>
    </row>
    <row r="4392" spans="1:5" x14ac:dyDescent="0.25">
      <c r="A4392">
        <v>307.08234399999998</v>
      </c>
      <c r="B4392">
        <v>345</v>
      </c>
      <c r="C4392">
        <v>2779981</v>
      </c>
      <c r="D4392" t="s">
        <v>392</v>
      </c>
      <c r="E4392" t="str">
        <f t="shared" si="68"/>
        <v/>
      </c>
    </row>
    <row r="4393" spans="1:5" x14ac:dyDescent="0.25">
      <c r="A4393">
        <v>307.11872299999999</v>
      </c>
      <c r="B4393">
        <v>345</v>
      </c>
      <c r="C4393">
        <v>13735762</v>
      </c>
      <c r="D4393" t="s">
        <v>393</v>
      </c>
      <c r="E4393" t="str">
        <f t="shared" si="68"/>
        <v/>
      </c>
    </row>
    <row r="4394" spans="1:5" x14ac:dyDescent="0.25">
      <c r="A4394">
        <v>307.15509200000002</v>
      </c>
      <c r="B4394">
        <v>345</v>
      </c>
      <c r="C4394">
        <v>9161047</v>
      </c>
      <c r="D4394" t="s">
        <v>394</v>
      </c>
      <c r="E4394" t="str">
        <f t="shared" si="68"/>
        <v/>
      </c>
    </row>
    <row r="4395" spans="1:5" x14ac:dyDescent="0.25">
      <c r="A4395">
        <v>307.19147099999998</v>
      </c>
      <c r="B4395">
        <v>345</v>
      </c>
      <c r="C4395">
        <v>1506908</v>
      </c>
      <c r="D4395" t="s">
        <v>529</v>
      </c>
      <c r="E4395" t="str">
        <f t="shared" si="68"/>
        <v/>
      </c>
    </row>
    <row r="4396" spans="1:5" x14ac:dyDescent="0.25">
      <c r="A4396">
        <v>309.06147399999998</v>
      </c>
      <c r="B4396">
        <v>345</v>
      </c>
      <c r="C4396">
        <v>1969505</v>
      </c>
      <c r="D4396" t="s">
        <v>414</v>
      </c>
      <c r="E4396" t="str">
        <f t="shared" si="68"/>
        <v/>
      </c>
    </row>
    <row r="4397" spans="1:5" x14ac:dyDescent="0.25">
      <c r="A4397">
        <v>309.09798899999998</v>
      </c>
      <c r="B4397">
        <v>345</v>
      </c>
      <c r="C4397">
        <v>32624742</v>
      </c>
      <c r="D4397" t="s">
        <v>415</v>
      </c>
      <c r="E4397" t="str">
        <f t="shared" si="68"/>
        <v/>
      </c>
    </row>
    <row r="4398" spans="1:5" x14ac:dyDescent="0.25">
      <c r="A4398">
        <v>309.13437900000002</v>
      </c>
      <c r="B4398">
        <v>345</v>
      </c>
      <c r="C4398">
        <v>78602344</v>
      </c>
      <c r="D4398" t="s">
        <v>416</v>
      </c>
      <c r="E4398" t="str">
        <f t="shared" si="68"/>
        <v/>
      </c>
    </row>
    <row r="4399" spans="1:5" x14ac:dyDescent="0.25">
      <c r="A4399">
        <v>309.17076200000002</v>
      </c>
      <c r="B4399">
        <v>345</v>
      </c>
      <c r="C4399">
        <v>23435376</v>
      </c>
      <c r="D4399" t="s">
        <v>653</v>
      </c>
      <c r="E4399" t="str">
        <f t="shared" si="68"/>
        <v/>
      </c>
    </row>
    <row r="4400" spans="1:5" x14ac:dyDescent="0.25">
      <c r="A4400">
        <v>309.20721200000003</v>
      </c>
      <c r="B4400">
        <v>345</v>
      </c>
      <c r="C4400">
        <v>2463222</v>
      </c>
      <c r="D4400" t="s">
        <v>654</v>
      </c>
      <c r="E4400" t="str">
        <f t="shared" si="68"/>
        <v/>
      </c>
    </row>
    <row r="4401" spans="1:5" x14ac:dyDescent="0.25">
      <c r="A4401">
        <v>317.139477</v>
      </c>
      <c r="B4401">
        <v>345</v>
      </c>
      <c r="C4401">
        <v>839099</v>
      </c>
      <c r="D4401" t="s">
        <v>478</v>
      </c>
      <c r="E4401" t="str">
        <f t="shared" si="68"/>
        <v/>
      </c>
    </row>
    <row r="4402" spans="1:5" x14ac:dyDescent="0.25">
      <c r="A4402">
        <v>327.01446600000003</v>
      </c>
      <c r="B4402">
        <v>345</v>
      </c>
      <c r="C4402">
        <v>921576</v>
      </c>
      <c r="D4402" t="s">
        <v>655</v>
      </c>
      <c r="E4402" t="str">
        <f t="shared" si="68"/>
        <v/>
      </c>
    </row>
    <row r="4403" spans="1:5" x14ac:dyDescent="0.25">
      <c r="A4403">
        <v>327.05099899999999</v>
      </c>
      <c r="B4403">
        <v>345</v>
      </c>
      <c r="C4403">
        <v>983214</v>
      </c>
      <c r="D4403" t="s">
        <v>656</v>
      </c>
      <c r="E4403" t="str">
        <f t="shared" si="68"/>
        <v/>
      </c>
    </row>
    <row r="4404" spans="1:5" x14ac:dyDescent="0.25">
      <c r="A4404">
        <v>327.10847200000001</v>
      </c>
      <c r="B4404">
        <v>345</v>
      </c>
      <c r="C4404">
        <v>926775</v>
      </c>
      <c r="D4404" t="s">
        <v>536</v>
      </c>
      <c r="E4404" t="str">
        <f t="shared" si="68"/>
        <v/>
      </c>
    </row>
    <row r="4405" spans="1:5" x14ac:dyDescent="0.25">
      <c r="A4405">
        <v>327.14497799999998</v>
      </c>
      <c r="B4405">
        <v>345</v>
      </c>
      <c r="C4405">
        <v>1019453</v>
      </c>
      <c r="D4405" t="s">
        <v>537</v>
      </c>
      <c r="E4405" t="str">
        <f t="shared" si="68"/>
        <v/>
      </c>
    </row>
    <row r="4406" spans="1:5" x14ac:dyDescent="0.25">
      <c r="A4406">
        <v>345.02520399999997</v>
      </c>
      <c r="B4406">
        <v>345</v>
      </c>
      <c r="C4406">
        <v>2156252</v>
      </c>
      <c r="D4406" t="s">
        <v>657</v>
      </c>
      <c r="E4406">
        <f t="shared" si="68"/>
        <v>345.02520399999997</v>
      </c>
    </row>
    <row r="4407" spans="1:5" x14ac:dyDescent="0.25">
      <c r="A4407">
        <v>345.061601</v>
      </c>
      <c r="B4407">
        <v>345</v>
      </c>
      <c r="C4407">
        <v>4480738</v>
      </c>
      <c r="D4407" t="s">
        <v>658</v>
      </c>
      <c r="E4407">
        <f t="shared" si="68"/>
        <v>345.061601</v>
      </c>
    </row>
    <row r="4408" spans="1:5" x14ac:dyDescent="0.25">
      <c r="A4408">
        <v>345.08270399999998</v>
      </c>
      <c r="B4408">
        <f>ROUND(A4408,0)</f>
        <v>345</v>
      </c>
      <c r="C4408">
        <v>36725</v>
      </c>
      <c r="D4408" t="s">
        <v>1610</v>
      </c>
      <c r="E4408">
        <f t="shared" si="68"/>
        <v>345.08270399999998</v>
      </c>
    </row>
    <row r="4409" spans="1:5" x14ac:dyDescent="0.25">
      <c r="A4409">
        <v>345.09802400000001</v>
      </c>
      <c r="B4409">
        <f>ROUND(A4409,0)</f>
        <v>345</v>
      </c>
      <c r="C4409">
        <v>89643</v>
      </c>
      <c r="D4409" t="s">
        <v>757</v>
      </c>
      <c r="E4409">
        <f t="shared" si="68"/>
        <v>345.09802400000001</v>
      </c>
    </row>
    <row r="4410" spans="1:5" x14ac:dyDescent="0.25">
      <c r="A4410">
        <v>345.11917199999999</v>
      </c>
      <c r="B4410">
        <v>345</v>
      </c>
      <c r="C4410">
        <v>4861931</v>
      </c>
      <c r="D4410" t="s">
        <v>659</v>
      </c>
      <c r="E4410">
        <f t="shared" si="68"/>
        <v>345.11917199999999</v>
      </c>
    </row>
    <row r="4411" spans="1:5" x14ac:dyDescent="0.25">
      <c r="A4411">
        <v>345.13434999999998</v>
      </c>
      <c r="B4411">
        <v>345</v>
      </c>
      <c r="C4411">
        <v>6100461</v>
      </c>
      <c r="D4411" t="s">
        <v>660</v>
      </c>
      <c r="E4411">
        <f t="shared" si="68"/>
        <v>345.13434999999998</v>
      </c>
    </row>
    <row r="4412" spans="1:5" x14ac:dyDescent="0.25">
      <c r="A4412">
        <v>345.155575</v>
      </c>
      <c r="B4412">
        <v>345</v>
      </c>
      <c r="C4412">
        <v>3494384</v>
      </c>
      <c r="D4412" t="s">
        <v>661</v>
      </c>
      <c r="E4412">
        <f t="shared" si="68"/>
        <v>345.155575</v>
      </c>
    </row>
    <row r="4413" spans="1:5" x14ac:dyDescent="0.25">
      <c r="A4413">
        <v>345.17078299999997</v>
      </c>
      <c r="B4413">
        <v>345</v>
      </c>
      <c r="C4413">
        <v>3284210</v>
      </c>
      <c r="D4413" t="s">
        <v>662</v>
      </c>
      <c r="E4413">
        <f t="shared" si="68"/>
        <v>345.17078299999997</v>
      </c>
    </row>
    <row r="4414" spans="1:5" x14ac:dyDescent="0.25">
      <c r="A4414">
        <v>345.20708400000001</v>
      </c>
      <c r="B4414">
        <f>ROUND(A4414,0)</f>
        <v>345</v>
      </c>
      <c r="C4414">
        <v>35527</v>
      </c>
      <c r="D4414" t="s">
        <v>889</v>
      </c>
      <c r="E4414">
        <f t="shared" si="68"/>
        <v>345.20708400000001</v>
      </c>
    </row>
    <row r="4415" spans="1:5" x14ac:dyDescent="0.25">
      <c r="A4415">
        <v>123.04509400000001</v>
      </c>
      <c r="B4415">
        <v>347</v>
      </c>
      <c r="C4415">
        <v>867569</v>
      </c>
      <c r="D4415" t="s">
        <v>246</v>
      </c>
      <c r="E4415" t="str">
        <f t="shared" si="68"/>
        <v/>
      </c>
    </row>
    <row r="4416" spans="1:5" x14ac:dyDescent="0.25">
      <c r="A4416">
        <v>137.0608</v>
      </c>
      <c r="B4416">
        <v>347</v>
      </c>
      <c r="C4416">
        <v>830207</v>
      </c>
      <c r="D4416" t="s">
        <v>84</v>
      </c>
      <c r="E4416" t="str">
        <f t="shared" si="68"/>
        <v/>
      </c>
    </row>
    <row r="4417" spans="1:5" x14ac:dyDescent="0.25">
      <c r="A4417">
        <v>149.06075100000001</v>
      </c>
      <c r="B4417">
        <v>347</v>
      </c>
      <c r="C4417">
        <v>928058</v>
      </c>
      <c r="D4417" t="s">
        <v>56</v>
      </c>
      <c r="E4417" t="str">
        <f t="shared" si="68"/>
        <v/>
      </c>
    </row>
    <row r="4418" spans="1:5" x14ac:dyDescent="0.25">
      <c r="A4418">
        <v>149.09721099999999</v>
      </c>
      <c r="B4418">
        <v>347</v>
      </c>
      <c r="C4418">
        <v>1136955</v>
      </c>
      <c r="D4418" t="s">
        <v>159</v>
      </c>
      <c r="E4418" t="str">
        <f t="shared" si="68"/>
        <v/>
      </c>
    </row>
    <row r="4419" spans="1:5" x14ac:dyDescent="0.25">
      <c r="A4419">
        <v>151.07640699999999</v>
      </c>
      <c r="B4419">
        <v>347</v>
      </c>
      <c r="C4419">
        <v>845586</v>
      </c>
      <c r="D4419" t="s">
        <v>106</v>
      </c>
      <c r="E4419" t="str">
        <f t="shared" ref="E4419:E4482" si="69">IF((B4419-A4419)&lt;1,A4419,"")</f>
        <v/>
      </c>
    </row>
    <row r="4420" spans="1:5" x14ac:dyDescent="0.25">
      <c r="A4420">
        <v>153.05568299999999</v>
      </c>
      <c r="B4420">
        <v>347</v>
      </c>
      <c r="C4420">
        <v>791186</v>
      </c>
      <c r="D4420" t="s">
        <v>248</v>
      </c>
      <c r="E4420" t="str">
        <f t="shared" si="69"/>
        <v/>
      </c>
    </row>
    <row r="4421" spans="1:5" x14ac:dyDescent="0.25">
      <c r="A4421">
        <v>153.092152</v>
      </c>
      <c r="B4421">
        <v>347</v>
      </c>
      <c r="C4421">
        <v>843859</v>
      </c>
      <c r="D4421" t="s">
        <v>206</v>
      </c>
      <c r="E4421" t="str">
        <f t="shared" si="69"/>
        <v/>
      </c>
    </row>
    <row r="4422" spans="1:5" x14ac:dyDescent="0.25">
      <c r="A4422">
        <v>159.04513499999999</v>
      </c>
      <c r="B4422">
        <v>347</v>
      </c>
      <c r="C4422">
        <v>847310</v>
      </c>
      <c r="D4422" t="s">
        <v>34</v>
      </c>
      <c r="E4422" t="str">
        <f t="shared" si="69"/>
        <v/>
      </c>
    </row>
    <row r="4423" spans="1:5" x14ac:dyDescent="0.25">
      <c r="A4423">
        <v>159.10271599999999</v>
      </c>
      <c r="B4423">
        <v>347</v>
      </c>
      <c r="C4423">
        <v>847328</v>
      </c>
      <c r="D4423" t="s">
        <v>673</v>
      </c>
      <c r="E4423" t="str">
        <f t="shared" si="69"/>
        <v/>
      </c>
    </row>
    <row r="4424" spans="1:5" x14ac:dyDescent="0.25">
      <c r="A4424">
        <v>161.06077500000001</v>
      </c>
      <c r="B4424">
        <v>347</v>
      </c>
      <c r="C4424">
        <v>1059901</v>
      </c>
      <c r="D4424" t="s">
        <v>134</v>
      </c>
      <c r="E4424" t="str">
        <f t="shared" si="69"/>
        <v/>
      </c>
    </row>
    <row r="4425" spans="1:5" x14ac:dyDescent="0.25">
      <c r="A4425">
        <v>161.09715199999999</v>
      </c>
      <c r="B4425">
        <v>347</v>
      </c>
      <c r="C4425">
        <v>841323</v>
      </c>
      <c r="D4425" t="s">
        <v>67</v>
      </c>
      <c r="E4425" t="str">
        <f t="shared" si="69"/>
        <v/>
      </c>
    </row>
    <row r="4426" spans="1:5" x14ac:dyDescent="0.25">
      <c r="A4426">
        <v>163.07645099999999</v>
      </c>
      <c r="B4426">
        <v>347</v>
      </c>
      <c r="C4426">
        <v>914263</v>
      </c>
      <c r="D4426" t="s">
        <v>86</v>
      </c>
      <c r="E4426" t="str">
        <f t="shared" si="69"/>
        <v/>
      </c>
    </row>
    <row r="4427" spans="1:5" x14ac:dyDescent="0.25">
      <c r="A4427">
        <v>163.11280500000001</v>
      </c>
      <c r="B4427">
        <v>347</v>
      </c>
      <c r="C4427">
        <v>957331</v>
      </c>
      <c r="D4427" t="s">
        <v>87</v>
      </c>
      <c r="E4427" t="str">
        <f t="shared" si="69"/>
        <v/>
      </c>
    </row>
    <row r="4428" spans="1:5" x14ac:dyDescent="0.25">
      <c r="A4428">
        <v>165.055654</v>
      </c>
      <c r="B4428">
        <v>347</v>
      </c>
      <c r="C4428">
        <v>1036520</v>
      </c>
      <c r="D4428" t="s">
        <v>231</v>
      </c>
      <c r="E4428" t="str">
        <f t="shared" si="69"/>
        <v/>
      </c>
    </row>
    <row r="4429" spans="1:5" x14ac:dyDescent="0.25">
      <c r="A4429">
        <v>165.09209899999999</v>
      </c>
      <c r="B4429">
        <v>347</v>
      </c>
      <c r="C4429">
        <v>1164580</v>
      </c>
      <c r="D4429" t="s">
        <v>88</v>
      </c>
      <c r="E4429" t="str">
        <f t="shared" si="69"/>
        <v/>
      </c>
    </row>
    <row r="4430" spans="1:5" x14ac:dyDescent="0.25">
      <c r="A4430">
        <v>169.08705900000001</v>
      </c>
      <c r="B4430">
        <v>347</v>
      </c>
      <c r="C4430">
        <v>907061</v>
      </c>
      <c r="D4430" t="s">
        <v>400</v>
      </c>
      <c r="E4430" t="str">
        <f t="shared" si="69"/>
        <v/>
      </c>
    </row>
    <row r="4431" spans="1:5" x14ac:dyDescent="0.25">
      <c r="A4431">
        <v>171.08153899999999</v>
      </c>
      <c r="B4431">
        <v>347</v>
      </c>
      <c r="C4431">
        <v>1259370</v>
      </c>
      <c r="D4431" t="s">
        <v>208</v>
      </c>
      <c r="E4431" t="str">
        <f t="shared" si="69"/>
        <v/>
      </c>
    </row>
    <row r="4432" spans="1:5" x14ac:dyDescent="0.25">
      <c r="A4432">
        <v>173.060778</v>
      </c>
      <c r="B4432">
        <v>347</v>
      </c>
      <c r="C4432">
        <v>1466133</v>
      </c>
      <c r="D4432" t="s">
        <v>5</v>
      </c>
      <c r="E4432" t="str">
        <f t="shared" si="69"/>
        <v/>
      </c>
    </row>
    <row r="4433" spans="1:5" x14ac:dyDescent="0.25">
      <c r="A4433">
        <v>173.09715499999999</v>
      </c>
      <c r="B4433">
        <v>347</v>
      </c>
      <c r="C4433">
        <v>798255</v>
      </c>
      <c r="D4433" t="s">
        <v>6</v>
      </c>
      <c r="E4433" t="str">
        <f t="shared" si="69"/>
        <v/>
      </c>
    </row>
    <row r="4434" spans="1:5" x14ac:dyDescent="0.25">
      <c r="A4434">
        <v>175.04003700000001</v>
      </c>
      <c r="B4434">
        <v>347</v>
      </c>
      <c r="C4434">
        <v>812887</v>
      </c>
      <c r="D4434" t="s">
        <v>7</v>
      </c>
      <c r="E4434" t="str">
        <f t="shared" si="69"/>
        <v/>
      </c>
    </row>
    <row r="4435" spans="1:5" x14ac:dyDescent="0.25">
      <c r="A4435">
        <v>175.07646500000001</v>
      </c>
      <c r="B4435">
        <v>347</v>
      </c>
      <c r="C4435">
        <v>1007877</v>
      </c>
      <c r="D4435" t="s">
        <v>8</v>
      </c>
      <c r="E4435" t="str">
        <f t="shared" si="69"/>
        <v/>
      </c>
    </row>
    <row r="4436" spans="1:5" x14ac:dyDescent="0.25">
      <c r="A4436">
        <v>175.112818</v>
      </c>
      <c r="B4436">
        <v>347</v>
      </c>
      <c r="C4436">
        <v>805346</v>
      </c>
      <c r="D4436" t="s">
        <v>36</v>
      </c>
      <c r="E4436" t="str">
        <f t="shared" si="69"/>
        <v/>
      </c>
    </row>
    <row r="4437" spans="1:5" x14ac:dyDescent="0.25">
      <c r="A4437">
        <v>177.092107</v>
      </c>
      <c r="B4437">
        <v>347</v>
      </c>
      <c r="C4437">
        <v>1240671</v>
      </c>
      <c r="D4437" t="s">
        <v>39</v>
      </c>
      <c r="E4437" t="str">
        <f t="shared" si="69"/>
        <v/>
      </c>
    </row>
    <row r="4438" spans="1:5" x14ac:dyDescent="0.25">
      <c r="A4438">
        <v>177.128432</v>
      </c>
      <c r="B4438">
        <v>347</v>
      </c>
      <c r="C4438">
        <v>1103244</v>
      </c>
      <c r="D4438" t="s">
        <v>40</v>
      </c>
      <c r="E4438" t="str">
        <f t="shared" si="69"/>
        <v/>
      </c>
    </row>
    <row r="4439" spans="1:5" x14ac:dyDescent="0.25">
      <c r="A4439">
        <v>179.071315</v>
      </c>
      <c r="B4439">
        <v>347</v>
      </c>
      <c r="C4439">
        <v>1161651</v>
      </c>
      <c r="D4439" t="s">
        <v>69</v>
      </c>
      <c r="E4439" t="str">
        <f t="shared" si="69"/>
        <v/>
      </c>
    </row>
    <row r="4440" spans="1:5" x14ac:dyDescent="0.25">
      <c r="A4440">
        <v>179.107777</v>
      </c>
      <c r="B4440">
        <v>347</v>
      </c>
      <c r="C4440">
        <v>1825261</v>
      </c>
      <c r="D4440" t="s">
        <v>70</v>
      </c>
      <c r="E4440" t="str">
        <f t="shared" si="69"/>
        <v/>
      </c>
    </row>
    <row r="4441" spans="1:5" x14ac:dyDescent="0.25">
      <c r="A4441">
        <v>179.14419000000001</v>
      </c>
      <c r="B4441">
        <v>347</v>
      </c>
      <c r="C4441">
        <v>1139674</v>
      </c>
      <c r="D4441" t="s">
        <v>190</v>
      </c>
      <c r="E4441" t="str">
        <f t="shared" si="69"/>
        <v/>
      </c>
    </row>
    <row r="4442" spans="1:5" x14ac:dyDescent="0.25">
      <c r="A4442">
        <v>187.04004499999999</v>
      </c>
      <c r="B4442">
        <v>347</v>
      </c>
      <c r="C4442">
        <v>983545</v>
      </c>
      <c r="D4442" t="s">
        <v>136</v>
      </c>
      <c r="E4442" t="str">
        <f t="shared" si="69"/>
        <v/>
      </c>
    </row>
    <row r="4443" spans="1:5" x14ac:dyDescent="0.25">
      <c r="A4443">
        <v>187.076436</v>
      </c>
      <c r="B4443">
        <v>347</v>
      </c>
      <c r="C4443">
        <v>1250854</v>
      </c>
      <c r="D4443" t="s">
        <v>137</v>
      </c>
      <c r="E4443" t="str">
        <f t="shared" si="69"/>
        <v/>
      </c>
    </row>
    <row r="4444" spans="1:5" x14ac:dyDescent="0.25">
      <c r="A4444">
        <v>187.112799</v>
      </c>
      <c r="B4444">
        <v>347</v>
      </c>
      <c r="C4444">
        <v>1545268</v>
      </c>
      <c r="D4444" t="s">
        <v>138</v>
      </c>
      <c r="E4444" t="str">
        <f t="shared" si="69"/>
        <v/>
      </c>
    </row>
    <row r="4445" spans="1:5" x14ac:dyDescent="0.25">
      <c r="A4445">
        <v>189.05571499999999</v>
      </c>
      <c r="B4445">
        <v>347</v>
      </c>
      <c r="C4445">
        <v>975295</v>
      </c>
      <c r="D4445" t="s">
        <v>11</v>
      </c>
      <c r="E4445" t="str">
        <f t="shared" si="69"/>
        <v/>
      </c>
    </row>
    <row r="4446" spans="1:5" x14ac:dyDescent="0.25">
      <c r="A4446">
        <v>189.092097</v>
      </c>
      <c r="B4446">
        <v>347</v>
      </c>
      <c r="C4446">
        <v>1238700</v>
      </c>
      <c r="D4446" t="s">
        <v>12</v>
      </c>
      <c r="E4446" t="str">
        <f t="shared" si="69"/>
        <v/>
      </c>
    </row>
    <row r="4447" spans="1:5" x14ac:dyDescent="0.25">
      <c r="A4447">
        <v>191.03501199999999</v>
      </c>
      <c r="B4447">
        <v>347</v>
      </c>
      <c r="C4447">
        <v>888353</v>
      </c>
      <c r="D4447" t="s">
        <v>13</v>
      </c>
      <c r="E4447" t="str">
        <f t="shared" si="69"/>
        <v/>
      </c>
    </row>
    <row r="4448" spans="1:5" x14ac:dyDescent="0.25">
      <c r="A4448">
        <v>191.07137</v>
      </c>
      <c r="B4448">
        <v>347</v>
      </c>
      <c r="C4448">
        <v>1039772</v>
      </c>
      <c r="D4448" t="s">
        <v>42</v>
      </c>
      <c r="E4448" t="str">
        <f t="shared" si="69"/>
        <v/>
      </c>
    </row>
    <row r="4449" spans="1:5" x14ac:dyDescent="0.25">
      <c r="A4449">
        <v>191.10773699999999</v>
      </c>
      <c r="B4449">
        <v>347</v>
      </c>
      <c r="C4449">
        <v>1308778</v>
      </c>
      <c r="D4449" t="s">
        <v>156</v>
      </c>
      <c r="E4449" t="str">
        <f t="shared" si="69"/>
        <v/>
      </c>
    </row>
    <row r="4450" spans="1:5" x14ac:dyDescent="0.25">
      <c r="A4450">
        <v>193.08697000000001</v>
      </c>
      <c r="B4450">
        <v>347</v>
      </c>
      <c r="C4450">
        <v>988304</v>
      </c>
      <c r="D4450" t="s">
        <v>44</v>
      </c>
      <c r="E4450" t="str">
        <f t="shared" si="69"/>
        <v/>
      </c>
    </row>
    <row r="4451" spans="1:5" x14ac:dyDescent="0.25">
      <c r="A4451">
        <v>193.12344400000001</v>
      </c>
      <c r="B4451">
        <v>347</v>
      </c>
      <c r="C4451">
        <v>1007804</v>
      </c>
      <c r="D4451" t="s">
        <v>164</v>
      </c>
      <c r="E4451" t="str">
        <f t="shared" si="69"/>
        <v/>
      </c>
    </row>
    <row r="4452" spans="1:5" x14ac:dyDescent="0.25">
      <c r="A4452">
        <v>195.10267300000001</v>
      </c>
      <c r="B4452">
        <v>347</v>
      </c>
      <c r="C4452">
        <v>893494</v>
      </c>
      <c r="D4452" t="s">
        <v>165</v>
      </c>
      <c r="E4452" t="str">
        <f t="shared" si="69"/>
        <v/>
      </c>
    </row>
    <row r="4453" spans="1:5" x14ac:dyDescent="0.25">
      <c r="A4453">
        <v>197.060822</v>
      </c>
      <c r="B4453">
        <v>347</v>
      </c>
      <c r="C4453">
        <v>1023290</v>
      </c>
      <c r="D4453" t="s">
        <v>270</v>
      </c>
      <c r="E4453" t="str">
        <f t="shared" si="69"/>
        <v/>
      </c>
    </row>
    <row r="4454" spans="1:5" x14ac:dyDescent="0.25">
      <c r="A4454">
        <v>197.09723600000001</v>
      </c>
      <c r="B4454">
        <v>347</v>
      </c>
      <c r="C4454">
        <v>1043645</v>
      </c>
      <c r="D4454" t="s">
        <v>351</v>
      </c>
      <c r="E4454" t="str">
        <f t="shared" si="69"/>
        <v/>
      </c>
    </row>
    <row r="4455" spans="1:5" x14ac:dyDescent="0.25">
      <c r="A4455">
        <v>199.07638900000001</v>
      </c>
      <c r="B4455">
        <v>347</v>
      </c>
      <c r="C4455">
        <v>846785</v>
      </c>
      <c r="D4455" t="s">
        <v>174</v>
      </c>
      <c r="E4455" t="str">
        <f t="shared" si="69"/>
        <v/>
      </c>
    </row>
    <row r="4456" spans="1:5" x14ac:dyDescent="0.25">
      <c r="A4456">
        <v>201.05573000000001</v>
      </c>
      <c r="B4456">
        <v>347</v>
      </c>
      <c r="C4456">
        <v>825950</v>
      </c>
      <c r="D4456" t="s">
        <v>124</v>
      </c>
      <c r="E4456" t="str">
        <f t="shared" si="69"/>
        <v/>
      </c>
    </row>
    <row r="4457" spans="1:5" x14ac:dyDescent="0.25">
      <c r="A4457">
        <v>203.071279</v>
      </c>
      <c r="B4457">
        <v>347</v>
      </c>
      <c r="C4457">
        <v>915236</v>
      </c>
      <c r="D4457" t="s">
        <v>58</v>
      </c>
      <c r="E4457" t="str">
        <f t="shared" si="69"/>
        <v/>
      </c>
    </row>
    <row r="4458" spans="1:5" x14ac:dyDescent="0.25">
      <c r="A4458">
        <v>203.10772399999999</v>
      </c>
      <c r="B4458">
        <v>347</v>
      </c>
      <c r="C4458">
        <v>2206898</v>
      </c>
      <c r="D4458" t="s">
        <v>139</v>
      </c>
      <c r="E4458" t="str">
        <f t="shared" si="69"/>
        <v/>
      </c>
    </row>
    <row r="4459" spans="1:5" x14ac:dyDescent="0.25">
      <c r="A4459">
        <v>203.144158</v>
      </c>
      <c r="B4459">
        <v>347</v>
      </c>
      <c r="C4459">
        <v>996925</v>
      </c>
      <c r="D4459" t="s">
        <v>178</v>
      </c>
      <c r="E4459" t="str">
        <f t="shared" si="69"/>
        <v/>
      </c>
    </row>
    <row r="4460" spans="1:5" x14ac:dyDescent="0.25">
      <c r="A4460">
        <v>205.08700400000001</v>
      </c>
      <c r="B4460">
        <v>347</v>
      </c>
      <c r="C4460">
        <v>1519693</v>
      </c>
      <c r="D4460" t="s">
        <v>73</v>
      </c>
      <c r="E4460" t="str">
        <f t="shared" si="69"/>
        <v/>
      </c>
    </row>
    <row r="4461" spans="1:5" x14ac:dyDescent="0.25">
      <c r="A4461">
        <v>205.12339399999999</v>
      </c>
      <c r="B4461">
        <v>347</v>
      </c>
      <c r="C4461">
        <v>4935704</v>
      </c>
      <c r="D4461" t="s">
        <v>74</v>
      </c>
      <c r="E4461" t="str">
        <f t="shared" si="69"/>
        <v/>
      </c>
    </row>
    <row r="4462" spans="1:5" x14ac:dyDescent="0.25">
      <c r="A4462">
        <v>205.15978100000001</v>
      </c>
      <c r="B4462">
        <v>347</v>
      </c>
      <c r="C4462">
        <v>1099331</v>
      </c>
      <c r="D4462" t="s">
        <v>214</v>
      </c>
      <c r="E4462" t="str">
        <f t="shared" si="69"/>
        <v/>
      </c>
    </row>
    <row r="4463" spans="1:5" x14ac:dyDescent="0.25">
      <c r="A4463">
        <v>207.066182</v>
      </c>
      <c r="B4463">
        <v>347</v>
      </c>
      <c r="C4463">
        <v>850255</v>
      </c>
      <c r="D4463" t="s">
        <v>91</v>
      </c>
      <c r="E4463" t="str">
        <f t="shared" si="69"/>
        <v/>
      </c>
    </row>
    <row r="4464" spans="1:5" x14ac:dyDescent="0.25">
      <c r="A4464">
        <v>207.10261399999999</v>
      </c>
      <c r="B4464">
        <v>347</v>
      </c>
      <c r="C4464">
        <v>1597146</v>
      </c>
      <c r="D4464" t="s">
        <v>92</v>
      </c>
      <c r="E4464" t="str">
        <f t="shared" si="69"/>
        <v/>
      </c>
    </row>
    <row r="4465" spans="1:5" x14ac:dyDescent="0.25">
      <c r="A4465">
        <v>207.139028</v>
      </c>
      <c r="B4465">
        <v>347</v>
      </c>
      <c r="C4465">
        <v>1111364</v>
      </c>
      <c r="D4465" t="s">
        <v>160</v>
      </c>
      <c r="E4465" t="str">
        <f t="shared" si="69"/>
        <v/>
      </c>
    </row>
    <row r="4466" spans="1:5" x14ac:dyDescent="0.25">
      <c r="A4466">
        <v>209.08195699999999</v>
      </c>
      <c r="B4466">
        <v>347</v>
      </c>
      <c r="C4466">
        <v>894560</v>
      </c>
      <c r="D4466" t="s">
        <v>110</v>
      </c>
      <c r="E4466" t="str">
        <f t="shared" si="69"/>
        <v/>
      </c>
    </row>
    <row r="4467" spans="1:5" x14ac:dyDescent="0.25">
      <c r="A4467">
        <v>213.01937599999999</v>
      </c>
      <c r="B4467">
        <v>347</v>
      </c>
      <c r="C4467">
        <v>802702</v>
      </c>
      <c r="D4467" t="s">
        <v>334</v>
      </c>
      <c r="E4467" t="str">
        <f t="shared" si="69"/>
        <v/>
      </c>
    </row>
    <row r="4468" spans="1:5" x14ac:dyDescent="0.25">
      <c r="A4468">
        <v>213.05574200000001</v>
      </c>
      <c r="B4468">
        <v>347</v>
      </c>
      <c r="C4468">
        <v>858801</v>
      </c>
      <c r="D4468" t="s">
        <v>140</v>
      </c>
      <c r="E4468" t="str">
        <f t="shared" si="69"/>
        <v/>
      </c>
    </row>
    <row r="4469" spans="1:5" x14ac:dyDescent="0.25">
      <c r="A4469">
        <v>213.092052</v>
      </c>
      <c r="B4469">
        <v>347</v>
      </c>
      <c r="C4469">
        <v>836858</v>
      </c>
      <c r="D4469" t="s">
        <v>141</v>
      </c>
      <c r="E4469" t="str">
        <f t="shared" si="69"/>
        <v/>
      </c>
    </row>
    <row r="4470" spans="1:5" x14ac:dyDescent="0.25">
      <c r="A4470">
        <v>215.03498400000001</v>
      </c>
      <c r="B4470">
        <v>347</v>
      </c>
      <c r="C4470">
        <v>2765251</v>
      </c>
      <c r="D4470" t="s">
        <v>215</v>
      </c>
      <c r="E4470" t="str">
        <f t="shared" si="69"/>
        <v/>
      </c>
    </row>
    <row r="4471" spans="1:5" x14ac:dyDescent="0.25">
      <c r="A4471">
        <v>215.07137</v>
      </c>
      <c r="B4471">
        <v>347</v>
      </c>
      <c r="C4471">
        <v>3794251</v>
      </c>
      <c r="D4471" t="s">
        <v>216</v>
      </c>
      <c r="E4471" t="str">
        <f t="shared" si="69"/>
        <v/>
      </c>
    </row>
    <row r="4472" spans="1:5" x14ac:dyDescent="0.25">
      <c r="A4472">
        <v>215.107754</v>
      </c>
      <c r="B4472">
        <v>347</v>
      </c>
      <c r="C4472">
        <v>3133395</v>
      </c>
      <c r="D4472" t="s">
        <v>217</v>
      </c>
      <c r="E4472" t="str">
        <f t="shared" si="69"/>
        <v/>
      </c>
    </row>
    <row r="4473" spans="1:5" x14ac:dyDescent="0.25">
      <c r="A4473">
        <v>215.14415500000001</v>
      </c>
      <c r="B4473">
        <v>347</v>
      </c>
      <c r="C4473">
        <v>865691</v>
      </c>
      <c r="D4473" t="s">
        <v>365</v>
      </c>
      <c r="E4473" t="str">
        <f t="shared" si="69"/>
        <v/>
      </c>
    </row>
    <row r="4474" spans="1:5" x14ac:dyDescent="0.25">
      <c r="A4474">
        <v>217.05063999999999</v>
      </c>
      <c r="B4474">
        <v>347</v>
      </c>
      <c r="C4474">
        <v>836071</v>
      </c>
      <c r="D4474" t="s">
        <v>15</v>
      </c>
      <c r="E4474" t="str">
        <f t="shared" si="69"/>
        <v/>
      </c>
    </row>
    <row r="4475" spans="1:5" x14ac:dyDescent="0.25">
      <c r="A4475">
        <v>217.086961</v>
      </c>
      <c r="B4475">
        <v>347</v>
      </c>
      <c r="C4475">
        <v>1103041</v>
      </c>
      <c r="D4475" t="s">
        <v>16</v>
      </c>
      <c r="E4475" t="str">
        <f t="shared" si="69"/>
        <v/>
      </c>
    </row>
    <row r="4476" spans="1:5" x14ac:dyDescent="0.25">
      <c r="A4476">
        <v>219.102687</v>
      </c>
      <c r="B4476">
        <v>347</v>
      </c>
      <c r="C4476">
        <v>878490</v>
      </c>
      <c r="D4476" t="s">
        <v>20</v>
      </c>
      <c r="E4476" t="str">
        <f t="shared" si="69"/>
        <v/>
      </c>
    </row>
    <row r="4477" spans="1:5" x14ac:dyDescent="0.25">
      <c r="A4477">
        <v>221.08186599999999</v>
      </c>
      <c r="B4477">
        <v>347</v>
      </c>
      <c r="C4477">
        <v>982098</v>
      </c>
      <c r="D4477" t="s">
        <v>49</v>
      </c>
      <c r="E4477" t="str">
        <f t="shared" si="69"/>
        <v/>
      </c>
    </row>
    <row r="4478" spans="1:5" x14ac:dyDescent="0.25">
      <c r="A4478">
        <v>221.11832699999999</v>
      </c>
      <c r="B4478">
        <v>347</v>
      </c>
      <c r="C4478">
        <v>3892249</v>
      </c>
      <c r="D4478" t="s">
        <v>50</v>
      </c>
      <c r="E4478" t="str">
        <f t="shared" si="69"/>
        <v/>
      </c>
    </row>
    <row r="4479" spans="1:5" x14ac:dyDescent="0.25">
      <c r="A4479">
        <v>221.15470199999999</v>
      </c>
      <c r="B4479">
        <v>347</v>
      </c>
      <c r="C4479">
        <v>2151839</v>
      </c>
      <c r="D4479" t="s">
        <v>181</v>
      </c>
      <c r="E4479" t="str">
        <f t="shared" si="69"/>
        <v/>
      </c>
    </row>
    <row r="4480" spans="1:5" x14ac:dyDescent="0.25">
      <c r="A4480">
        <v>223.09761599999999</v>
      </c>
      <c r="B4480">
        <v>347</v>
      </c>
      <c r="C4480">
        <v>1824758</v>
      </c>
      <c r="D4480" t="s">
        <v>78</v>
      </c>
      <c r="E4480" t="str">
        <f t="shared" si="69"/>
        <v/>
      </c>
    </row>
    <row r="4481" spans="1:5" x14ac:dyDescent="0.25">
      <c r="A4481">
        <v>223.13397399999999</v>
      </c>
      <c r="B4481">
        <v>347</v>
      </c>
      <c r="C4481">
        <v>5582461</v>
      </c>
      <c r="D4481" t="s">
        <v>79</v>
      </c>
      <c r="E4481" t="str">
        <f t="shared" si="69"/>
        <v/>
      </c>
    </row>
    <row r="4482" spans="1:5" x14ac:dyDescent="0.25">
      <c r="A4482">
        <v>223.170344</v>
      </c>
      <c r="B4482">
        <v>347</v>
      </c>
      <c r="C4482">
        <v>1307523</v>
      </c>
      <c r="D4482" t="s">
        <v>352</v>
      </c>
      <c r="E4482" t="str">
        <f t="shared" si="69"/>
        <v/>
      </c>
    </row>
    <row r="4483" spans="1:5" x14ac:dyDescent="0.25">
      <c r="A4483">
        <v>227.03489400000001</v>
      </c>
      <c r="B4483">
        <v>347</v>
      </c>
      <c r="C4483">
        <v>841704</v>
      </c>
      <c r="D4483" t="s">
        <v>112</v>
      </c>
      <c r="E4483" t="str">
        <f t="shared" ref="E4483:E4546" si="70">IF((B4483-A4483)&lt;1,A4483,"")</f>
        <v/>
      </c>
    </row>
    <row r="4484" spans="1:5" x14ac:dyDescent="0.25">
      <c r="A4484">
        <v>229.086972</v>
      </c>
      <c r="B4484">
        <v>347</v>
      </c>
      <c r="C4484">
        <v>803794</v>
      </c>
      <c r="D4484" t="s">
        <v>125</v>
      </c>
      <c r="E4484" t="str">
        <f t="shared" si="70"/>
        <v/>
      </c>
    </row>
    <row r="4485" spans="1:5" x14ac:dyDescent="0.25">
      <c r="A4485">
        <v>231.06620100000001</v>
      </c>
      <c r="B4485">
        <v>347</v>
      </c>
      <c r="C4485">
        <v>1334929</v>
      </c>
      <c r="D4485" t="s">
        <v>142</v>
      </c>
      <c r="E4485" t="str">
        <f t="shared" si="70"/>
        <v/>
      </c>
    </row>
    <row r="4486" spans="1:5" x14ac:dyDescent="0.25">
      <c r="A4486">
        <v>231.10263900000001</v>
      </c>
      <c r="B4486">
        <v>347</v>
      </c>
      <c r="C4486">
        <v>2304149</v>
      </c>
      <c r="D4486" t="s">
        <v>143</v>
      </c>
      <c r="E4486" t="str">
        <f t="shared" si="70"/>
        <v/>
      </c>
    </row>
    <row r="4487" spans="1:5" x14ac:dyDescent="0.25">
      <c r="A4487">
        <v>231.13900899999999</v>
      </c>
      <c r="B4487">
        <v>347</v>
      </c>
      <c r="C4487">
        <v>1623642</v>
      </c>
      <c r="D4487" t="s">
        <v>144</v>
      </c>
      <c r="E4487" t="str">
        <f t="shared" si="70"/>
        <v/>
      </c>
    </row>
    <row r="4488" spans="1:5" x14ac:dyDescent="0.25">
      <c r="A4488">
        <v>233.08189200000001</v>
      </c>
      <c r="B4488">
        <v>347</v>
      </c>
      <c r="C4488">
        <v>1434247</v>
      </c>
      <c r="D4488" t="s">
        <v>145</v>
      </c>
      <c r="E4488" t="str">
        <f t="shared" si="70"/>
        <v/>
      </c>
    </row>
    <row r="4489" spans="1:5" x14ac:dyDescent="0.25">
      <c r="A4489">
        <v>233.11822000000001</v>
      </c>
      <c r="B4489">
        <v>347</v>
      </c>
      <c r="C4489">
        <v>789291</v>
      </c>
      <c r="D4489" t="s">
        <v>146</v>
      </c>
      <c r="E4489" t="str">
        <f t="shared" si="70"/>
        <v/>
      </c>
    </row>
    <row r="4490" spans="1:5" x14ac:dyDescent="0.25">
      <c r="A4490">
        <v>235.09755999999999</v>
      </c>
      <c r="B4490">
        <v>347</v>
      </c>
      <c r="C4490">
        <v>1133738</v>
      </c>
      <c r="D4490" t="s">
        <v>158</v>
      </c>
      <c r="E4490" t="str">
        <f t="shared" si="70"/>
        <v/>
      </c>
    </row>
    <row r="4491" spans="1:5" x14ac:dyDescent="0.25">
      <c r="A4491">
        <v>235.13400899999999</v>
      </c>
      <c r="B4491">
        <v>347</v>
      </c>
      <c r="C4491">
        <v>796302</v>
      </c>
      <c r="D4491" t="s">
        <v>161</v>
      </c>
      <c r="E4491" t="str">
        <f t="shared" si="70"/>
        <v/>
      </c>
    </row>
    <row r="4492" spans="1:5" x14ac:dyDescent="0.25">
      <c r="A4492">
        <v>237.113235</v>
      </c>
      <c r="B4492">
        <v>347</v>
      </c>
      <c r="C4492">
        <v>1107260</v>
      </c>
      <c r="D4492" t="s">
        <v>162</v>
      </c>
      <c r="E4492" t="str">
        <f t="shared" si="70"/>
        <v/>
      </c>
    </row>
    <row r="4493" spans="1:5" x14ac:dyDescent="0.25">
      <c r="A4493">
        <v>239.09235699999999</v>
      </c>
      <c r="B4493">
        <v>347</v>
      </c>
      <c r="C4493">
        <v>861370</v>
      </c>
      <c r="D4493" t="s">
        <v>147</v>
      </c>
      <c r="E4493" t="str">
        <f t="shared" si="70"/>
        <v/>
      </c>
    </row>
    <row r="4494" spans="1:5" x14ac:dyDescent="0.25">
      <c r="A4494">
        <v>241.050648</v>
      </c>
      <c r="B4494">
        <v>347</v>
      </c>
      <c r="C4494">
        <v>1626537</v>
      </c>
      <c r="D4494" t="s">
        <v>271</v>
      </c>
      <c r="E4494" t="str">
        <f t="shared" si="70"/>
        <v/>
      </c>
    </row>
    <row r="4495" spans="1:5" x14ac:dyDescent="0.25">
      <c r="A4495">
        <v>241.087039</v>
      </c>
      <c r="B4495">
        <v>347</v>
      </c>
      <c r="C4495">
        <v>2205612</v>
      </c>
      <c r="D4495" t="s">
        <v>272</v>
      </c>
      <c r="E4495" t="str">
        <f t="shared" si="70"/>
        <v/>
      </c>
    </row>
    <row r="4496" spans="1:5" x14ac:dyDescent="0.25">
      <c r="A4496">
        <v>241.12333599999999</v>
      </c>
      <c r="B4496">
        <v>347</v>
      </c>
      <c r="C4496">
        <v>1407087</v>
      </c>
      <c r="D4496" t="s">
        <v>273</v>
      </c>
      <c r="E4496" t="str">
        <f t="shared" si="70"/>
        <v/>
      </c>
    </row>
    <row r="4497" spans="1:5" x14ac:dyDescent="0.25">
      <c r="A4497">
        <v>243.02980500000001</v>
      </c>
      <c r="B4497">
        <v>347</v>
      </c>
      <c r="C4497">
        <v>804396</v>
      </c>
      <c r="D4497" t="s">
        <v>24</v>
      </c>
      <c r="E4497" t="str">
        <f t="shared" si="70"/>
        <v/>
      </c>
    </row>
    <row r="4498" spans="1:5" x14ac:dyDescent="0.25">
      <c r="A4498">
        <v>243.06624600000001</v>
      </c>
      <c r="B4498">
        <v>347</v>
      </c>
      <c r="C4498">
        <v>794127</v>
      </c>
      <c r="D4498" t="s">
        <v>148</v>
      </c>
      <c r="E4498" t="str">
        <f t="shared" si="70"/>
        <v/>
      </c>
    </row>
    <row r="4499" spans="1:5" x14ac:dyDescent="0.25">
      <c r="A4499">
        <v>247.09756200000001</v>
      </c>
      <c r="B4499">
        <v>347</v>
      </c>
      <c r="C4499">
        <v>1516536</v>
      </c>
      <c r="D4499" t="s">
        <v>176</v>
      </c>
      <c r="E4499" t="str">
        <f t="shared" si="70"/>
        <v/>
      </c>
    </row>
    <row r="4500" spans="1:5" x14ac:dyDescent="0.25">
      <c r="A4500">
        <v>247.133971</v>
      </c>
      <c r="B4500">
        <v>347</v>
      </c>
      <c r="C4500">
        <v>2582778</v>
      </c>
      <c r="D4500" t="s">
        <v>269</v>
      </c>
      <c r="E4500" t="str">
        <f t="shared" si="70"/>
        <v/>
      </c>
    </row>
    <row r="4501" spans="1:5" x14ac:dyDescent="0.25">
      <c r="A4501">
        <v>247.170378</v>
      </c>
      <c r="B4501">
        <v>347</v>
      </c>
      <c r="C4501">
        <v>849961</v>
      </c>
      <c r="D4501" t="s">
        <v>404</v>
      </c>
      <c r="E4501" t="str">
        <f t="shared" si="70"/>
        <v/>
      </c>
    </row>
    <row r="4502" spans="1:5" x14ac:dyDescent="0.25">
      <c r="A4502">
        <v>249.07684499999999</v>
      </c>
      <c r="B4502">
        <v>347</v>
      </c>
      <c r="C4502">
        <v>948219</v>
      </c>
      <c r="D4502" t="s">
        <v>274</v>
      </c>
      <c r="E4502" t="str">
        <f t="shared" si="70"/>
        <v/>
      </c>
    </row>
    <row r="4503" spans="1:5" x14ac:dyDescent="0.25">
      <c r="A4503">
        <v>249.11323400000001</v>
      </c>
      <c r="B4503">
        <v>347</v>
      </c>
      <c r="C4503">
        <v>6401917</v>
      </c>
      <c r="D4503" t="s">
        <v>275</v>
      </c>
      <c r="E4503" t="str">
        <f t="shared" si="70"/>
        <v/>
      </c>
    </row>
    <row r="4504" spans="1:5" x14ac:dyDescent="0.25">
      <c r="A4504">
        <v>249.14957000000001</v>
      </c>
      <c r="B4504">
        <v>347</v>
      </c>
      <c r="C4504">
        <v>4654464</v>
      </c>
      <c r="D4504" t="s">
        <v>276</v>
      </c>
      <c r="E4504" t="str">
        <f t="shared" si="70"/>
        <v/>
      </c>
    </row>
    <row r="4505" spans="1:5" x14ac:dyDescent="0.25">
      <c r="A4505">
        <v>249.18597500000001</v>
      </c>
      <c r="B4505">
        <v>347</v>
      </c>
      <c r="C4505">
        <v>890656</v>
      </c>
      <c r="D4505" t="s">
        <v>311</v>
      </c>
      <c r="E4505" t="str">
        <f t="shared" si="70"/>
        <v/>
      </c>
    </row>
    <row r="4506" spans="1:5" x14ac:dyDescent="0.25">
      <c r="A4506">
        <v>259.02477299999998</v>
      </c>
      <c r="B4506">
        <v>347</v>
      </c>
      <c r="C4506">
        <v>1793833</v>
      </c>
      <c r="D4506" t="s">
        <v>353</v>
      </c>
      <c r="E4506" t="str">
        <f t="shared" si="70"/>
        <v/>
      </c>
    </row>
    <row r="4507" spans="1:5" x14ac:dyDescent="0.25">
      <c r="A4507">
        <v>259.06120099999998</v>
      </c>
      <c r="B4507">
        <v>347</v>
      </c>
      <c r="C4507">
        <v>4840875</v>
      </c>
      <c r="D4507" t="s">
        <v>224</v>
      </c>
      <c r="E4507" t="str">
        <f t="shared" si="70"/>
        <v/>
      </c>
    </row>
    <row r="4508" spans="1:5" x14ac:dyDescent="0.25">
      <c r="A4508">
        <v>259.09756399999998</v>
      </c>
      <c r="B4508">
        <v>347</v>
      </c>
      <c r="C4508">
        <v>5004973</v>
      </c>
      <c r="D4508" t="s">
        <v>225</v>
      </c>
      <c r="E4508" t="str">
        <f t="shared" si="70"/>
        <v/>
      </c>
    </row>
    <row r="4509" spans="1:5" x14ac:dyDescent="0.25">
      <c r="A4509">
        <v>259.13395200000002</v>
      </c>
      <c r="B4509">
        <v>347</v>
      </c>
      <c r="C4509">
        <v>4725678</v>
      </c>
      <c r="D4509" t="s">
        <v>354</v>
      </c>
      <c r="E4509" t="str">
        <f t="shared" si="70"/>
        <v/>
      </c>
    </row>
    <row r="4510" spans="1:5" x14ac:dyDescent="0.25">
      <c r="A4510">
        <v>259.17032999999998</v>
      </c>
      <c r="B4510">
        <v>347</v>
      </c>
      <c r="C4510">
        <v>1906736</v>
      </c>
      <c r="D4510" t="s">
        <v>355</v>
      </c>
      <c r="E4510" t="str">
        <f t="shared" si="70"/>
        <v/>
      </c>
    </row>
    <row r="4511" spans="1:5" x14ac:dyDescent="0.25">
      <c r="A4511">
        <v>265.07184599999999</v>
      </c>
      <c r="B4511">
        <v>347</v>
      </c>
      <c r="C4511">
        <v>811544</v>
      </c>
      <c r="D4511" t="s">
        <v>60</v>
      </c>
      <c r="E4511" t="str">
        <f t="shared" si="70"/>
        <v/>
      </c>
    </row>
    <row r="4512" spans="1:5" x14ac:dyDescent="0.25">
      <c r="A4512">
        <v>265.10813999999999</v>
      </c>
      <c r="B4512">
        <v>347</v>
      </c>
      <c r="C4512">
        <v>4928986</v>
      </c>
      <c r="D4512" t="s">
        <v>61</v>
      </c>
      <c r="E4512" t="str">
        <f t="shared" si="70"/>
        <v/>
      </c>
    </row>
    <row r="4513" spans="1:5" x14ac:dyDescent="0.25">
      <c r="A4513">
        <v>265.144521</v>
      </c>
      <c r="B4513">
        <v>347</v>
      </c>
      <c r="C4513">
        <v>7097819</v>
      </c>
      <c r="D4513" t="s">
        <v>265</v>
      </c>
      <c r="E4513" t="str">
        <f t="shared" si="70"/>
        <v/>
      </c>
    </row>
    <row r="4514" spans="1:5" x14ac:dyDescent="0.25">
      <c r="A4514">
        <v>265.18092000000001</v>
      </c>
      <c r="B4514">
        <v>347</v>
      </c>
      <c r="C4514">
        <v>1697373</v>
      </c>
      <c r="D4514" t="s">
        <v>408</v>
      </c>
      <c r="E4514" t="str">
        <f t="shared" si="70"/>
        <v/>
      </c>
    </row>
    <row r="4515" spans="1:5" x14ac:dyDescent="0.25">
      <c r="A4515">
        <v>267.06629900000001</v>
      </c>
      <c r="B4515">
        <v>347</v>
      </c>
      <c r="C4515">
        <v>772829</v>
      </c>
      <c r="D4515" t="s">
        <v>421</v>
      </c>
      <c r="E4515" t="str">
        <f t="shared" si="70"/>
        <v/>
      </c>
    </row>
    <row r="4516" spans="1:5" x14ac:dyDescent="0.25">
      <c r="A4516">
        <v>267.08736399999998</v>
      </c>
      <c r="B4516">
        <v>347</v>
      </c>
      <c r="C4516">
        <v>2607038</v>
      </c>
      <c r="D4516" t="s">
        <v>81</v>
      </c>
      <c r="E4516" t="str">
        <f t="shared" si="70"/>
        <v/>
      </c>
    </row>
    <row r="4517" spans="1:5" x14ac:dyDescent="0.25">
      <c r="A4517">
        <v>267.10275799999999</v>
      </c>
      <c r="B4517">
        <v>347</v>
      </c>
      <c r="C4517">
        <v>919871</v>
      </c>
      <c r="D4517" t="s">
        <v>422</v>
      </c>
      <c r="E4517" t="str">
        <f t="shared" si="70"/>
        <v/>
      </c>
    </row>
    <row r="4518" spans="1:5" x14ac:dyDescent="0.25">
      <c r="A4518">
        <v>267.12379800000002</v>
      </c>
      <c r="B4518">
        <v>347</v>
      </c>
      <c r="C4518">
        <v>14800448</v>
      </c>
      <c r="D4518" t="s">
        <v>82</v>
      </c>
      <c r="E4518" t="str">
        <f t="shared" si="70"/>
        <v/>
      </c>
    </row>
    <row r="4519" spans="1:5" x14ac:dyDescent="0.25">
      <c r="A4519">
        <v>267.13903499999998</v>
      </c>
      <c r="B4519">
        <v>347</v>
      </c>
      <c r="C4519">
        <v>945025</v>
      </c>
      <c r="D4519" t="s">
        <v>664</v>
      </c>
      <c r="E4519" t="str">
        <f t="shared" si="70"/>
        <v/>
      </c>
    </row>
    <row r="4520" spans="1:5" x14ac:dyDescent="0.25">
      <c r="A4520">
        <v>267.16020300000002</v>
      </c>
      <c r="B4520">
        <v>347</v>
      </c>
      <c r="C4520">
        <v>9051714</v>
      </c>
      <c r="D4520" t="s">
        <v>191</v>
      </c>
      <c r="E4520" t="str">
        <f t="shared" si="70"/>
        <v/>
      </c>
    </row>
    <row r="4521" spans="1:5" x14ac:dyDescent="0.25">
      <c r="A4521">
        <v>267.19661600000001</v>
      </c>
      <c r="B4521">
        <v>347</v>
      </c>
      <c r="C4521">
        <v>948292</v>
      </c>
      <c r="D4521" t="s">
        <v>423</v>
      </c>
      <c r="E4521" t="str">
        <f t="shared" si="70"/>
        <v/>
      </c>
    </row>
    <row r="4522" spans="1:5" x14ac:dyDescent="0.25">
      <c r="A4522">
        <v>271.024901</v>
      </c>
      <c r="B4522">
        <v>347</v>
      </c>
      <c r="C4522">
        <v>940431</v>
      </c>
      <c r="D4522" t="s">
        <v>451</v>
      </c>
      <c r="E4522" t="str">
        <f t="shared" si="70"/>
        <v/>
      </c>
    </row>
    <row r="4523" spans="1:5" x14ac:dyDescent="0.25">
      <c r="A4523">
        <v>275.092489</v>
      </c>
      <c r="B4523">
        <v>347</v>
      </c>
      <c r="C4523">
        <v>960753</v>
      </c>
      <c r="D4523" t="s">
        <v>152</v>
      </c>
      <c r="E4523" t="str">
        <f t="shared" si="70"/>
        <v/>
      </c>
    </row>
    <row r="4524" spans="1:5" x14ac:dyDescent="0.25">
      <c r="A4524">
        <v>275.12878799999999</v>
      </c>
      <c r="B4524">
        <v>347</v>
      </c>
      <c r="C4524">
        <v>798643</v>
      </c>
      <c r="D4524" t="s">
        <v>153</v>
      </c>
      <c r="E4524" t="str">
        <f t="shared" si="70"/>
        <v/>
      </c>
    </row>
    <row r="4525" spans="1:5" x14ac:dyDescent="0.25">
      <c r="A4525">
        <v>275.16528599999998</v>
      </c>
      <c r="B4525">
        <v>347</v>
      </c>
      <c r="C4525">
        <v>854241</v>
      </c>
      <c r="D4525" t="s">
        <v>426</v>
      </c>
      <c r="E4525" t="str">
        <f t="shared" si="70"/>
        <v/>
      </c>
    </row>
    <row r="4526" spans="1:5" x14ac:dyDescent="0.25">
      <c r="A4526">
        <v>279.08742100000001</v>
      </c>
      <c r="B4526">
        <v>347</v>
      </c>
      <c r="C4526">
        <v>806214</v>
      </c>
      <c r="D4526" t="s">
        <v>244</v>
      </c>
      <c r="E4526" t="str">
        <f t="shared" si="70"/>
        <v/>
      </c>
    </row>
    <row r="4527" spans="1:5" x14ac:dyDescent="0.25">
      <c r="A4527">
        <v>279.12376999999998</v>
      </c>
      <c r="B4527">
        <v>347</v>
      </c>
      <c r="C4527">
        <v>1107912</v>
      </c>
      <c r="D4527" t="s">
        <v>245</v>
      </c>
      <c r="E4527" t="str">
        <f t="shared" si="70"/>
        <v/>
      </c>
    </row>
    <row r="4528" spans="1:5" x14ac:dyDescent="0.25">
      <c r="A4528">
        <v>285.00419299999999</v>
      </c>
      <c r="B4528">
        <v>347</v>
      </c>
      <c r="C4528">
        <v>788891</v>
      </c>
      <c r="D4528" t="s">
        <v>356</v>
      </c>
      <c r="E4528" t="str">
        <f t="shared" si="70"/>
        <v/>
      </c>
    </row>
    <row r="4529" spans="1:5" x14ac:dyDescent="0.25">
      <c r="A4529">
        <v>285.04040900000001</v>
      </c>
      <c r="B4529">
        <v>347</v>
      </c>
      <c r="C4529">
        <v>1134879</v>
      </c>
      <c r="D4529" t="s">
        <v>357</v>
      </c>
      <c r="E4529" t="str">
        <f t="shared" si="70"/>
        <v/>
      </c>
    </row>
    <row r="4530" spans="1:5" x14ac:dyDescent="0.25">
      <c r="A4530">
        <v>285.07677799999999</v>
      </c>
      <c r="B4530">
        <v>347</v>
      </c>
      <c r="C4530">
        <v>2011618</v>
      </c>
      <c r="D4530" t="s">
        <v>280</v>
      </c>
      <c r="E4530" t="str">
        <f t="shared" si="70"/>
        <v/>
      </c>
    </row>
    <row r="4531" spans="1:5" x14ac:dyDescent="0.25">
      <c r="A4531">
        <v>285.113271</v>
      </c>
      <c r="B4531">
        <v>347</v>
      </c>
      <c r="C4531">
        <v>1641957</v>
      </c>
      <c r="D4531" t="s">
        <v>500</v>
      </c>
      <c r="E4531" t="str">
        <f t="shared" si="70"/>
        <v/>
      </c>
    </row>
    <row r="4532" spans="1:5" x14ac:dyDescent="0.25">
      <c r="A4532">
        <v>285.149585</v>
      </c>
      <c r="B4532">
        <v>347</v>
      </c>
      <c r="C4532">
        <v>967080</v>
      </c>
      <c r="D4532" t="s">
        <v>539</v>
      </c>
      <c r="E4532" t="str">
        <f t="shared" si="70"/>
        <v/>
      </c>
    </row>
    <row r="4533" spans="1:5" x14ac:dyDescent="0.25">
      <c r="A4533">
        <v>291.08759199999997</v>
      </c>
      <c r="B4533">
        <v>347</v>
      </c>
      <c r="C4533">
        <v>819121</v>
      </c>
      <c r="D4533" t="s">
        <v>304</v>
      </c>
      <c r="E4533" t="str">
        <f t="shared" si="70"/>
        <v/>
      </c>
    </row>
    <row r="4534" spans="1:5" x14ac:dyDescent="0.25">
      <c r="A4534">
        <v>291.12383499999999</v>
      </c>
      <c r="B4534">
        <v>347</v>
      </c>
      <c r="C4534">
        <v>1387317</v>
      </c>
      <c r="D4534" t="s">
        <v>305</v>
      </c>
      <c r="E4534" t="str">
        <f t="shared" si="70"/>
        <v/>
      </c>
    </row>
    <row r="4535" spans="1:5" x14ac:dyDescent="0.25">
      <c r="A4535">
        <v>293.103069</v>
      </c>
      <c r="B4535">
        <v>347</v>
      </c>
      <c r="C4535">
        <v>3922704</v>
      </c>
      <c r="D4535" t="s">
        <v>318</v>
      </c>
      <c r="E4535" t="str">
        <f t="shared" si="70"/>
        <v/>
      </c>
    </row>
    <row r="4536" spans="1:5" x14ac:dyDescent="0.25">
      <c r="A4536">
        <v>293.13942700000001</v>
      </c>
      <c r="B4536">
        <v>347</v>
      </c>
      <c r="C4536">
        <v>3328020</v>
      </c>
      <c r="D4536" t="s">
        <v>319</v>
      </c>
      <c r="E4536" t="str">
        <f t="shared" si="70"/>
        <v/>
      </c>
    </row>
    <row r="4537" spans="1:5" x14ac:dyDescent="0.25">
      <c r="A4537">
        <v>293.17568899999998</v>
      </c>
      <c r="B4537">
        <v>347</v>
      </c>
      <c r="C4537">
        <v>930328</v>
      </c>
      <c r="D4537" t="s">
        <v>540</v>
      </c>
      <c r="E4537" t="str">
        <f t="shared" si="70"/>
        <v/>
      </c>
    </row>
    <row r="4538" spans="1:5" x14ac:dyDescent="0.25">
      <c r="A4538">
        <v>303.01456000000002</v>
      </c>
      <c r="B4538">
        <v>347</v>
      </c>
      <c r="C4538">
        <v>942574</v>
      </c>
      <c r="D4538" t="s">
        <v>358</v>
      </c>
      <c r="E4538" t="str">
        <f t="shared" si="70"/>
        <v/>
      </c>
    </row>
    <row r="4539" spans="1:5" x14ac:dyDescent="0.25">
      <c r="A4539">
        <v>303.05105200000003</v>
      </c>
      <c r="B4539">
        <v>347</v>
      </c>
      <c r="C4539">
        <v>3357427</v>
      </c>
      <c r="D4539" t="s">
        <v>359</v>
      </c>
      <c r="E4539" t="str">
        <f t="shared" si="70"/>
        <v/>
      </c>
    </row>
    <row r="4540" spans="1:5" x14ac:dyDescent="0.25">
      <c r="A4540">
        <v>303.08739500000001</v>
      </c>
      <c r="B4540">
        <v>347</v>
      </c>
      <c r="C4540">
        <v>5051128</v>
      </c>
      <c r="D4540" t="s">
        <v>503</v>
      </c>
      <c r="E4540" t="str">
        <f t="shared" si="70"/>
        <v/>
      </c>
    </row>
    <row r="4541" spans="1:5" x14ac:dyDescent="0.25">
      <c r="A4541">
        <v>303.12381199999999</v>
      </c>
      <c r="B4541">
        <v>347</v>
      </c>
      <c r="C4541">
        <v>5956349</v>
      </c>
      <c r="D4541" t="s">
        <v>361</v>
      </c>
      <c r="E4541" t="str">
        <f t="shared" si="70"/>
        <v/>
      </c>
    </row>
    <row r="4542" spans="1:5" x14ac:dyDescent="0.25">
      <c r="A4542">
        <v>303.16018500000001</v>
      </c>
      <c r="B4542">
        <v>347</v>
      </c>
      <c r="C4542">
        <v>4126978</v>
      </c>
      <c r="D4542" t="s">
        <v>363</v>
      </c>
      <c r="E4542" t="str">
        <f t="shared" si="70"/>
        <v/>
      </c>
    </row>
    <row r="4543" spans="1:5" x14ac:dyDescent="0.25">
      <c r="A4543">
        <v>303.19663500000001</v>
      </c>
      <c r="B4543">
        <v>347</v>
      </c>
      <c r="C4543">
        <v>1118535</v>
      </c>
      <c r="D4543" t="s">
        <v>624</v>
      </c>
      <c r="E4543" t="str">
        <f t="shared" si="70"/>
        <v/>
      </c>
    </row>
    <row r="4544" spans="1:5" x14ac:dyDescent="0.25">
      <c r="A4544">
        <v>309.09797800000001</v>
      </c>
      <c r="B4544">
        <v>347</v>
      </c>
      <c r="C4544">
        <v>7280211</v>
      </c>
      <c r="D4544" t="s">
        <v>415</v>
      </c>
      <c r="E4544" t="str">
        <f t="shared" si="70"/>
        <v/>
      </c>
    </row>
    <row r="4545" spans="1:5" x14ac:dyDescent="0.25">
      <c r="A4545">
        <v>309.134366</v>
      </c>
      <c r="B4545">
        <v>347</v>
      </c>
      <c r="C4545">
        <v>17858136</v>
      </c>
      <c r="D4545" t="s">
        <v>416</v>
      </c>
      <c r="E4545" t="str">
        <f t="shared" si="70"/>
        <v/>
      </c>
    </row>
    <row r="4546" spans="1:5" x14ac:dyDescent="0.25">
      <c r="A4546">
        <v>309.17074200000002</v>
      </c>
      <c r="B4546">
        <v>347</v>
      </c>
      <c r="C4546">
        <v>5212766</v>
      </c>
      <c r="D4546" t="s">
        <v>653</v>
      </c>
      <c r="E4546" t="str">
        <f t="shared" si="70"/>
        <v/>
      </c>
    </row>
    <row r="4547" spans="1:5" x14ac:dyDescent="0.25">
      <c r="A4547">
        <v>311.07721900000001</v>
      </c>
      <c r="B4547">
        <v>347</v>
      </c>
      <c r="C4547">
        <v>4265852</v>
      </c>
      <c r="D4547" t="s">
        <v>429</v>
      </c>
      <c r="E4547" t="str">
        <f t="shared" ref="E4547:E4610" si="71">IF((B4547-A4547)&lt;1,A4547,"")</f>
        <v/>
      </c>
    </row>
    <row r="4548" spans="1:5" x14ac:dyDescent="0.25">
      <c r="A4548">
        <v>311.11361499999998</v>
      </c>
      <c r="B4548">
        <v>347</v>
      </c>
      <c r="C4548">
        <v>40124288</v>
      </c>
      <c r="D4548" t="s">
        <v>430</v>
      </c>
      <c r="E4548" t="str">
        <f t="shared" si="71"/>
        <v/>
      </c>
    </row>
    <row r="4549" spans="1:5" x14ac:dyDescent="0.25">
      <c r="A4549">
        <v>311.15000099999997</v>
      </c>
      <c r="B4549">
        <v>347</v>
      </c>
      <c r="C4549">
        <v>39665544</v>
      </c>
      <c r="D4549" t="s">
        <v>431</v>
      </c>
      <c r="E4549" t="str">
        <f t="shared" si="71"/>
        <v/>
      </c>
    </row>
    <row r="4550" spans="1:5" x14ac:dyDescent="0.25">
      <c r="A4550">
        <v>311.18638299999998</v>
      </c>
      <c r="B4550">
        <v>347</v>
      </c>
      <c r="C4550">
        <v>7612301</v>
      </c>
      <c r="D4550" t="s">
        <v>665</v>
      </c>
      <c r="E4550" t="str">
        <f t="shared" si="71"/>
        <v/>
      </c>
    </row>
    <row r="4551" spans="1:5" x14ac:dyDescent="0.25">
      <c r="A4551">
        <v>311.222937</v>
      </c>
      <c r="B4551">
        <v>347</v>
      </c>
      <c r="C4551">
        <v>1322194</v>
      </c>
      <c r="D4551" t="s">
        <v>666</v>
      </c>
      <c r="E4551" t="str">
        <f t="shared" si="71"/>
        <v/>
      </c>
    </row>
    <row r="4552" spans="1:5" x14ac:dyDescent="0.25">
      <c r="A4552">
        <v>329.03036600000001</v>
      </c>
      <c r="B4552">
        <v>347</v>
      </c>
      <c r="C4552">
        <v>796337</v>
      </c>
      <c r="D4552" t="s">
        <v>674</v>
      </c>
      <c r="E4552" t="str">
        <f t="shared" si="71"/>
        <v/>
      </c>
    </row>
    <row r="4553" spans="1:5" x14ac:dyDescent="0.25">
      <c r="A4553">
        <v>329.06652300000002</v>
      </c>
      <c r="B4553">
        <v>347</v>
      </c>
      <c r="C4553">
        <v>871000</v>
      </c>
      <c r="D4553" t="s">
        <v>667</v>
      </c>
      <c r="E4553" t="str">
        <f t="shared" si="71"/>
        <v/>
      </c>
    </row>
    <row r="4554" spans="1:5" x14ac:dyDescent="0.25">
      <c r="A4554">
        <v>329.10299400000002</v>
      </c>
      <c r="B4554">
        <v>347</v>
      </c>
      <c r="C4554">
        <v>1023518</v>
      </c>
      <c r="D4554" t="s">
        <v>668</v>
      </c>
      <c r="E4554" t="str">
        <f t="shared" si="71"/>
        <v/>
      </c>
    </row>
    <row r="4555" spans="1:5" x14ac:dyDescent="0.25">
      <c r="A4555">
        <v>347.004503</v>
      </c>
      <c r="B4555">
        <f>ROUND(A4555,0)</f>
        <v>347</v>
      </c>
      <c r="C4555">
        <v>37273</v>
      </c>
      <c r="D4555" t="s">
        <v>769</v>
      </c>
      <c r="E4555">
        <f t="shared" si="71"/>
        <v>347.004503</v>
      </c>
    </row>
    <row r="4556" spans="1:5" x14ac:dyDescent="0.25">
      <c r="A4556">
        <v>347.04085099999998</v>
      </c>
      <c r="B4556">
        <v>347</v>
      </c>
      <c r="C4556">
        <v>1830549</v>
      </c>
      <c r="D4556" t="s">
        <v>669</v>
      </c>
      <c r="E4556">
        <f t="shared" si="71"/>
        <v>347.04085099999998</v>
      </c>
    </row>
    <row r="4557" spans="1:5" x14ac:dyDescent="0.25">
      <c r="A4557">
        <v>347.07721600000002</v>
      </c>
      <c r="B4557">
        <v>347</v>
      </c>
      <c r="C4557">
        <v>4071579</v>
      </c>
      <c r="D4557" t="s">
        <v>670</v>
      </c>
      <c r="E4557">
        <f t="shared" si="71"/>
        <v>347.07721600000002</v>
      </c>
    </row>
    <row r="4558" spans="1:5" x14ac:dyDescent="0.25">
      <c r="A4558">
        <v>347.11366299999997</v>
      </c>
      <c r="B4558">
        <f>ROUND(A4558,0)</f>
        <v>347</v>
      </c>
      <c r="C4558">
        <v>170366.59</v>
      </c>
      <c r="D4558" t="s">
        <v>770</v>
      </c>
      <c r="E4558">
        <f t="shared" si="71"/>
        <v>347.11366299999997</v>
      </c>
    </row>
    <row r="4559" spans="1:5" x14ac:dyDescent="0.25">
      <c r="A4559">
        <v>347.14996300000001</v>
      </c>
      <c r="B4559">
        <v>347</v>
      </c>
      <c r="C4559">
        <v>5167526</v>
      </c>
      <c r="D4559" t="s">
        <v>671</v>
      </c>
      <c r="E4559">
        <f t="shared" si="71"/>
        <v>347.14996300000001</v>
      </c>
    </row>
    <row r="4560" spans="1:5" x14ac:dyDescent="0.25">
      <c r="A4560">
        <v>347.18627300000003</v>
      </c>
      <c r="B4560">
        <v>347</v>
      </c>
      <c r="C4560">
        <v>2642604</v>
      </c>
      <c r="D4560" t="s">
        <v>672</v>
      </c>
      <c r="E4560">
        <f t="shared" si="71"/>
        <v>347.18627300000003</v>
      </c>
    </row>
    <row r="4561" spans="1:5" x14ac:dyDescent="0.25">
      <c r="A4561">
        <v>123.045114</v>
      </c>
      <c r="B4561">
        <v>349</v>
      </c>
      <c r="C4561">
        <v>984731</v>
      </c>
      <c r="D4561" t="s">
        <v>246</v>
      </c>
      <c r="E4561" t="str">
        <f t="shared" si="71"/>
        <v/>
      </c>
    </row>
    <row r="4562" spans="1:5" x14ac:dyDescent="0.25">
      <c r="A4562">
        <v>125.06078599999999</v>
      </c>
      <c r="B4562">
        <v>349</v>
      </c>
      <c r="C4562">
        <v>814358</v>
      </c>
      <c r="D4562" t="s">
        <v>364</v>
      </c>
      <c r="E4562" t="str">
        <f t="shared" si="71"/>
        <v/>
      </c>
    </row>
    <row r="4563" spans="1:5" x14ac:dyDescent="0.25">
      <c r="A4563">
        <v>135.08155300000001</v>
      </c>
      <c r="B4563">
        <v>349</v>
      </c>
      <c r="C4563">
        <v>934480</v>
      </c>
      <c r="D4563" t="s">
        <v>65</v>
      </c>
      <c r="E4563" t="str">
        <f t="shared" si="71"/>
        <v/>
      </c>
    </row>
    <row r="4564" spans="1:5" x14ac:dyDescent="0.25">
      <c r="A4564">
        <v>137.06081800000001</v>
      </c>
      <c r="B4564">
        <v>349</v>
      </c>
      <c r="C4564">
        <v>796486</v>
      </c>
      <c r="D4564" t="s">
        <v>84</v>
      </c>
      <c r="E4564" t="str">
        <f t="shared" si="71"/>
        <v/>
      </c>
    </row>
    <row r="4565" spans="1:5" x14ac:dyDescent="0.25">
      <c r="A4565">
        <v>147.04511500000001</v>
      </c>
      <c r="B4565">
        <v>349</v>
      </c>
      <c r="C4565">
        <v>995826</v>
      </c>
      <c r="D4565" t="s">
        <v>32</v>
      </c>
      <c r="E4565" t="str">
        <f t="shared" si="71"/>
        <v/>
      </c>
    </row>
    <row r="4566" spans="1:5" x14ac:dyDescent="0.25">
      <c r="A4566">
        <v>147.08156099999999</v>
      </c>
      <c r="B4566">
        <v>349</v>
      </c>
      <c r="C4566">
        <v>874761</v>
      </c>
      <c r="D4566" t="s">
        <v>154</v>
      </c>
      <c r="E4566" t="str">
        <f t="shared" si="71"/>
        <v/>
      </c>
    </row>
    <row r="4567" spans="1:5" x14ac:dyDescent="0.25">
      <c r="A4567">
        <v>149.06079099999999</v>
      </c>
      <c r="B4567">
        <v>349</v>
      </c>
      <c r="C4567">
        <v>976398</v>
      </c>
      <c r="D4567" t="s">
        <v>56</v>
      </c>
      <c r="E4567" t="str">
        <f t="shared" si="71"/>
        <v/>
      </c>
    </row>
    <row r="4568" spans="1:5" x14ac:dyDescent="0.25">
      <c r="A4568">
        <v>149.09717000000001</v>
      </c>
      <c r="B4568">
        <v>349</v>
      </c>
      <c r="C4568">
        <v>932199</v>
      </c>
      <c r="D4568" t="s">
        <v>159</v>
      </c>
      <c r="E4568" t="str">
        <f t="shared" si="71"/>
        <v/>
      </c>
    </row>
    <row r="4569" spans="1:5" x14ac:dyDescent="0.25">
      <c r="A4569">
        <v>151.076381</v>
      </c>
      <c r="B4569">
        <v>349</v>
      </c>
      <c r="C4569">
        <v>809284</v>
      </c>
      <c r="D4569" t="s">
        <v>106</v>
      </c>
      <c r="E4569" t="str">
        <f t="shared" si="71"/>
        <v/>
      </c>
    </row>
    <row r="4570" spans="1:5" x14ac:dyDescent="0.25">
      <c r="A4570">
        <v>153.05568600000001</v>
      </c>
      <c r="B4570">
        <v>349</v>
      </c>
      <c r="C4570">
        <v>900886</v>
      </c>
      <c r="D4570" t="s">
        <v>248</v>
      </c>
      <c r="E4570" t="str">
        <f t="shared" si="71"/>
        <v/>
      </c>
    </row>
    <row r="4571" spans="1:5" x14ac:dyDescent="0.25">
      <c r="A4571">
        <v>153.092097</v>
      </c>
      <c r="B4571">
        <v>349</v>
      </c>
      <c r="C4571">
        <v>992463</v>
      </c>
      <c r="D4571" t="s">
        <v>206</v>
      </c>
      <c r="E4571" t="str">
        <f t="shared" si="71"/>
        <v/>
      </c>
    </row>
    <row r="4572" spans="1:5" x14ac:dyDescent="0.25">
      <c r="A4572">
        <v>159.04514599999999</v>
      </c>
      <c r="B4572">
        <v>349</v>
      </c>
      <c r="C4572">
        <v>1169783</v>
      </c>
      <c r="D4572" t="s">
        <v>34</v>
      </c>
      <c r="E4572" t="str">
        <f t="shared" si="71"/>
        <v/>
      </c>
    </row>
    <row r="4573" spans="1:5" x14ac:dyDescent="0.25">
      <c r="A4573">
        <v>161.060832</v>
      </c>
      <c r="B4573">
        <v>349</v>
      </c>
      <c r="C4573">
        <v>951427</v>
      </c>
      <c r="D4573" t="s">
        <v>134</v>
      </c>
      <c r="E4573" t="str">
        <f t="shared" si="71"/>
        <v/>
      </c>
    </row>
    <row r="4574" spans="1:5" x14ac:dyDescent="0.25">
      <c r="A4574">
        <v>161.097185</v>
      </c>
      <c r="B4574">
        <v>349</v>
      </c>
      <c r="C4574">
        <v>1090193</v>
      </c>
      <c r="D4574" t="s">
        <v>67</v>
      </c>
      <c r="E4574" t="str">
        <f t="shared" si="71"/>
        <v/>
      </c>
    </row>
    <row r="4575" spans="1:5" x14ac:dyDescent="0.25">
      <c r="A4575">
        <v>163.07641599999999</v>
      </c>
      <c r="B4575">
        <v>349</v>
      </c>
      <c r="C4575">
        <v>989967</v>
      </c>
      <c r="D4575" t="s">
        <v>86</v>
      </c>
      <c r="E4575" t="str">
        <f t="shared" si="71"/>
        <v/>
      </c>
    </row>
    <row r="4576" spans="1:5" x14ac:dyDescent="0.25">
      <c r="A4576">
        <v>163.11282800000001</v>
      </c>
      <c r="B4576">
        <v>349</v>
      </c>
      <c r="C4576">
        <v>1436328</v>
      </c>
      <c r="D4576" t="s">
        <v>87</v>
      </c>
      <c r="E4576" t="str">
        <f t="shared" si="71"/>
        <v/>
      </c>
    </row>
    <row r="4577" spans="1:5" x14ac:dyDescent="0.25">
      <c r="A4577">
        <v>165.09209999999999</v>
      </c>
      <c r="B4577">
        <v>349</v>
      </c>
      <c r="C4577">
        <v>858287</v>
      </c>
      <c r="D4577" t="s">
        <v>88</v>
      </c>
      <c r="E4577" t="str">
        <f t="shared" si="71"/>
        <v/>
      </c>
    </row>
    <row r="4578" spans="1:5" x14ac:dyDescent="0.25">
      <c r="A4578">
        <v>167.07137499999999</v>
      </c>
      <c r="B4578">
        <v>349</v>
      </c>
      <c r="C4578">
        <v>870471</v>
      </c>
      <c r="D4578" t="s">
        <v>119</v>
      </c>
      <c r="E4578" t="str">
        <f t="shared" si="71"/>
        <v/>
      </c>
    </row>
    <row r="4579" spans="1:5" x14ac:dyDescent="0.25">
      <c r="A4579">
        <v>171.081514</v>
      </c>
      <c r="B4579">
        <v>349</v>
      </c>
      <c r="C4579">
        <v>1029240</v>
      </c>
      <c r="D4579" t="s">
        <v>208</v>
      </c>
      <c r="E4579" t="str">
        <f t="shared" si="71"/>
        <v/>
      </c>
    </row>
    <row r="4580" spans="1:5" x14ac:dyDescent="0.25">
      <c r="A4580">
        <v>173.060801</v>
      </c>
      <c r="B4580">
        <v>349</v>
      </c>
      <c r="C4580">
        <v>1363727</v>
      </c>
      <c r="D4580" t="s">
        <v>5</v>
      </c>
      <c r="E4580" t="str">
        <f t="shared" si="71"/>
        <v/>
      </c>
    </row>
    <row r="4581" spans="1:5" x14ac:dyDescent="0.25">
      <c r="A4581">
        <v>173.09717599999999</v>
      </c>
      <c r="B4581">
        <v>349</v>
      </c>
      <c r="C4581">
        <v>865595</v>
      </c>
      <c r="D4581" t="s">
        <v>6</v>
      </c>
      <c r="E4581" t="str">
        <f t="shared" si="71"/>
        <v/>
      </c>
    </row>
    <row r="4582" spans="1:5" x14ac:dyDescent="0.25">
      <c r="A4582">
        <v>175.040065</v>
      </c>
      <c r="B4582">
        <v>349</v>
      </c>
      <c r="C4582">
        <v>1467382</v>
      </c>
      <c r="D4582" t="s">
        <v>7</v>
      </c>
      <c r="E4582" t="str">
        <f t="shared" si="71"/>
        <v/>
      </c>
    </row>
    <row r="4583" spans="1:5" x14ac:dyDescent="0.25">
      <c r="A4583">
        <v>175.076435</v>
      </c>
      <c r="B4583">
        <v>349</v>
      </c>
      <c r="C4583">
        <v>898899</v>
      </c>
      <c r="D4583" t="s">
        <v>8</v>
      </c>
      <c r="E4583" t="str">
        <f t="shared" si="71"/>
        <v/>
      </c>
    </row>
    <row r="4584" spans="1:5" x14ac:dyDescent="0.25">
      <c r="A4584">
        <v>175.11283900000001</v>
      </c>
      <c r="B4584">
        <v>349</v>
      </c>
      <c r="C4584">
        <v>995793</v>
      </c>
      <c r="D4584" t="s">
        <v>36</v>
      </c>
      <c r="E4584" t="str">
        <f t="shared" si="71"/>
        <v/>
      </c>
    </row>
    <row r="4585" spans="1:5" x14ac:dyDescent="0.25">
      <c r="A4585">
        <v>177.05570700000001</v>
      </c>
      <c r="B4585">
        <v>349</v>
      </c>
      <c r="C4585">
        <v>956819</v>
      </c>
      <c r="D4585" t="s">
        <v>38</v>
      </c>
      <c r="E4585" t="str">
        <f t="shared" si="71"/>
        <v/>
      </c>
    </row>
    <row r="4586" spans="1:5" x14ac:dyDescent="0.25">
      <c r="A4586">
        <v>177.09206599999999</v>
      </c>
      <c r="B4586">
        <v>349</v>
      </c>
      <c r="C4586">
        <v>1061408</v>
      </c>
      <c r="D4586" t="s">
        <v>39</v>
      </c>
      <c r="E4586" t="str">
        <f t="shared" si="71"/>
        <v/>
      </c>
    </row>
    <row r="4587" spans="1:5" x14ac:dyDescent="0.25">
      <c r="A4587">
        <v>179.07137599999999</v>
      </c>
      <c r="B4587">
        <v>349</v>
      </c>
      <c r="C4587">
        <v>833189</v>
      </c>
      <c r="D4587" t="s">
        <v>69</v>
      </c>
      <c r="E4587" t="str">
        <f t="shared" si="71"/>
        <v/>
      </c>
    </row>
    <row r="4588" spans="1:5" x14ac:dyDescent="0.25">
      <c r="A4588">
        <v>179.10773800000001</v>
      </c>
      <c r="B4588">
        <v>349</v>
      </c>
      <c r="C4588">
        <v>1502258</v>
      </c>
      <c r="D4588" t="s">
        <v>70</v>
      </c>
      <c r="E4588" t="str">
        <f t="shared" si="71"/>
        <v/>
      </c>
    </row>
    <row r="4589" spans="1:5" x14ac:dyDescent="0.25">
      <c r="A4589">
        <v>179.144215</v>
      </c>
      <c r="B4589">
        <v>349</v>
      </c>
      <c r="C4589">
        <v>832170</v>
      </c>
      <c r="D4589" t="s">
        <v>190</v>
      </c>
      <c r="E4589" t="str">
        <f t="shared" si="71"/>
        <v/>
      </c>
    </row>
    <row r="4590" spans="1:5" x14ac:dyDescent="0.25">
      <c r="A4590">
        <v>181.08694499999999</v>
      </c>
      <c r="B4590">
        <v>349</v>
      </c>
      <c r="C4590">
        <v>792395</v>
      </c>
      <c r="D4590" t="s">
        <v>89</v>
      </c>
      <c r="E4590" t="str">
        <f t="shared" si="71"/>
        <v/>
      </c>
    </row>
    <row r="4591" spans="1:5" x14ac:dyDescent="0.25">
      <c r="A4591">
        <v>181.12341599999999</v>
      </c>
      <c r="B4591">
        <v>349</v>
      </c>
      <c r="C4591">
        <v>992527</v>
      </c>
      <c r="D4591" t="s">
        <v>90</v>
      </c>
      <c r="E4591" t="str">
        <f t="shared" si="71"/>
        <v/>
      </c>
    </row>
    <row r="4592" spans="1:5" x14ac:dyDescent="0.25">
      <c r="A4592">
        <v>185.060755</v>
      </c>
      <c r="B4592">
        <v>349</v>
      </c>
      <c r="C4592">
        <v>807206</v>
      </c>
      <c r="D4592" t="s">
        <v>122</v>
      </c>
      <c r="E4592" t="str">
        <f t="shared" si="71"/>
        <v/>
      </c>
    </row>
    <row r="4593" spans="1:5" x14ac:dyDescent="0.25">
      <c r="A4593">
        <v>187.03998300000001</v>
      </c>
      <c r="B4593">
        <v>349</v>
      </c>
      <c r="C4593">
        <v>963451</v>
      </c>
      <c r="D4593" t="s">
        <v>136</v>
      </c>
      <c r="E4593" t="str">
        <f t="shared" si="71"/>
        <v/>
      </c>
    </row>
    <row r="4594" spans="1:5" x14ac:dyDescent="0.25">
      <c r="A4594">
        <v>187.076471</v>
      </c>
      <c r="B4594">
        <v>349</v>
      </c>
      <c r="C4594">
        <v>892967</v>
      </c>
      <c r="D4594" t="s">
        <v>137</v>
      </c>
      <c r="E4594" t="str">
        <f t="shared" si="71"/>
        <v/>
      </c>
    </row>
    <row r="4595" spans="1:5" x14ac:dyDescent="0.25">
      <c r="A4595">
        <v>187.11278899999999</v>
      </c>
      <c r="B4595">
        <v>349</v>
      </c>
      <c r="C4595">
        <v>975574</v>
      </c>
      <c r="D4595" t="s">
        <v>138</v>
      </c>
      <c r="E4595" t="str">
        <f t="shared" si="71"/>
        <v/>
      </c>
    </row>
    <row r="4596" spans="1:5" x14ac:dyDescent="0.25">
      <c r="A4596">
        <v>189.055725</v>
      </c>
      <c r="B4596">
        <v>349</v>
      </c>
      <c r="C4596">
        <v>1471081</v>
      </c>
      <c r="D4596" t="s">
        <v>11</v>
      </c>
      <c r="E4596" t="str">
        <f t="shared" si="71"/>
        <v/>
      </c>
    </row>
    <row r="4597" spans="1:5" x14ac:dyDescent="0.25">
      <c r="A4597">
        <v>189.092097</v>
      </c>
      <c r="B4597">
        <v>349</v>
      </c>
      <c r="C4597">
        <v>1690518</v>
      </c>
      <c r="D4597" t="s">
        <v>12</v>
      </c>
      <c r="E4597" t="str">
        <f t="shared" si="71"/>
        <v/>
      </c>
    </row>
    <row r="4598" spans="1:5" x14ac:dyDescent="0.25">
      <c r="A4598">
        <v>189.12846400000001</v>
      </c>
      <c r="B4598">
        <v>349</v>
      </c>
      <c r="C4598">
        <v>1084355</v>
      </c>
      <c r="D4598" t="s">
        <v>155</v>
      </c>
      <c r="E4598" t="str">
        <f t="shared" si="71"/>
        <v/>
      </c>
    </row>
    <row r="4599" spans="1:5" x14ac:dyDescent="0.25">
      <c r="A4599">
        <v>191.03492199999999</v>
      </c>
      <c r="B4599">
        <v>349</v>
      </c>
      <c r="C4599">
        <v>927748</v>
      </c>
      <c r="D4599" t="s">
        <v>13</v>
      </c>
      <c r="E4599" t="str">
        <f t="shared" si="71"/>
        <v/>
      </c>
    </row>
    <row r="4600" spans="1:5" x14ac:dyDescent="0.25">
      <c r="A4600">
        <v>191.07139799999999</v>
      </c>
      <c r="B4600">
        <v>349</v>
      </c>
      <c r="C4600">
        <v>844610</v>
      </c>
      <c r="D4600" t="s">
        <v>42</v>
      </c>
      <c r="E4600" t="str">
        <f t="shared" si="71"/>
        <v/>
      </c>
    </row>
    <row r="4601" spans="1:5" x14ac:dyDescent="0.25">
      <c r="A4601">
        <v>191.10777200000001</v>
      </c>
      <c r="B4601">
        <v>349</v>
      </c>
      <c r="C4601">
        <v>1460126</v>
      </c>
      <c r="D4601" t="s">
        <v>156</v>
      </c>
      <c r="E4601" t="str">
        <f t="shared" si="71"/>
        <v/>
      </c>
    </row>
    <row r="4602" spans="1:5" x14ac:dyDescent="0.25">
      <c r="A4602">
        <v>193.08699999999999</v>
      </c>
      <c r="B4602">
        <v>349</v>
      </c>
      <c r="C4602">
        <v>998193</v>
      </c>
      <c r="D4602" t="s">
        <v>44</v>
      </c>
      <c r="E4602" t="str">
        <f t="shared" si="71"/>
        <v/>
      </c>
    </row>
    <row r="4603" spans="1:5" x14ac:dyDescent="0.25">
      <c r="A4603">
        <v>193.123412</v>
      </c>
      <c r="B4603">
        <v>349</v>
      </c>
      <c r="C4603">
        <v>1118525</v>
      </c>
      <c r="D4603" t="s">
        <v>164</v>
      </c>
      <c r="E4603" t="str">
        <f t="shared" si="71"/>
        <v/>
      </c>
    </row>
    <row r="4604" spans="1:5" x14ac:dyDescent="0.25">
      <c r="A4604">
        <v>195.10268500000001</v>
      </c>
      <c r="B4604">
        <v>349</v>
      </c>
      <c r="C4604">
        <v>941477</v>
      </c>
      <c r="D4604" t="s">
        <v>165</v>
      </c>
      <c r="E4604" t="str">
        <f t="shared" si="71"/>
        <v/>
      </c>
    </row>
    <row r="4605" spans="1:5" x14ac:dyDescent="0.25">
      <c r="A4605">
        <v>197.08205899999999</v>
      </c>
      <c r="B4605">
        <v>349</v>
      </c>
      <c r="C4605">
        <v>796192</v>
      </c>
      <c r="D4605" t="s">
        <v>210</v>
      </c>
      <c r="E4605" t="str">
        <f t="shared" si="71"/>
        <v/>
      </c>
    </row>
    <row r="4606" spans="1:5" x14ac:dyDescent="0.25">
      <c r="A4606">
        <v>199.04004599999999</v>
      </c>
      <c r="B4606">
        <v>349</v>
      </c>
      <c r="C4606">
        <v>950854</v>
      </c>
      <c r="D4606" t="s">
        <v>109</v>
      </c>
      <c r="E4606" t="str">
        <f t="shared" si="71"/>
        <v/>
      </c>
    </row>
    <row r="4607" spans="1:5" x14ac:dyDescent="0.25">
      <c r="A4607">
        <v>199.07640499999999</v>
      </c>
      <c r="B4607">
        <v>349</v>
      </c>
      <c r="C4607">
        <v>900402</v>
      </c>
      <c r="D4607" t="s">
        <v>174</v>
      </c>
      <c r="E4607" t="str">
        <f t="shared" si="71"/>
        <v/>
      </c>
    </row>
    <row r="4608" spans="1:5" x14ac:dyDescent="0.25">
      <c r="A4608">
        <v>199.11281399999999</v>
      </c>
      <c r="B4608">
        <v>349</v>
      </c>
      <c r="C4608">
        <v>881854</v>
      </c>
      <c r="D4608" t="s">
        <v>366</v>
      </c>
      <c r="E4608" t="str">
        <f t="shared" si="71"/>
        <v/>
      </c>
    </row>
    <row r="4609" spans="1:5" x14ac:dyDescent="0.25">
      <c r="A4609">
        <v>201.05566899999999</v>
      </c>
      <c r="B4609">
        <v>349</v>
      </c>
      <c r="C4609">
        <v>894797</v>
      </c>
      <c r="D4609" t="s">
        <v>124</v>
      </c>
      <c r="E4609" t="str">
        <f t="shared" si="71"/>
        <v/>
      </c>
    </row>
    <row r="4610" spans="1:5" x14ac:dyDescent="0.25">
      <c r="A4610">
        <v>201.09211400000001</v>
      </c>
      <c r="B4610">
        <v>349</v>
      </c>
      <c r="C4610">
        <v>961881</v>
      </c>
      <c r="D4610" t="s">
        <v>175</v>
      </c>
      <c r="E4610" t="str">
        <f t="shared" si="71"/>
        <v/>
      </c>
    </row>
    <row r="4611" spans="1:5" x14ac:dyDescent="0.25">
      <c r="A4611">
        <v>203.03507099999999</v>
      </c>
      <c r="B4611">
        <v>349</v>
      </c>
      <c r="C4611">
        <v>793750</v>
      </c>
      <c r="D4611" t="s">
        <v>45</v>
      </c>
      <c r="E4611" t="str">
        <f t="shared" ref="E4611:E4674" si="72">IF((B4611-A4611)&lt;1,A4611,"")</f>
        <v/>
      </c>
    </row>
    <row r="4612" spans="1:5" x14ac:dyDescent="0.25">
      <c r="A4612">
        <v>203.07131000000001</v>
      </c>
      <c r="B4612">
        <v>349</v>
      </c>
      <c r="C4612">
        <v>1040834</v>
      </c>
      <c r="D4612" t="s">
        <v>58</v>
      </c>
      <c r="E4612" t="str">
        <f t="shared" si="72"/>
        <v/>
      </c>
    </row>
    <row r="4613" spans="1:5" x14ac:dyDescent="0.25">
      <c r="A4613">
        <v>203.10775100000001</v>
      </c>
      <c r="B4613">
        <v>349</v>
      </c>
      <c r="C4613">
        <v>1139149</v>
      </c>
      <c r="D4613" t="s">
        <v>139</v>
      </c>
      <c r="E4613" t="str">
        <f t="shared" si="72"/>
        <v/>
      </c>
    </row>
    <row r="4614" spans="1:5" x14ac:dyDescent="0.25">
      <c r="A4614">
        <v>205.087006</v>
      </c>
      <c r="B4614">
        <v>349</v>
      </c>
      <c r="C4614">
        <v>887297</v>
      </c>
      <c r="D4614" t="s">
        <v>73</v>
      </c>
      <c r="E4614" t="str">
        <f t="shared" si="72"/>
        <v/>
      </c>
    </row>
    <row r="4615" spans="1:5" x14ac:dyDescent="0.25">
      <c r="A4615">
        <v>205.12342200000001</v>
      </c>
      <c r="B4615">
        <v>349</v>
      </c>
      <c r="C4615">
        <v>2481676</v>
      </c>
      <c r="D4615" t="s">
        <v>74</v>
      </c>
      <c r="E4615" t="str">
        <f t="shared" si="72"/>
        <v/>
      </c>
    </row>
    <row r="4616" spans="1:5" x14ac:dyDescent="0.25">
      <c r="A4616">
        <v>207.06627</v>
      </c>
      <c r="B4616">
        <v>349</v>
      </c>
      <c r="C4616">
        <v>804992</v>
      </c>
      <c r="D4616" t="s">
        <v>91</v>
      </c>
      <c r="E4616" t="str">
        <f t="shared" si="72"/>
        <v/>
      </c>
    </row>
    <row r="4617" spans="1:5" x14ac:dyDescent="0.25">
      <c r="A4617">
        <v>207.102645</v>
      </c>
      <c r="B4617">
        <v>349</v>
      </c>
      <c r="C4617">
        <v>1756872</v>
      </c>
      <c r="D4617" t="s">
        <v>92</v>
      </c>
      <c r="E4617" t="str">
        <f t="shared" si="72"/>
        <v/>
      </c>
    </row>
    <row r="4618" spans="1:5" x14ac:dyDescent="0.25">
      <c r="A4618">
        <v>207.13906399999999</v>
      </c>
      <c r="B4618">
        <v>349</v>
      </c>
      <c r="C4618">
        <v>2036755</v>
      </c>
      <c r="D4618" t="s">
        <v>160</v>
      </c>
      <c r="E4618" t="str">
        <f t="shared" si="72"/>
        <v/>
      </c>
    </row>
    <row r="4619" spans="1:5" x14ac:dyDescent="0.25">
      <c r="A4619">
        <v>209.08194700000001</v>
      </c>
      <c r="B4619">
        <v>349</v>
      </c>
      <c r="C4619">
        <v>836300</v>
      </c>
      <c r="D4619" t="s">
        <v>110</v>
      </c>
      <c r="E4619" t="str">
        <f t="shared" si="72"/>
        <v/>
      </c>
    </row>
    <row r="4620" spans="1:5" x14ac:dyDescent="0.25">
      <c r="A4620">
        <v>209.11835300000001</v>
      </c>
      <c r="B4620">
        <v>349</v>
      </c>
      <c r="C4620">
        <v>1113738</v>
      </c>
      <c r="D4620" t="s">
        <v>111</v>
      </c>
      <c r="E4620" t="str">
        <f t="shared" si="72"/>
        <v/>
      </c>
    </row>
    <row r="4621" spans="1:5" x14ac:dyDescent="0.25">
      <c r="A4621">
        <v>211.097544</v>
      </c>
      <c r="B4621">
        <v>349</v>
      </c>
      <c r="C4621">
        <v>797823</v>
      </c>
      <c r="D4621" t="s">
        <v>169</v>
      </c>
      <c r="E4621" t="str">
        <f t="shared" si="72"/>
        <v/>
      </c>
    </row>
    <row r="4622" spans="1:5" x14ac:dyDescent="0.25">
      <c r="A4622">
        <v>215.07138900000001</v>
      </c>
      <c r="B4622">
        <v>349</v>
      </c>
      <c r="C4622">
        <v>811778</v>
      </c>
      <c r="D4622" t="s">
        <v>216</v>
      </c>
      <c r="E4622" t="str">
        <f t="shared" si="72"/>
        <v/>
      </c>
    </row>
    <row r="4623" spans="1:5" x14ac:dyDescent="0.25">
      <c r="A4623">
        <v>215.10772299999999</v>
      </c>
      <c r="B4623">
        <v>349</v>
      </c>
      <c r="C4623">
        <v>852650</v>
      </c>
      <c r="D4623" t="s">
        <v>217</v>
      </c>
      <c r="E4623" t="str">
        <f t="shared" si="72"/>
        <v/>
      </c>
    </row>
    <row r="4624" spans="1:5" x14ac:dyDescent="0.25">
      <c r="A4624">
        <v>217.05058299999999</v>
      </c>
      <c r="B4624">
        <v>349</v>
      </c>
      <c r="C4624">
        <v>2513529</v>
      </c>
      <c r="D4624" t="s">
        <v>15</v>
      </c>
      <c r="E4624" t="str">
        <f t="shared" si="72"/>
        <v/>
      </c>
    </row>
    <row r="4625" spans="1:5" x14ac:dyDescent="0.25">
      <c r="A4625">
        <v>217.08699300000001</v>
      </c>
      <c r="B4625">
        <v>349</v>
      </c>
      <c r="C4625">
        <v>2867713</v>
      </c>
      <c r="D4625" t="s">
        <v>16</v>
      </c>
      <c r="E4625" t="str">
        <f t="shared" si="72"/>
        <v/>
      </c>
    </row>
    <row r="4626" spans="1:5" x14ac:dyDescent="0.25">
      <c r="A4626">
        <v>217.12339800000001</v>
      </c>
      <c r="B4626">
        <v>349</v>
      </c>
      <c r="C4626">
        <v>3306760</v>
      </c>
      <c r="D4626" t="s">
        <v>17</v>
      </c>
      <c r="E4626" t="str">
        <f t="shared" si="72"/>
        <v/>
      </c>
    </row>
    <row r="4627" spans="1:5" x14ac:dyDescent="0.25">
      <c r="A4627">
        <v>217.15975299999999</v>
      </c>
      <c r="B4627">
        <v>349</v>
      </c>
      <c r="C4627">
        <v>1586320</v>
      </c>
      <c r="D4627" t="s">
        <v>367</v>
      </c>
      <c r="E4627" t="str">
        <f t="shared" si="72"/>
        <v/>
      </c>
    </row>
    <row r="4628" spans="1:5" x14ac:dyDescent="0.25">
      <c r="A4628">
        <v>219.10262299999999</v>
      </c>
      <c r="B4628">
        <v>349</v>
      </c>
      <c r="C4628">
        <v>1234853</v>
      </c>
      <c r="D4628" t="s">
        <v>20</v>
      </c>
      <c r="E4628" t="str">
        <f t="shared" si="72"/>
        <v/>
      </c>
    </row>
    <row r="4629" spans="1:5" x14ac:dyDescent="0.25">
      <c r="A4629">
        <v>219.139104</v>
      </c>
      <c r="B4629">
        <v>349</v>
      </c>
      <c r="C4629">
        <v>1031193</v>
      </c>
      <c r="D4629" t="s">
        <v>46</v>
      </c>
      <c r="E4629" t="str">
        <f t="shared" si="72"/>
        <v/>
      </c>
    </row>
    <row r="4630" spans="1:5" x14ac:dyDescent="0.25">
      <c r="A4630">
        <v>221.081998</v>
      </c>
      <c r="B4630">
        <v>349</v>
      </c>
      <c r="C4630">
        <v>941002</v>
      </c>
      <c r="D4630" t="s">
        <v>49</v>
      </c>
      <c r="E4630" t="str">
        <f t="shared" si="72"/>
        <v/>
      </c>
    </row>
    <row r="4631" spans="1:5" x14ac:dyDescent="0.25">
      <c r="A4631">
        <v>223.09755899999999</v>
      </c>
      <c r="B4631">
        <v>349</v>
      </c>
      <c r="C4631">
        <v>1387359</v>
      </c>
      <c r="D4631" t="s">
        <v>78</v>
      </c>
      <c r="E4631" t="str">
        <f t="shared" si="72"/>
        <v/>
      </c>
    </row>
    <row r="4632" spans="1:5" x14ac:dyDescent="0.25">
      <c r="A4632">
        <v>223.133993</v>
      </c>
      <c r="B4632">
        <v>349</v>
      </c>
      <c r="C4632">
        <v>2857253</v>
      </c>
      <c r="D4632" t="s">
        <v>79</v>
      </c>
      <c r="E4632" t="str">
        <f t="shared" si="72"/>
        <v/>
      </c>
    </row>
    <row r="4633" spans="1:5" x14ac:dyDescent="0.25">
      <c r="A4633">
        <v>223.170433</v>
      </c>
      <c r="B4633">
        <v>349</v>
      </c>
      <c r="C4633">
        <v>853451</v>
      </c>
      <c r="D4633" t="s">
        <v>352</v>
      </c>
      <c r="E4633" t="str">
        <f t="shared" si="72"/>
        <v/>
      </c>
    </row>
    <row r="4634" spans="1:5" x14ac:dyDescent="0.25">
      <c r="A4634">
        <v>225.05565799999999</v>
      </c>
      <c r="B4634">
        <v>349</v>
      </c>
      <c r="C4634">
        <v>949811</v>
      </c>
      <c r="D4634" t="s">
        <v>93</v>
      </c>
      <c r="E4634" t="str">
        <f t="shared" si="72"/>
        <v/>
      </c>
    </row>
    <row r="4635" spans="1:5" x14ac:dyDescent="0.25">
      <c r="A4635">
        <v>225.076967</v>
      </c>
      <c r="B4635">
        <v>349</v>
      </c>
      <c r="C4635">
        <v>784343</v>
      </c>
      <c r="D4635" t="s">
        <v>94</v>
      </c>
      <c r="E4635" t="str">
        <f t="shared" si="72"/>
        <v/>
      </c>
    </row>
    <row r="4636" spans="1:5" x14ac:dyDescent="0.25">
      <c r="A4636">
        <v>225.09218100000001</v>
      </c>
      <c r="B4636">
        <v>349</v>
      </c>
      <c r="C4636">
        <v>811128</v>
      </c>
      <c r="D4636" t="s">
        <v>192</v>
      </c>
      <c r="E4636" t="str">
        <f t="shared" si="72"/>
        <v/>
      </c>
    </row>
    <row r="4637" spans="1:5" x14ac:dyDescent="0.25">
      <c r="A4637">
        <v>225.11316199999999</v>
      </c>
      <c r="B4637">
        <v>349</v>
      </c>
      <c r="C4637">
        <v>1252220</v>
      </c>
      <c r="D4637" t="s">
        <v>95</v>
      </c>
      <c r="E4637" t="str">
        <f t="shared" si="72"/>
        <v/>
      </c>
    </row>
    <row r="4638" spans="1:5" x14ac:dyDescent="0.25">
      <c r="A4638">
        <v>225.14962600000001</v>
      </c>
      <c r="B4638">
        <v>349</v>
      </c>
      <c r="C4638">
        <v>1671490</v>
      </c>
      <c r="D4638" t="s">
        <v>96</v>
      </c>
      <c r="E4638" t="str">
        <f t="shared" si="72"/>
        <v/>
      </c>
    </row>
    <row r="4639" spans="1:5" x14ac:dyDescent="0.25">
      <c r="A4639">
        <v>229.05062699999999</v>
      </c>
      <c r="B4639">
        <v>349</v>
      </c>
      <c r="C4639">
        <v>941416</v>
      </c>
      <c r="D4639" t="s">
        <v>23</v>
      </c>
      <c r="E4639" t="str">
        <f t="shared" si="72"/>
        <v/>
      </c>
    </row>
    <row r="4640" spans="1:5" x14ac:dyDescent="0.25">
      <c r="A4640">
        <v>229.087028</v>
      </c>
      <c r="B4640">
        <v>349</v>
      </c>
      <c r="C4640">
        <v>1148461</v>
      </c>
      <c r="D4640" t="s">
        <v>125</v>
      </c>
      <c r="E4640" t="str">
        <f t="shared" si="72"/>
        <v/>
      </c>
    </row>
    <row r="4641" spans="1:5" x14ac:dyDescent="0.25">
      <c r="A4641">
        <v>231.102698</v>
      </c>
      <c r="B4641">
        <v>349</v>
      </c>
      <c r="C4641">
        <v>864845</v>
      </c>
      <c r="D4641" t="s">
        <v>143</v>
      </c>
      <c r="E4641" t="str">
        <f t="shared" si="72"/>
        <v/>
      </c>
    </row>
    <row r="4642" spans="1:5" x14ac:dyDescent="0.25">
      <c r="A4642">
        <v>233.04552699999999</v>
      </c>
      <c r="B4642">
        <v>349</v>
      </c>
      <c r="C4642">
        <v>927569</v>
      </c>
      <c r="D4642" t="s">
        <v>219</v>
      </c>
      <c r="E4642" t="str">
        <f t="shared" si="72"/>
        <v/>
      </c>
    </row>
    <row r="4643" spans="1:5" x14ac:dyDescent="0.25">
      <c r="A4643">
        <v>233.08191500000001</v>
      </c>
      <c r="B4643">
        <v>349</v>
      </c>
      <c r="C4643">
        <v>1232725</v>
      </c>
      <c r="D4643" t="s">
        <v>145</v>
      </c>
      <c r="E4643" t="str">
        <f t="shared" si="72"/>
        <v/>
      </c>
    </row>
    <row r="4644" spans="1:5" x14ac:dyDescent="0.25">
      <c r="A4644">
        <v>233.11829299999999</v>
      </c>
      <c r="B4644">
        <v>349</v>
      </c>
      <c r="C4644">
        <v>2333850</v>
      </c>
      <c r="D4644" t="s">
        <v>146</v>
      </c>
      <c r="E4644" t="str">
        <f t="shared" si="72"/>
        <v/>
      </c>
    </row>
    <row r="4645" spans="1:5" x14ac:dyDescent="0.25">
      <c r="A4645">
        <v>233.15468200000001</v>
      </c>
      <c r="B4645">
        <v>349</v>
      </c>
      <c r="C4645">
        <v>984230</v>
      </c>
      <c r="D4645" t="s">
        <v>220</v>
      </c>
      <c r="E4645" t="str">
        <f t="shared" si="72"/>
        <v/>
      </c>
    </row>
    <row r="4646" spans="1:5" x14ac:dyDescent="0.25">
      <c r="A4646">
        <v>235.09755100000001</v>
      </c>
      <c r="B4646">
        <v>349</v>
      </c>
      <c r="C4646">
        <v>1375313</v>
      </c>
      <c r="D4646" t="s">
        <v>158</v>
      </c>
      <c r="E4646" t="str">
        <f t="shared" si="72"/>
        <v/>
      </c>
    </row>
    <row r="4647" spans="1:5" x14ac:dyDescent="0.25">
      <c r="A4647">
        <v>235.133895</v>
      </c>
      <c r="B4647">
        <v>349</v>
      </c>
      <c r="C4647">
        <v>791054</v>
      </c>
      <c r="D4647" t="s">
        <v>161</v>
      </c>
      <c r="E4647" t="str">
        <f t="shared" si="72"/>
        <v/>
      </c>
    </row>
    <row r="4648" spans="1:5" x14ac:dyDescent="0.25">
      <c r="A4648">
        <v>237.11322000000001</v>
      </c>
      <c r="B4648">
        <v>349</v>
      </c>
      <c r="C4648">
        <v>1528701</v>
      </c>
      <c r="D4648" t="s">
        <v>162</v>
      </c>
      <c r="E4648" t="str">
        <f t="shared" si="72"/>
        <v/>
      </c>
    </row>
    <row r="4649" spans="1:5" x14ac:dyDescent="0.25">
      <c r="A4649">
        <v>239.12879599999999</v>
      </c>
      <c r="B4649">
        <v>349</v>
      </c>
      <c r="C4649">
        <v>810930</v>
      </c>
      <c r="D4649" t="s">
        <v>171</v>
      </c>
      <c r="E4649" t="str">
        <f t="shared" si="72"/>
        <v/>
      </c>
    </row>
    <row r="4650" spans="1:5" x14ac:dyDescent="0.25">
      <c r="A4650">
        <v>243.030055</v>
      </c>
      <c r="B4650">
        <v>349</v>
      </c>
      <c r="C4650">
        <v>1123227</v>
      </c>
      <c r="D4650" t="s">
        <v>24</v>
      </c>
      <c r="E4650" t="str">
        <f t="shared" si="72"/>
        <v/>
      </c>
    </row>
    <row r="4651" spans="1:5" x14ac:dyDescent="0.25">
      <c r="A4651">
        <v>243.06625600000001</v>
      </c>
      <c r="B4651">
        <v>349</v>
      </c>
      <c r="C4651">
        <v>2393566</v>
      </c>
      <c r="D4651" t="s">
        <v>148</v>
      </c>
      <c r="E4651" t="str">
        <f t="shared" si="72"/>
        <v/>
      </c>
    </row>
    <row r="4652" spans="1:5" x14ac:dyDescent="0.25">
      <c r="A4652">
        <v>243.10265699999999</v>
      </c>
      <c r="B4652">
        <v>349</v>
      </c>
      <c r="C4652">
        <v>3191394</v>
      </c>
      <c r="D4652" t="s">
        <v>282</v>
      </c>
      <c r="E4652" t="str">
        <f t="shared" si="72"/>
        <v/>
      </c>
    </row>
    <row r="4653" spans="1:5" x14ac:dyDescent="0.25">
      <c r="A4653">
        <v>243.13904700000001</v>
      </c>
      <c r="B4653">
        <v>349</v>
      </c>
      <c r="C4653">
        <v>2905189</v>
      </c>
      <c r="D4653" t="s">
        <v>368</v>
      </c>
      <c r="E4653" t="str">
        <f t="shared" si="72"/>
        <v/>
      </c>
    </row>
    <row r="4654" spans="1:5" x14ac:dyDescent="0.25">
      <c r="A4654">
        <v>243.17539099999999</v>
      </c>
      <c r="B4654">
        <v>349</v>
      </c>
      <c r="C4654">
        <v>882594</v>
      </c>
      <c r="D4654" t="s">
        <v>683</v>
      </c>
      <c r="E4654" t="str">
        <f t="shared" si="72"/>
        <v/>
      </c>
    </row>
    <row r="4655" spans="1:5" x14ac:dyDescent="0.25">
      <c r="A4655">
        <v>245.00905</v>
      </c>
      <c r="B4655">
        <v>349</v>
      </c>
      <c r="C4655">
        <v>788532</v>
      </c>
      <c r="D4655" t="s">
        <v>369</v>
      </c>
      <c r="E4655" t="str">
        <f t="shared" si="72"/>
        <v/>
      </c>
    </row>
    <row r="4656" spans="1:5" x14ac:dyDescent="0.25">
      <c r="A4656">
        <v>245.04553000000001</v>
      </c>
      <c r="B4656">
        <v>349</v>
      </c>
      <c r="C4656">
        <v>827664</v>
      </c>
      <c r="D4656" t="s">
        <v>289</v>
      </c>
      <c r="E4656" t="str">
        <f t="shared" si="72"/>
        <v/>
      </c>
    </row>
    <row r="4657" spans="1:5" x14ac:dyDescent="0.25">
      <c r="A4657">
        <v>245.08196599999999</v>
      </c>
      <c r="B4657">
        <v>349</v>
      </c>
      <c r="C4657">
        <v>813172</v>
      </c>
      <c r="D4657" t="s">
        <v>290</v>
      </c>
      <c r="E4657" t="str">
        <f t="shared" si="72"/>
        <v/>
      </c>
    </row>
    <row r="4658" spans="1:5" x14ac:dyDescent="0.25">
      <c r="A4658">
        <v>245.11841100000001</v>
      </c>
      <c r="B4658">
        <v>349</v>
      </c>
      <c r="C4658">
        <v>795415</v>
      </c>
      <c r="D4658" t="s">
        <v>291</v>
      </c>
      <c r="E4658" t="str">
        <f t="shared" si="72"/>
        <v/>
      </c>
    </row>
    <row r="4659" spans="1:5" x14ac:dyDescent="0.25">
      <c r="A4659">
        <v>249.11318399999999</v>
      </c>
      <c r="B4659">
        <v>349</v>
      </c>
      <c r="C4659">
        <v>2410846</v>
      </c>
      <c r="D4659" t="s">
        <v>275</v>
      </c>
      <c r="E4659" t="str">
        <f t="shared" si="72"/>
        <v/>
      </c>
    </row>
    <row r="4660" spans="1:5" x14ac:dyDescent="0.25">
      <c r="A4660">
        <v>249.14962</v>
      </c>
      <c r="B4660">
        <v>349</v>
      </c>
      <c r="C4660">
        <v>1818529</v>
      </c>
      <c r="D4660" t="s">
        <v>276</v>
      </c>
      <c r="E4660" t="str">
        <f t="shared" si="72"/>
        <v/>
      </c>
    </row>
    <row r="4661" spans="1:5" x14ac:dyDescent="0.25">
      <c r="A4661">
        <v>251.09250399999999</v>
      </c>
      <c r="B4661">
        <v>349</v>
      </c>
      <c r="C4661">
        <v>1431795</v>
      </c>
      <c r="D4661" t="s">
        <v>98</v>
      </c>
      <c r="E4661" t="str">
        <f t="shared" si="72"/>
        <v/>
      </c>
    </row>
    <row r="4662" spans="1:5" x14ac:dyDescent="0.25">
      <c r="A4662">
        <v>251.12887599999999</v>
      </c>
      <c r="B4662">
        <v>349</v>
      </c>
      <c r="C4662">
        <v>4778742</v>
      </c>
      <c r="D4662" t="s">
        <v>182</v>
      </c>
      <c r="E4662" t="str">
        <f t="shared" si="72"/>
        <v/>
      </c>
    </row>
    <row r="4663" spans="1:5" x14ac:dyDescent="0.25">
      <c r="A4663">
        <v>251.165256</v>
      </c>
      <c r="B4663">
        <v>349</v>
      </c>
      <c r="C4663">
        <v>1009208</v>
      </c>
      <c r="D4663" t="s">
        <v>283</v>
      </c>
      <c r="E4663" t="str">
        <f t="shared" si="72"/>
        <v/>
      </c>
    </row>
    <row r="4664" spans="1:5" x14ac:dyDescent="0.25">
      <c r="A4664">
        <v>253.10806199999999</v>
      </c>
      <c r="B4664">
        <v>349</v>
      </c>
      <c r="C4664">
        <v>1302851</v>
      </c>
      <c r="D4664" t="s">
        <v>116</v>
      </c>
      <c r="E4664" t="str">
        <f t="shared" si="72"/>
        <v/>
      </c>
    </row>
    <row r="4665" spans="1:5" x14ac:dyDescent="0.25">
      <c r="A4665">
        <v>259.09759500000001</v>
      </c>
      <c r="B4665">
        <v>349</v>
      </c>
      <c r="C4665">
        <v>854701</v>
      </c>
      <c r="D4665" t="s">
        <v>225</v>
      </c>
      <c r="E4665" t="str">
        <f t="shared" si="72"/>
        <v/>
      </c>
    </row>
    <row r="4666" spans="1:5" x14ac:dyDescent="0.25">
      <c r="A4666">
        <v>259.13403899999997</v>
      </c>
      <c r="B4666">
        <v>349</v>
      </c>
      <c r="C4666">
        <v>977840</v>
      </c>
      <c r="D4666" t="s">
        <v>354</v>
      </c>
      <c r="E4666" t="str">
        <f t="shared" si="72"/>
        <v/>
      </c>
    </row>
    <row r="4667" spans="1:5" x14ac:dyDescent="0.25">
      <c r="A4667">
        <v>261.04042199999998</v>
      </c>
      <c r="B4667">
        <v>349</v>
      </c>
      <c r="C4667">
        <v>1968258</v>
      </c>
      <c r="D4667" t="s">
        <v>25</v>
      </c>
      <c r="E4667" t="str">
        <f t="shared" si="72"/>
        <v/>
      </c>
    </row>
    <row r="4668" spans="1:5" x14ac:dyDescent="0.25">
      <c r="A4668">
        <v>261.07686699999999</v>
      </c>
      <c r="B4668">
        <v>349</v>
      </c>
      <c r="C4668">
        <v>3915397</v>
      </c>
      <c r="D4668" t="s">
        <v>26</v>
      </c>
      <c r="E4668" t="str">
        <f t="shared" si="72"/>
        <v/>
      </c>
    </row>
    <row r="4669" spans="1:5" x14ac:dyDescent="0.25">
      <c r="A4669">
        <v>261.11326000000003</v>
      </c>
      <c r="B4669">
        <v>349</v>
      </c>
      <c r="C4669">
        <v>6502535</v>
      </c>
      <c r="D4669" t="s">
        <v>27</v>
      </c>
      <c r="E4669" t="str">
        <f t="shared" si="72"/>
        <v/>
      </c>
    </row>
    <row r="4670" spans="1:5" x14ac:dyDescent="0.25">
      <c r="A4670">
        <v>261.14961399999999</v>
      </c>
      <c r="B4670">
        <v>349</v>
      </c>
      <c r="C4670">
        <v>5197193</v>
      </c>
      <c r="D4670" t="s">
        <v>28</v>
      </c>
      <c r="E4670" t="str">
        <f t="shared" si="72"/>
        <v/>
      </c>
    </row>
    <row r="4671" spans="1:5" x14ac:dyDescent="0.25">
      <c r="A4671">
        <v>261.18599399999999</v>
      </c>
      <c r="B4671">
        <v>349</v>
      </c>
      <c r="C4671">
        <v>1380619</v>
      </c>
      <c r="D4671" t="s">
        <v>512</v>
      </c>
      <c r="E4671" t="str">
        <f t="shared" si="72"/>
        <v/>
      </c>
    </row>
    <row r="4672" spans="1:5" x14ac:dyDescent="0.25">
      <c r="A4672">
        <v>267.08738599999998</v>
      </c>
      <c r="B4672">
        <v>349</v>
      </c>
      <c r="C4672">
        <v>2102764</v>
      </c>
      <c r="D4672" t="s">
        <v>81</v>
      </c>
      <c r="E4672" t="str">
        <f t="shared" si="72"/>
        <v/>
      </c>
    </row>
    <row r="4673" spans="1:5" x14ac:dyDescent="0.25">
      <c r="A4673">
        <v>267.12378999999999</v>
      </c>
      <c r="B4673">
        <v>349</v>
      </c>
      <c r="C4673">
        <v>6528495</v>
      </c>
      <c r="D4673" t="s">
        <v>82</v>
      </c>
      <c r="E4673" t="str">
        <f t="shared" si="72"/>
        <v/>
      </c>
    </row>
    <row r="4674" spans="1:5" x14ac:dyDescent="0.25">
      <c r="A4674">
        <v>267.16020700000001</v>
      </c>
      <c r="B4674">
        <v>349</v>
      </c>
      <c r="C4674">
        <v>3049841</v>
      </c>
      <c r="D4674" t="s">
        <v>191</v>
      </c>
      <c r="E4674" t="str">
        <f t="shared" si="72"/>
        <v/>
      </c>
    </row>
    <row r="4675" spans="1:5" x14ac:dyDescent="0.25">
      <c r="A4675">
        <v>269.04554400000001</v>
      </c>
      <c r="B4675">
        <v>349</v>
      </c>
      <c r="C4675">
        <v>910562</v>
      </c>
      <c r="D4675" t="s">
        <v>100</v>
      </c>
      <c r="E4675" t="str">
        <f t="shared" ref="E4675:E4738" si="73">IF((B4675-A4675)&lt;1,A4675,"")</f>
        <v/>
      </c>
    </row>
    <row r="4676" spans="1:5" x14ac:dyDescent="0.25">
      <c r="A4676">
        <v>269.08196800000002</v>
      </c>
      <c r="B4676">
        <v>349</v>
      </c>
      <c r="C4676">
        <v>1817828</v>
      </c>
      <c r="D4676" t="s">
        <v>440</v>
      </c>
      <c r="E4676" t="str">
        <f t="shared" si="73"/>
        <v/>
      </c>
    </row>
    <row r="4677" spans="1:5" x14ac:dyDescent="0.25">
      <c r="A4677">
        <v>269.10305099999999</v>
      </c>
      <c r="B4677">
        <v>349</v>
      </c>
      <c r="C4677">
        <v>3596901</v>
      </c>
      <c r="D4677" t="s">
        <v>102</v>
      </c>
      <c r="E4677" t="str">
        <f t="shared" si="73"/>
        <v/>
      </c>
    </row>
    <row r="4678" spans="1:5" x14ac:dyDescent="0.25">
      <c r="A4678">
        <v>269.11829399999999</v>
      </c>
      <c r="B4678">
        <v>349</v>
      </c>
      <c r="C4678">
        <v>1256550</v>
      </c>
      <c r="D4678" t="s">
        <v>441</v>
      </c>
      <c r="E4678" t="str">
        <f t="shared" si="73"/>
        <v/>
      </c>
    </row>
    <row r="4679" spans="1:5" x14ac:dyDescent="0.25">
      <c r="A4679">
        <v>269.13942600000001</v>
      </c>
      <c r="B4679">
        <v>349</v>
      </c>
      <c r="C4679">
        <v>9613927</v>
      </c>
      <c r="D4679" t="s">
        <v>103</v>
      </c>
      <c r="E4679" t="str">
        <f t="shared" si="73"/>
        <v/>
      </c>
    </row>
    <row r="4680" spans="1:5" x14ac:dyDescent="0.25">
      <c r="A4680">
        <v>269.17581100000001</v>
      </c>
      <c r="B4680">
        <v>349</v>
      </c>
      <c r="C4680">
        <v>1849450</v>
      </c>
      <c r="D4680" t="s">
        <v>203</v>
      </c>
      <c r="E4680" t="str">
        <f t="shared" si="73"/>
        <v/>
      </c>
    </row>
    <row r="4681" spans="1:5" x14ac:dyDescent="0.25">
      <c r="A4681">
        <v>273.04043799999999</v>
      </c>
      <c r="B4681">
        <v>349</v>
      </c>
      <c r="C4681">
        <v>788849</v>
      </c>
      <c r="D4681" t="s">
        <v>126</v>
      </c>
      <c r="E4681" t="str">
        <f t="shared" si="73"/>
        <v/>
      </c>
    </row>
    <row r="4682" spans="1:5" x14ac:dyDescent="0.25">
      <c r="A4682">
        <v>273.07683900000001</v>
      </c>
      <c r="B4682">
        <v>349</v>
      </c>
      <c r="C4682">
        <v>990555</v>
      </c>
      <c r="D4682" t="s">
        <v>127</v>
      </c>
      <c r="E4682" t="str">
        <f t="shared" si="73"/>
        <v/>
      </c>
    </row>
    <row r="4683" spans="1:5" x14ac:dyDescent="0.25">
      <c r="A4683">
        <v>277.10816899999998</v>
      </c>
      <c r="B4683">
        <v>349</v>
      </c>
      <c r="C4683">
        <v>1090789</v>
      </c>
      <c r="D4683" t="s">
        <v>228</v>
      </c>
      <c r="E4683" t="str">
        <f t="shared" si="73"/>
        <v/>
      </c>
    </row>
    <row r="4684" spans="1:5" x14ac:dyDescent="0.25">
      <c r="A4684">
        <v>277.14458500000001</v>
      </c>
      <c r="B4684">
        <v>349</v>
      </c>
      <c r="C4684">
        <v>814247</v>
      </c>
      <c r="D4684" t="s">
        <v>229</v>
      </c>
      <c r="E4684" t="str">
        <f t="shared" si="73"/>
        <v/>
      </c>
    </row>
    <row r="4685" spans="1:5" x14ac:dyDescent="0.25">
      <c r="A4685">
        <v>281.10310900000002</v>
      </c>
      <c r="B4685">
        <v>349</v>
      </c>
      <c r="C4685">
        <v>1012677</v>
      </c>
      <c r="D4685" t="s">
        <v>256</v>
      </c>
      <c r="E4685" t="str">
        <f t="shared" si="73"/>
        <v/>
      </c>
    </row>
    <row r="4686" spans="1:5" x14ac:dyDescent="0.25">
      <c r="A4686">
        <v>287.01978700000001</v>
      </c>
      <c r="B4686">
        <v>349</v>
      </c>
      <c r="C4686">
        <v>901260</v>
      </c>
      <c r="D4686" t="s">
        <v>370</v>
      </c>
      <c r="E4686" t="str">
        <f t="shared" si="73"/>
        <v/>
      </c>
    </row>
    <row r="4687" spans="1:5" x14ac:dyDescent="0.25">
      <c r="A4687">
        <v>287.05607600000002</v>
      </c>
      <c r="B4687">
        <v>349</v>
      </c>
      <c r="C4687">
        <v>1352178</v>
      </c>
      <c r="D4687" t="s">
        <v>371</v>
      </c>
      <c r="E4687" t="str">
        <f t="shared" si="73"/>
        <v/>
      </c>
    </row>
    <row r="4688" spans="1:5" x14ac:dyDescent="0.25">
      <c r="A4688">
        <v>287.09249599999998</v>
      </c>
      <c r="B4688">
        <v>349</v>
      </c>
      <c r="C4688">
        <v>2277878</v>
      </c>
      <c r="D4688" t="s">
        <v>284</v>
      </c>
      <c r="E4688" t="str">
        <f t="shared" si="73"/>
        <v/>
      </c>
    </row>
    <row r="4689" spans="1:5" x14ac:dyDescent="0.25">
      <c r="A4689">
        <v>287.12881299999998</v>
      </c>
      <c r="B4689">
        <v>349</v>
      </c>
      <c r="C4689">
        <v>2814841</v>
      </c>
      <c r="D4689" t="s">
        <v>516</v>
      </c>
      <c r="E4689" t="str">
        <f t="shared" si="73"/>
        <v/>
      </c>
    </row>
    <row r="4690" spans="1:5" x14ac:dyDescent="0.25">
      <c r="A4690">
        <v>287.16525000000001</v>
      </c>
      <c r="B4690">
        <v>349</v>
      </c>
      <c r="C4690">
        <v>1759100</v>
      </c>
      <c r="D4690" t="s">
        <v>548</v>
      </c>
      <c r="E4690" t="str">
        <f t="shared" si="73"/>
        <v/>
      </c>
    </row>
    <row r="4691" spans="1:5" x14ac:dyDescent="0.25">
      <c r="A4691">
        <v>293.103005</v>
      </c>
      <c r="B4691">
        <v>349</v>
      </c>
      <c r="C4691">
        <v>1525438</v>
      </c>
      <c r="D4691" t="s">
        <v>318</v>
      </c>
      <c r="E4691" t="str">
        <f t="shared" si="73"/>
        <v/>
      </c>
    </row>
    <row r="4692" spans="1:5" x14ac:dyDescent="0.25">
      <c r="A4692">
        <v>293.139408</v>
      </c>
      <c r="B4692">
        <v>349</v>
      </c>
      <c r="C4692">
        <v>1303746</v>
      </c>
      <c r="D4692" t="s">
        <v>319</v>
      </c>
      <c r="E4692" t="str">
        <f t="shared" si="73"/>
        <v/>
      </c>
    </row>
    <row r="4693" spans="1:5" x14ac:dyDescent="0.25">
      <c r="A4693">
        <v>295.08213000000001</v>
      </c>
      <c r="B4693">
        <v>349</v>
      </c>
      <c r="C4693">
        <v>952592</v>
      </c>
      <c r="D4693" t="s">
        <v>321</v>
      </c>
      <c r="E4693" t="str">
        <f t="shared" si="73"/>
        <v/>
      </c>
    </row>
    <row r="4694" spans="1:5" x14ac:dyDescent="0.25">
      <c r="A4694">
        <v>295.11871200000002</v>
      </c>
      <c r="B4694">
        <v>349</v>
      </c>
      <c r="C4694">
        <v>3448724</v>
      </c>
      <c r="D4694" t="s">
        <v>322</v>
      </c>
      <c r="E4694" t="str">
        <f t="shared" si="73"/>
        <v/>
      </c>
    </row>
    <row r="4695" spans="1:5" x14ac:dyDescent="0.25">
      <c r="A4695">
        <v>295.155147</v>
      </c>
      <c r="B4695">
        <v>349</v>
      </c>
      <c r="C4695">
        <v>1555544</v>
      </c>
      <c r="D4695" t="s">
        <v>323</v>
      </c>
      <c r="E4695" t="str">
        <f t="shared" si="73"/>
        <v/>
      </c>
    </row>
    <row r="4696" spans="1:5" x14ac:dyDescent="0.25">
      <c r="A4696">
        <v>305.03021699999999</v>
      </c>
      <c r="B4696">
        <v>349</v>
      </c>
      <c r="C4696">
        <v>1160101</v>
      </c>
      <c r="D4696" t="s">
        <v>372</v>
      </c>
      <c r="E4696" t="str">
        <f t="shared" si="73"/>
        <v/>
      </c>
    </row>
    <row r="4697" spans="1:5" x14ac:dyDescent="0.25">
      <c r="A4697">
        <v>305.06664899999998</v>
      </c>
      <c r="B4697">
        <v>349</v>
      </c>
      <c r="C4697">
        <v>3309354</v>
      </c>
      <c r="D4697" t="s">
        <v>373</v>
      </c>
      <c r="E4697" t="str">
        <f t="shared" si="73"/>
        <v/>
      </c>
    </row>
    <row r="4698" spans="1:5" x14ac:dyDescent="0.25">
      <c r="A4698">
        <v>305.10306000000003</v>
      </c>
      <c r="B4698">
        <v>349</v>
      </c>
      <c r="C4698">
        <v>6329646</v>
      </c>
      <c r="D4698" t="s">
        <v>374</v>
      </c>
      <c r="E4698" t="str">
        <f t="shared" si="73"/>
        <v/>
      </c>
    </row>
    <row r="4699" spans="1:5" x14ac:dyDescent="0.25">
      <c r="A4699">
        <v>305.13944700000002</v>
      </c>
      <c r="B4699">
        <v>349</v>
      </c>
      <c r="C4699">
        <v>8546611</v>
      </c>
      <c r="D4699" t="s">
        <v>375</v>
      </c>
      <c r="E4699" t="str">
        <f t="shared" si="73"/>
        <v/>
      </c>
    </row>
    <row r="4700" spans="1:5" x14ac:dyDescent="0.25">
      <c r="A4700">
        <v>305.17585100000002</v>
      </c>
      <c r="B4700">
        <v>349</v>
      </c>
      <c r="C4700">
        <v>4626744</v>
      </c>
      <c r="D4700" t="s">
        <v>376</v>
      </c>
      <c r="E4700" t="str">
        <f t="shared" si="73"/>
        <v/>
      </c>
    </row>
    <row r="4701" spans="1:5" x14ac:dyDescent="0.25">
      <c r="A4701">
        <v>305.212177</v>
      </c>
      <c r="B4701">
        <v>349</v>
      </c>
      <c r="C4701">
        <v>1034364</v>
      </c>
      <c r="D4701" t="s">
        <v>519</v>
      </c>
      <c r="E4701" t="str">
        <f t="shared" si="73"/>
        <v/>
      </c>
    </row>
    <row r="4702" spans="1:5" x14ac:dyDescent="0.25">
      <c r="A4702">
        <v>311.07745699999998</v>
      </c>
      <c r="B4702">
        <v>349</v>
      </c>
      <c r="C4702">
        <v>878595</v>
      </c>
      <c r="D4702" t="s">
        <v>429</v>
      </c>
      <c r="E4702" t="str">
        <f t="shared" si="73"/>
        <v/>
      </c>
    </row>
    <row r="4703" spans="1:5" x14ac:dyDescent="0.25">
      <c r="A4703">
        <v>311.113629</v>
      </c>
      <c r="B4703">
        <v>349</v>
      </c>
      <c r="C4703">
        <v>13613640</v>
      </c>
      <c r="D4703" t="s">
        <v>430</v>
      </c>
      <c r="E4703" t="str">
        <f t="shared" si="73"/>
        <v/>
      </c>
    </row>
    <row r="4704" spans="1:5" x14ac:dyDescent="0.25">
      <c r="A4704">
        <v>311.15002099999998</v>
      </c>
      <c r="B4704">
        <v>349</v>
      </c>
      <c r="C4704">
        <v>12331597</v>
      </c>
      <c r="D4704" t="s">
        <v>431</v>
      </c>
      <c r="E4704" t="str">
        <f t="shared" si="73"/>
        <v/>
      </c>
    </row>
    <row r="4705" spans="1:5" x14ac:dyDescent="0.25">
      <c r="A4705">
        <v>311.18642499999999</v>
      </c>
      <c r="B4705">
        <v>349</v>
      </c>
      <c r="C4705">
        <v>2482898</v>
      </c>
      <c r="D4705" t="s">
        <v>665</v>
      </c>
      <c r="E4705" t="str">
        <f t="shared" si="73"/>
        <v/>
      </c>
    </row>
    <row r="4706" spans="1:5" x14ac:dyDescent="0.25">
      <c r="A4706">
        <v>313.09289000000001</v>
      </c>
      <c r="B4706">
        <v>349</v>
      </c>
      <c r="C4706">
        <v>7844698</v>
      </c>
      <c r="D4706" t="s">
        <v>446</v>
      </c>
      <c r="E4706" t="str">
        <f t="shared" si="73"/>
        <v/>
      </c>
    </row>
    <row r="4707" spans="1:5" x14ac:dyDescent="0.25">
      <c r="A4707">
        <v>313.10819800000002</v>
      </c>
      <c r="B4707">
        <v>349</v>
      </c>
      <c r="C4707">
        <v>905052</v>
      </c>
      <c r="D4707" t="s">
        <v>561</v>
      </c>
      <c r="E4707" t="str">
        <f t="shared" si="73"/>
        <v/>
      </c>
    </row>
    <row r="4708" spans="1:5" x14ac:dyDescent="0.25">
      <c r="A4708">
        <v>313.12927999999999</v>
      </c>
      <c r="B4708">
        <v>349</v>
      </c>
      <c r="C4708">
        <v>35012448</v>
      </c>
      <c r="D4708" t="s">
        <v>447</v>
      </c>
      <c r="E4708" t="str">
        <f t="shared" si="73"/>
        <v/>
      </c>
    </row>
    <row r="4709" spans="1:5" x14ac:dyDescent="0.25">
      <c r="A4709">
        <v>313.165683</v>
      </c>
      <c r="B4709">
        <v>349</v>
      </c>
      <c r="C4709">
        <v>13589348</v>
      </c>
      <c r="D4709" t="s">
        <v>675</v>
      </c>
      <c r="E4709" t="str">
        <f t="shared" si="73"/>
        <v/>
      </c>
    </row>
    <row r="4710" spans="1:5" x14ac:dyDescent="0.25">
      <c r="A4710">
        <v>313.20219500000002</v>
      </c>
      <c r="B4710">
        <v>349</v>
      </c>
      <c r="C4710">
        <v>1277481</v>
      </c>
      <c r="D4710" t="s">
        <v>676</v>
      </c>
      <c r="E4710" t="str">
        <f t="shared" si="73"/>
        <v/>
      </c>
    </row>
    <row r="4711" spans="1:5" x14ac:dyDescent="0.25">
      <c r="A4711">
        <v>313.238426</v>
      </c>
      <c r="B4711">
        <v>349</v>
      </c>
      <c r="C4711">
        <v>2696814</v>
      </c>
      <c r="D4711" t="s">
        <v>677</v>
      </c>
      <c r="E4711" t="str">
        <f t="shared" si="73"/>
        <v/>
      </c>
    </row>
    <row r="4712" spans="1:5" x14ac:dyDescent="0.25">
      <c r="A4712">
        <v>313.27484600000003</v>
      </c>
      <c r="B4712">
        <v>349</v>
      </c>
      <c r="C4712">
        <v>1115543</v>
      </c>
      <c r="D4712" t="s">
        <v>684</v>
      </c>
      <c r="E4712" t="str">
        <f t="shared" si="73"/>
        <v/>
      </c>
    </row>
    <row r="4713" spans="1:5" x14ac:dyDescent="0.25">
      <c r="A4713">
        <v>331.04591399999998</v>
      </c>
      <c r="B4713">
        <v>349</v>
      </c>
      <c r="C4713">
        <v>847714</v>
      </c>
      <c r="D4713" t="s">
        <v>552</v>
      </c>
      <c r="E4713" t="str">
        <f t="shared" si="73"/>
        <v/>
      </c>
    </row>
    <row r="4714" spans="1:5" x14ac:dyDescent="0.25">
      <c r="A4714">
        <v>331.082561</v>
      </c>
      <c r="B4714">
        <v>349</v>
      </c>
      <c r="C4714">
        <v>923816</v>
      </c>
      <c r="D4714" t="s">
        <v>553</v>
      </c>
      <c r="E4714" t="str">
        <f t="shared" si="73"/>
        <v/>
      </c>
    </row>
    <row r="4715" spans="1:5" x14ac:dyDescent="0.25">
      <c r="A4715">
        <v>331.118651</v>
      </c>
      <c r="B4715">
        <v>349</v>
      </c>
      <c r="C4715">
        <v>1723885</v>
      </c>
      <c r="D4715" t="s">
        <v>678</v>
      </c>
      <c r="E4715" t="str">
        <f t="shared" si="73"/>
        <v/>
      </c>
    </row>
    <row r="4716" spans="1:5" x14ac:dyDescent="0.25">
      <c r="A4716">
        <v>349.00935199999998</v>
      </c>
      <c r="B4716">
        <f>ROUND(A4716,0)</f>
        <v>349</v>
      </c>
      <c r="C4716">
        <v>35355</v>
      </c>
      <c r="D4716" t="s">
        <v>1611</v>
      </c>
      <c r="E4716">
        <f t="shared" si="73"/>
        <v>349.00935199999998</v>
      </c>
    </row>
    <row r="4717" spans="1:5" x14ac:dyDescent="0.25">
      <c r="A4717">
        <v>349.02014200000002</v>
      </c>
      <c r="B4717">
        <f>ROUND(A4717,0)</f>
        <v>349</v>
      </c>
      <c r="C4717">
        <v>43379</v>
      </c>
      <c r="D4717" t="s">
        <v>783</v>
      </c>
      <c r="E4717">
        <f t="shared" si="73"/>
        <v>349.02014200000002</v>
      </c>
    </row>
    <row r="4718" spans="1:5" x14ac:dyDescent="0.25">
      <c r="A4718">
        <v>349.04599200000001</v>
      </c>
      <c r="B4718">
        <f>ROUND(A4718,0)</f>
        <v>349</v>
      </c>
      <c r="C4718">
        <v>40349</v>
      </c>
      <c r="D4718" t="s">
        <v>1612</v>
      </c>
      <c r="E4718">
        <f t="shared" si="73"/>
        <v>349.04599200000001</v>
      </c>
    </row>
    <row r="4719" spans="1:5" x14ac:dyDescent="0.25">
      <c r="A4719">
        <v>349.05641400000002</v>
      </c>
      <c r="B4719">
        <v>349</v>
      </c>
      <c r="C4719">
        <v>2841435</v>
      </c>
      <c r="D4719" t="s">
        <v>679</v>
      </c>
      <c r="E4719">
        <f t="shared" si="73"/>
        <v>349.05641400000002</v>
      </c>
    </row>
    <row r="4720" spans="1:5" x14ac:dyDescent="0.25">
      <c r="A4720">
        <v>349.09283599999998</v>
      </c>
      <c r="B4720">
        <v>349</v>
      </c>
      <c r="C4720">
        <v>6711137</v>
      </c>
      <c r="D4720" t="s">
        <v>680</v>
      </c>
      <c r="E4720">
        <f t="shared" si="73"/>
        <v>349.09283599999998</v>
      </c>
    </row>
    <row r="4721" spans="1:5" x14ac:dyDescent="0.25">
      <c r="A4721">
        <v>349.12925200000001</v>
      </c>
      <c r="B4721">
        <v>349</v>
      </c>
      <c r="C4721">
        <v>10861927</v>
      </c>
      <c r="D4721" t="s">
        <v>681</v>
      </c>
      <c r="E4721">
        <f t="shared" si="73"/>
        <v>349.12925200000001</v>
      </c>
    </row>
    <row r="4722" spans="1:5" x14ac:dyDescent="0.25">
      <c r="A4722">
        <v>349.16565700000001</v>
      </c>
      <c r="B4722">
        <v>349</v>
      </c>
      <c r="C4722">
        <v>6964589</v>
      </c>
      <c r="D4722" t="s">
        <v>682</v>
      </c>
      <c r="E4722">
        <f t="shared" si="73"/>
        <v>349.16565700000001</v>
      </c>
    </row>
    <row r="4723" spans="1:5" x14ac:dyDescent="0.25">
      <c r="A4723">
        <v>349.202022</v>
      </c>
      <c r="B4723">
        <v>349</v>
      </c>
      <c r="C4723">
        <v>1553102</v>
      </c>
      <c r="D4723" t="s">
        <v>685</v>
      </c>
      <c r="E4723">
        <f t="shared" si="73"/>
        <v>349.202022</v>
      </c>
    </row>
    <row r="4724" spans="1:5" x14ac:dyDescent="0.25">
      <c r="A4724">
        <v>133.065901</v>
      </c>
      <c r="B4724">
        <v>351</v>
      </c>
      <c r="C4724">
        <v>754056</v>
      </c>
      <c r="D4724" t="s">
        <v>55</v>
      </c>
      <c r="E4724" t="str">
        <f t="shared" si="73"/>
        <v/>
      </c>
    </row>
    <row r="4725" spans="1:5" x14ac:dyDescent="0.25">
      <c r="A4725">
        <v>137.06079800000001</v>
      </c>
      <c r="B4725">
        <v>351</v>
      </c>
      <c r="C4725">
        <v>978138</v>
      </c>
      <c r="D4725" t="s">
        <v>84</v>
      </c>
      <c r="E4725" t="str">
        <f t="shared" si="73"/>
        <v/>
      </c>
    </row>
    <row r="4726" spans="1:5" x14ac:dyDescent="0.25">
      <c r="A4726">
        <v>147.045151</v>
      </c>
      <c r="B4726">
        <v>351</v>
      </c>
      <c r="C4726">
        <v>854761</v>
      </c>
      <c r="D4726" t="s">
        <v>32</v>
      </c>
      <c r="E4726" t="str">
        <f t="shared" si="73"/>
        <v/>
      </c>
    </row>
    <row r="4727" spans="1:5" x14ac:dyDescent="0.25">
      <c r="A4727">
        <v>149.06084100000001</v>
      </c>
      <c r="B4727">
        <v>351</v>
      </c>
      <c r="C4727">
        <v>794634</v>
      </c>
      <c r="D4727" t="s">
        <v>56</v>
      </c>
      <c r="E4727" t="str">
        <f t="shared" si="73"/>
        <v/>
      </c>
    </row>
    <row r="4728" spans="1:5" x14ac:dyDescent="0.25">
      <c r="A4728">
        <v>149.09721300000001</v>
      </c>
      <c r="B4728">
        <v>351</v>
      </c>
      <c r="C4728">
        <v>799354</v>
      </c>
      <c r="D4728" t="s">
        <v>159</v>
      </c>
      <c r="E4728" t="str">
        <f t="shared" si="73"/>
        <v/>
      </c>
    </row>
    <row r="4729" spans="1:5" x14ac:dyDescent="0.25">
      <c r="A4729">
        <v>151.076459</v>
      </c>
      <c r="B4729">
        <v>351</v>
      </c>
      <c r="C4729">
        <v>1325551</v>
      </c>
      <c r="D4729" t="s">
        <v>106</v>
      </c>
      <c r="E4729" t="str">
        <f t="shared" si="73"/>
        <v/>
      </c>
    </row>
    <row r="4730" spans="1:5" x14ac:dyDescent="0.25">
      <c r="A4730">
        <v>159.04516000000001</v>
      </c>
      <c r="B4730">
        <v>351</v>
      </c>
      <c r="C4730">
        <v>762500</v>
      </c>
      <c r="D4730" t="s">
        <v>34</v>
      </c>
      <c r="E4730" t="str">
        <f t="shared" si="73"/>
        <v/>
      </c>
    </row>
    <row r="4731" spans="1:5" x14ac:dyDescent="0.25">
      <c r="A4731">
        <v>161.060824</v>
      </c>
      <c r="B4731">
        <v>351</v>
      </c>
      <c r="C4731">
        <v>785979</v>
      </c>
      <c r="D4731" t="s">
        <v>134</v>
      </c>
      <c r="E4731" t="str">
        <f t="shared" si="73"/>
        <v/>
      </c>
    </row>
    <row r="4732" spans="1:5" x14ac:dyDescent="0.25">
      <c r="A4732">
        <v>161.09719899999999</v>
      </c>
      <c r="B4732">
        <v>351</v>
      </c>
      <c r="C4732">
        <v>953270</v>
      </c>
      <c r="D4732" t="s">
        <v>67</v>
      </c>
      <c r="E4732" t="str">
        <f t="shared" si="73"/>
        <v/>
      </c>
    </row>
    <row r="4733" spans="1:5" x14ac:dyDescent="0.25">
      <c r="A4733">
        <v>163.07643300000001</v>
      </c>
      <c r="B4733">
        <v>351</v>
      </c>
      <c r="C4733">
        <v>1234553</v>
      </c>
      <c r="D4733" t="s">
        <v>86</v>
      </c>
      <c r="E4733" t="str">
        <f t="shared" si="73"/>
        <v/>
      </c>
    </row>
    <row r="4734" spans="1:5" x14ac:dyDescent="0.25">
      <c r="A4734">
        <v>163.112796</v>
      </c>
      <c r="B4734">
        <v>351</v>
      </c>
      <c r="C4734">
        <v>860751</v>
      </c>
      <c r="D4734" t="s">
        <v>87</v>
      </c>
      <c r="E4734" t="str">
        <f t="shared" si="73"/>
        <v/>
      </c>
    </row>
    <row r="4735" spans="1:5" x14ac:dyDescent="0.25">
      <c r="A4735">
        <v>165.055689</v>
      </c>
      <c r="B4735">
        <v>351</v>
      </c>
      <c r="C4735">
        <v>754398</v>
      </c>
      <c r="D4735" t="s">
        <v>231</v>
      </c>
      <c r="E4735" t="str">
        <f t="shared" si="73"/>
        <v/>
      </c>
    </row>
    <row r="4736" spans="1:5" x14ac:dyDescent="0.25">
      <c r="A4736">
        <v>165.09209200000001</v>
      </c>
      <c r="B4736">
        <v>351</v>
      </c>
      <c r="C4736">
        <v>777466</v>
      </c>
      <c r="D4736" t="s">
        <v>88</v>
      </c>
      <c r="E4736" t="str">
        <f t="shared" si="73"/>
        <v/>
      </c>
    </row>
    <row r="4737" spans="1:5" x14ac:dyDescent="0.25">
      <c r="A4737">
        <v>173.06078199999999</v>
      </c>
      <c r="B4737">
        <v>351</v>
      </c>
      <c r="C4737">
        <v>918159</v>
      </c>
      <c r="D4737" t="s">
        <v>5</v>
      </c>
      <c r="E4737" t="str">
        <f t="shared" si="73"/>
        <v/>
      </c>
    </row>
    <row r="4738" spans="1:5" x14ac:dyDescent="0.25">
      <c r="A4738">
        <v>173.09715199999999</v>
      </c>
      <c r="B4738">
        <v>351</v>
      </c>
      <c r="C4738">
        <v>1075035</v>
      </c>
      <c r="D4738" t="s">
        <v>6</v>
      </c>
      <c r="E4738" t="str">
        <f t="shared" si="73"/>
        <v/>
      </c>
    </row>
    <row r="4739" spans="1:5" x14ac:dyDescent="0.25">
      <c r="A4739">
        <v>175.04006799999999</v>
      </c>
      <c r="B4739">
        <v>351</v>
      </c>
      <c r="C4739">
        <v>1268281</v>
      </c>
      <c r="D4739" t="s">
        <v>7</v>
      </c>
      <c r="E4739" t="str">
        <f t="shared" ref="E4739:E4802" si="74">IF((B4739-A4739)&lt;1,A4739,"")</f>
        <v/>
      </c>
    </row>
    <row r="4740" spans="1:5" x14ac:dyDescent="0.25">
      <c r="A4740">
        <v>175.076458</v>
      </c>
      <c r="B4740">
        <v>351</v>
      </c>
      <c r="C4740">
        <v>2007621</v>
      </c>
      <c r="D4740" t="s">
        <v>8</v>
      </c>
      <c r="E4740" t="str">
        <f t="shared" si="74"/>
        <v/>
      </c>
    </row>
    <row r="4741" spans="1:5" x14ac:dyDescent="0.25">
      <c r="A4741">
        <v>175.11282399999999</v>
      </c>
      <c r="B4741">
        <v>351</v>
      </c>
      <c r="C4741">
        <v>1739474</v>
      </c>
      <c r="D4741" t="s">
        <v>36</v>
      </c>
      <c r="E4741" t="str">
        <f t="shared" si="74"/>
        <v/>
      </c>
    </row>
    <row r="4742" spans="1:5" x14ac:dyDescent="0.25">
      <c r="A4742">
        <v>177.05575099999999</v>
      </c>
      <c r="B4742">
        <v>351</v>
      </c>
      <c r="C4742">
        <v>1172952</v>
      </c>
      <c r="D4742" t="s">
        <v>38</v>
      </c>
      <c r="E4742" t="str">
        <f t="shared" si="74"/>
        <v/>
      </c>
    </row>
    <row r="4743" spans="1:5" x14ac:dyDescent="0.25">
      <c r="A4743">
        <v>177.09206</v>
      </c>
      <c r="B4743">
        <v>351</v>
      </c>
      <c r="C4743">
        <v>1434180</v>
      </c>
      <c r="D4743" t="s">
        <v>39</v>
      </c>
      <c r="E4743" t="str">
        <f t="shared" si="74"/>
        <v/>
      </c>
    </row>
    <row r="4744" spans="1:5" x14ac:dyDescent="0.25">
      <c r="A4744">
        <v>177.12849600000001</v>
      </c>
      <c r="B4744">
        <v>351</v>
      </c>
      <c r="C4744">
        <v>795505</v>
      </c>
      <c r="D4744" t="s">
        <v>40</v>
      </c>
      <c r="E4744" t="str">
        <f t="shared" si="74"/>
        <v/>
      </c>
    </row>
    <row r="4745" spans="1:5" x14ac:dyDescent="0.25">
      <c r="A4745">
        <v>179.071372</v>
      </c>
      <c r="B4745">
        <v>351</v>
      </c>
      <c r="C4745">
        <v>1456924</v>
      </c>
      <c r="D4745" t="s">
        <v>69</v>
      </c>
      <c r="E4745" t="str">
        <f t="shared" si="74"/>
        <v/>
      </c>
    </row>
    <row r="4746" spans="1:5" x14ac:dyDescent="0.25">
      <c r="A4746">
        <v>179.10773499999999</v>
      </c>
      <c r="B4746">
        <v>351</v>
      </c>
      <c r="C4746">
        <v>750089</v>
      </c>
      <c r="D4746" t="s">
        <v>70</v>
      </c>
      <c r="E4746" t="str">
        <f t="shared" si="74"/>
        <v/>
      </c>
    </row>
    <row r="4747" spans="1:5" x14ac:dyDescent="0.25">
      <c r="A4747">
        <v>181.12338800000001</v>
      </c>
      <c r="B4747">
        <v>351</v>
      </c>
      <c r="C4747">
        <v>821979</v>
      </c>
      <c r="D4747" t="s">
        <v>90</v>
      </c>
      <c r="E4747" t="str">
        <f t="shared" si="74"/>
        <v/>
      </c>
    </row>
    <row r="4748" spans="1:5" x14ac:dyDescent="0.25">
      <c r="A4748">
        <v>185.06076200000001</v>
      </c>
      <c r="B4748">
        <v>351</v>
      </c>
      <c r="C4748">
        <v>978567</v>
      </c>
      <c r="D4748" t="s">
        <v>122</v>
      </c>
      <c r="E4748" t="str">
        <f t="shared" si="74"/>
        <v/>
      </c>
    </row>
    <row r="4749" spans="1:5" x14ac:dyDescent="0.25">
      <c r="A4749">
        <v>185.09721500000001</v>
      </c>
      <c r="B4749">
        <v>351</v>
      </c>
      <c r="C4749">
        <v>989940</v>
      </c>
      <c r="D4749" t="s">
        <v>177</v>
      </c>
      <c r="E4749" t="str">
        <f t="shared" si="74"/>
        <v/>
      </c>
    </row>
    <row r="4750" spans="1:5" x14ac:dyDescent="0.25">
      <c r="A4750">
        <v>187.04006100000001</v>
      </c>
      <c r="B4750">
        <v>351</v>
      </c>
      <c r="C4750">
        <v>954020</v>
      </c>
      <c r="D4750" t="s">
        <v>136</v>
      </c>
      <c r="E4750" t="str">
        <f t="shared" si="74"/>
        <v/>
      </c>
    </row>
    <row r="4751" spans="1:5" x14ac:dyDescent="0.25">
      <c r="A4751">
        <v>187.07642000000001</v>
      </c>
      <c r="B4751">
        <v>351</v>
      </c>
      <c r="C4751">
        <v>1142897</v>
      </c>
      <c r="D4751" t="s">
        <v>137</v>
      </c>
      <c r="E4751" t="str">
        <f t="shared" si="74"/>
        <v/>
      </c>
    </row>
    <row r="4752" spans="1:5" x14ac:dyDescent="0.25">
      <c r="A4752">
        <v>187.112831</v>
      </c>
      <c r="B4752">
        <v>351</v>
      </c>
      <c r="C4752">
        <v>800830</v>
      </c>
      <c r="D4752" t="s">
        <v>138</v>
      </c>
      <c r="E4752" t="str">
        <f t="shared" si="74"/>
        <v/>
      </c>
    </row>
    <row r="4753" spans="1:5" x14ac:dyDescent="0.25">
      <c r="A4753">
        <v>187.134018</v>
      </c>
      <c r="B4753">
        <v>351</v>
      </c>
      <c r="C4753">
        <v>1056933</v>
      </c>
      <c r="D4753" t="s">
        <v>686</v>
      </c>
      <c r="E4753" t="str">
        <f t="shared" si="74"/>
        <v/>
      </c>
    </row>
    <row r="4754" spans="1:5" x14ac:dyDescent="0.25">
      <c r="A4754">
        <v>189.01938200000001</v>
      </c>
      <c r="B4754">
        <v>351</v>
      </c>
      <c r="C4754">
        <v>774077</v>
      </c>
      <c r="D4754" t="s">
        <v>10</v>
      </c>
      <c r="E4754" t="str">
        <f t="shared" si="74"/>
        <v/>
      </c>
    </row>
    <row r="4755" spans="1:5" x14ac:dyDescent="0.25">
      <c r="A4755">
        <v>189.05565999999999</v>
      </c>
      <c r="B4755">
        <v>351</v>
      </c>
      <c r="C4755">
        <v>1281129</v>
      </c>
      <c r="D4755" t="s">
        <v>11</v>
      </c>
      <c r="E4755" t="str">
        <f t="shared" si="74"/>
        <v/>
      </c>
    </row>
    <row r="4756" spans="1:5" x14ac:dyDescent="0.25">
      <c r="A4756">
        <v>189.092094</v>
      </c>
      <c r="B4756">
        <v>351</v>
      </c>
      <c r="C4756">
        <v>1468438</v>
      </c>
      <c r="D4756" t="s">
        <v>12</v>
      </c>
      <c r="E4756" t="str">
        <f t="shared" si="74"/>
        <v/>
      </c>
    </row>
    <row r="4757" spans="1:5" x14ac:dyDescent="0.25">
      <c r="A4757">
        <v>189.128466</v>
      </c>
      <c r="B4757">
        <v>351</v>
      </c>
      <c r="C4757">
        <v>819051</v>
      </c>
      <c r="D4757" t="s">
        <v>155</v>
      </c>
      <c r="E4757" t="str">
        <f t="shared" si="74"/>
        <v/>
      </c>
    </row>
    <row r="4758" spans="1:5" x14ac:dyDescent="0.25">
      <c r="A4758">
        <v>191.03490500000001</v>
      </c>
      <c r="B4758">
        <v>351</v>
      </c>
      <c r="C4758">
        <v>1286205</v>
      </c>
      <c r="D4758" t="s">
        <v>13</v>
      </c>
      <c r="E4758" t="str">
        <f t="shared" si="74"/>
        <v/>
      </c>
    </row>
    <row r="4759" spans="1:5" x14ac:dyDescent="0.25">
      <c r="A4759">
        <v>191.071361</v>
      </c>
      <c r="B4759">
        <v>351</v>
      </c>
      <c r="C4759">
        <v>1338377</v>
      </c>
      <c r="D4759" t="s">
        <v>42</v>
      </c>
      <c r="E4759" t="str">
        <f t="shared" si="74"/>
        <v/>
      </c>
    </row>
    <row r="4760" spans="1:5" x14ac:dyDescent="0.25">
      <c r="A4760">
        <v>191.10770600000001</v>
      </c>
      <c r="B4760">
        <v>351</v>
      </c>
      <c r="C4760">
        <v>1811094</v>
      </c>
      <c r="D4760" t="s">
        <v>156</v>
      </c>
      <c r="E4760" t="str">
        <f t="shared" si="74"/>
        <v/>
      </c>
    </row>
    <row r="4761" spans="1:5" x14ac:dyDescent="0.25">
      <c r="A4761">
        <v>191.14408399999999</v>
      </c>
      <c r="B4761">
        <v>351</v>
      </c>
      <c r="C4761">
        <v>1053506</v>
      </c>
      <c r="D4761" t="s">
        <v>233</v>
      </c>
      <c r="E4761" t="str">
        <f t="shared" si="74"/>
        <v/>
      </c>
    </row>
    <row r="4762" spans="1:5" x14ac:dyDescent="0.25">
      <c r="A4762">
        <v>193.08702400000001</v>
      </c>
      <c r="B4762">
        <v>351</v>
      </c>
      <c r="C4762">
        <v>1294401</v>
      </c>
      <c r="D4762" t="s">
        <v>44</v>
      </c>
      <c r="E4762" t="str">
        <f t="shared" si="74"/>
        <v/>
      </c>
    </row>
    <row r="4763" spans="1:5" x14ac:dyDescent="0.25">
      <c r="A4763">
        <v>193.12336500000001</v>
      </c>
      <c r="B4763">
        <v>351</v>
      </c>
      <c r="C4763">
        <v>965828</v>
      </c>
      <c r="D4763" t="s">
        <v>164</v>
      </c>
      <c r="E4763" t="str">
        <f t="shared" si="74"/>
        <v/>
      </c>
    </row>
    <row r="4764" spans="1:5" x14ac:dyDescent="0.25">
      <c r="A4764">
        <v>195.10260400000001</v>
      </c>
      <c r="B4764">
        <v>351</v>
      </c>
      <c r="C4764">
        <v>822223</v>
      </c>
      <c r="D4764" t="s">
        <v>165</v>
      </c>
      <c r="E4764" t="str">
        <f t="shared" si="74"/>
        <v/>
      </c>
    </row>
    <row r="4765" spans="1:5" x14ac:dyDescent="0.25">
      <c r="A4765">
        <v>201.01935700000001</v>
      </c>
      <c r="B4765">
        <v>351</v>
      </c>
      <c r="C4765">
        <v>846225</v>
      </c>
      <c r="D4765" t="s">
        <v>123</v>
      </c>
      <c r="E4765" t="str">
        <f t="shared" si="74"/>
        <v/>
      </c>
    </row>
    <row r="4766" spans="1:5" x14ac:dyDescent="0.25">
      <c r="A4766">
        <v>201.05573699999999</v>
      </c>
      <c r="B4766">
        <v>351</v>
      </c>
      <c r="C4766">
        <v>1784782</v>
      </c>
      <c r="D4766" t="s">
        <v>124</v>
      </c>
      <c r="E4766" t="str">
        <f t="shared" si="74"/>
        <v/>
      </c>
    </row>
    <row r="4767" spans="1:5" x14ac:dyDescent="0.25">
      <c r="A4767">
        <v>201.09211099999999</v>
      </c>
      <c r="B4767">
        <v>351</v>
      </c>
      <c r="C4767">
        <v>2356314</v>
      </c>
      <c r="D4767" t="s">
        <v>175</v>
      </c>
      <c r="E4767" t="str">
        <f t="shared" si="74"/>
        <v/>
      </c>
    </row>
    <row r="4768" spans="1:5" x14ac:dyDescent="0.25">
      <c r="A4768">
        <v>201.12849499999999</v>
      </c>
      <c r="B4768">
        <v>351</v>
      </c>
      <c r="C4768">
        <v>3918693</v>
      </c>
      <c r="D4768" t="s">
        <v>250</v>
      </c>
      <c r="E4768" t="str">
        <f t="shared" si="74"/>
        <v/>
      </c>
    </row>
    <row r="4769" spans="1:5" x14ac:dyDescent="0.25">
      <c r="A4769">
        <v>203.03496799999999</v>
      </c>
      <c r="B4769">
        <v>351</v>
      </c>
      <c r="C4769">
        <v>1501751</v>
      </c>
      <c r="D4769" t="s">
        <v>45</v>
      </c>
      <c r="E4769" t="str">
        <f t="shared" si="74"/>
        <v/>
      </c>
    </row>
    <row r="4770" spans="1:5" x14ac:dyDescent="0.25">
      <c r="A4770">
        <v>203.07135600000001</v>
      </c>
      <c r="B4770">
        <v>351</v>
      </c>
      <c r="C4770">
        <v>1344386</v>
      </c>
      <c r="D4770" t="s">
        <v>58</v>
      </c>
      <c r="E4770" t="str">
        <f t="shared" si="74"/>
        <v/>
      </c>
    </row>
    <row r="4771" spans="1:5" x14ac:dyDescent="0.25">
      <c r="A4771">
        <v>203.10779400000001</v>
      </c>
      <c r="B4771">
        <v>351</v>
      </c>
      <c r="C4771">
        <v>1960717</v>
      </c>
      <c r="D4771" t="s">
        <v>139</v>
      </c>
      <c r="E4771" t="str">
        <f t="shared" si="74"/>
        <v/>
      </c>
    </row>
    <row r="4772" spans="1:5" x14ac:dyDescent="0.25">
      <c r="A4772">
        <v>203.14403899999999</v>
      </c>
      <c r="B4772">
        <v>351</v>
      </c>
      <c r="C4772">
        <v>880248</v>
      </c>
      <c r="D4772" t="s">
        <v>178</v>
      </c>
      <c r="E4772" t="str">
        <f t="shared" si="74"/>
        <v/>
      </c>
    </row>
    <row r="4773" spans="1:5" x14ac:dyDescent="0.25">
      <c r="A4773">
        <v>205.05063699999999</v>
      </c>
      <c r="B4773">
        <v>351</v>
      </c>
      <c r="C4773">
        <v>964759</v>
      </c>
      <c r="D4773" t="s">
        <v>213</v>
      </c>
      <c r="E4773" t="str">
        <f t="shared" si="74"/>
        <v/>
      </c>
    </row>
    <row r="4774" spans="1:5" x14ac:dyDescent="0.25">
      <c r="A4774">
        <v>205.086938</v>
      </c>
      <c r="B4774">
        <v>351</v>
      </c>
      <c r="C4774">
        <v>1133954</v>
      </c>
      <c r="D4774" t="s">
        <v>73</v>
      </c>
      <c r="E4774" t="str">
        <f t="shared" si="74"/>
        <v/>
      </c>
    </row>
    <row r="4775" spans="1:5" x14ac:dyDescent="0.25">
      <c r="A4775">
        <v>205.12339299999999</v>
      </c>
      <c r="B4775">
        <v>351</v>
      </c>
      <c r="C4775">
        <v>1059181</v>
      </c>
      <c r="D4775" t="s">
        <v>74</v>
      </c>
      <c r="E4775" t="str">
        <f t="shared" si="74"/>
        <v/>
      </c>
    </row>
    <row r="4776" spans="1:5" x14ac:dyDescent="0.25">
      <c r="A4776">
        <v>207.10269500000001</v>
      </c>
      <c r="B4776">
        <v>351</v>
      </c>
      <c r="C4776">
        <v>1143533</v>
      </c>
      <c r="D4776" t="s">
        <v>92</v>
      </c>
      <c r="E4776" t="str">
        <f t="shared" si="74"/>
        <v/>
      </c>
    </row>
    <row r="4777" spans="1:5" x14ac:dyDescent="0.25">
      <c r="A4777">
        <v>207.13905600000001</v>
      </c>
      <c r="B4777">
        <v>351</v>
      </c>
      <c r="C4777">
        <v>1045911</v>
      </c>
      <c r="D4777" t="s">
        <v>160</v>
      </c>
      <c r="E4777" t="str">
        <f t="shared" si="74"/>
        <v/>
      </c>
    </row>
    <row r="4778" spans="1:5" x14ac:dyDescent="0.25">
      <c r="A4778">
        <v>209.11824899999999</v>
      </c>
      <c r="B4778">
        <v>351</v>
      </c>
      <c r="C4778">
        <v>977760</v>
      </c>
      <c r="D4778" t="s">
        <v>111</v>
      </c>
      <c r="E4778" t="str">
        <f t="shared" si="74"/>
        <v/>
      </c>
    </row>
    <row r="4779" spans="1:5" x14ac:dyDescent="0.25">
      <c r="A4779">
        <v>211.09755899999999</v>
      </c>
      <c r="B4779">
        <v>351</v>
      </c>
      <c r="C4779">
        <v>753488</v>
      </c>
      <c r="D4779" t="s">
        <v>169</v>
      </c>
      <c r="E4779" t="str">
        <f t="shared" si="74"/>
        <v/>
      </c>
    </row>
    <row r="4780" spans="1:5" x14ac:dyDescent="0.25">
      <c r="A4780">
        <v>213.09214600000001</v>
      </c>
      <c r="B4780">
        <v>351</v>
      </c>
      <c r="C4780">
        <v>817065</v>
      </c>
      <c r="D4780" t="s">
        <v>141</v>
      </c>
      <c r="E4780" t="str">
        <f t="shared" si="74"/>
        <v/>
      </c>
    </row>
    <row r="4781" spans="1:5" x14ac:dyDescent="0.25">
      <c r="A4781">
        <v>217.05061000000001</v>
      </c>
      <c r="B4781">
        <v>351</v>
      </c>
      <c r="C4781">
        <v>1249161</v>
      </c>
      <c r="D4781" t="s">
        <v>15</v>
      </c>
      <c r="E4781" t="str">
        <f t="shared" si="74"/>
        <v/>
      </c>
    </row>
    <row r="4782" spans="1:5" x14ac:dyDescent="0.25">
      <c r="A4782">
        <v>217.08694199999999</v>
      </c>
      <c r="B4782">
        <v>351</v>
      </c>
      <c r="C4782">
        <v>1190609</v>
      </c>
      <c r="D4782" t="s">
        <v>16</v>
      </c>
      <c r="E4782" t="str">
        <f t="shared" si="74"/>
        <v/>
      </c>
    </row>
    <row r="4783" spans="1:5" x14ac:dyDescent="0.25">
      <c r="A4783">
        <v>217.12340800000001</v>
      </c>
      <c r="B4783">
        <v>351</v>
      </c>
      <c r="C4783">
        <v>1648793</v>
      </c>
      <c r="D4783" t="s">
        <v>17</v>
      </c>
      <c r="E4783" t="str">
        <f t="shared" si="74"/>
        <v/>
      </c>
    </row>
    <row r="4784" spans="1:5" x14ac:dyDescent="0.25">
      <c r="A4784">
        <v>219.029877</v>
      </c>
      <c r="B4784">
        <v>351</v>
      </c>
      <c r="C4784">
        <v>929525</v>
      </c>
      <c r="D4784" t="s">
        <v>18</v>
      </c>
      <c r="E4784" t="str">
        <f t="shared" si="74"/>
        <v/>
      </c>
    </row>
    <row r="4785" spans="1:5" x14ac:dyDescent="0.25">
      <c r="A4785">
        <v>219.06628599999999</v>
      </c>
      <c r="B4785">
        <v>351</v>
      </c>
      <c r="C4785">
        <v>2417533</v>
      </c>
      <c r="D4785" t="s">
        <v>19</v>
      </c>
      <c r="E4785" t="str">
        <f t="shared" si="74"/>
        <v/>
      </c>
    </row>
    <row r="4786" spans="1:5" x14ac:dyDescent="0.25">
      <c r="A4786">
        <v>219.10265799999999</v>
      </c>
      <c r="B4786">
        <v>351</v>
      </c>
      <c r="C4786">
        <v>3820420</v>
      </c>
      <c r="D4786" t="s">
        <v>20</v>
      </c>
      <c r="E4786" t="str">
        <f t="shared" si="74"/>
        <v/>
      </c>
    </row>
    <row r="4787" spans="1:5" x14ac:dyDescent="0.25">
      <c r="A4787">
        <v>219.139039</v>
      </c>
      <c r="B4787">
        <v>351</v>
      </c>
      <c r="C4787">
        <v>6580748</v>
      </c>
      <c r="D4787" t="s">
        <v>46</v>
      </c>
      <c r="E4787" t="str">
        <f t="shared" si="74"/>
        <v/>
      </c>
    </row>
    <row r="4788" spans="1:5" x14ac:dyDescent="0.25">
      <c r="A4788">
        <v>219.17540299999999</v>
      </c>
      <c r="B4788">
        <v>351</v>
      </c>
      <c r="C4788">
        <v>1188051</v>
      </c>
      <c r="D4788" t="s">
        <v>382</v>
      </c>
      <c r="E4788" t="str">
        <f t="shared" si="74"/>
        <v/>
      </c>
    </row>
    <row r="4789" spans="1:5" x14ac:dyDescent="0.25">
      <c r="A4789">
        <v>221.08192199999999</v>
      </c>
      <c r="B4789">
        <v>351</v>
      </c>
      <c r="C4789">
        <v>755641</v>
      </c>
      <c r="D4789" t="s">
        <v>49</v>
      </c>
      <c r="E4789" t="str">
        <f t="shared" si="74"/>
        <v/>
      </c>
    </row>
    <row r="4790" spans="1:5" x14ac:dyDescent="0.25">
      <c r="A4790">
        <v>221.11834899999999</v>
      </c>
      <c r="B4790">
        <v>351</v>
      </c>
      <c r="C4790">
        <v>1493728</v>
      </c>
      <c r="D4790" t="s">
        <v>50</v>
      </c>
      <c r="E4790" t="str">
        <f t="shared" si="74"/>
        <v/>
      </c>
    </row>
    <row r="4791" spans="1:5" x14ac:dyDescent="0.25">
      <c r="A4791">
        <v>223.133903</v>
      </c>
      <c r="B4791">
        <v>351</v>
      </c>
      <c r="C4791">
        <v>837957</v>
      </c>
      <c r="D4791" t="s">
        <v>79</v>
      </c>
      <c r="E4791" t="str">
        <f t="shared" si="74"/>
        <v/>
      </c>
    </row>
    <row r="4792" spans="1:5" x14ac:dyDescent="0.25">
      <c r="A4792">
        <v>225.113292</v>
      </c>
      <c r="B4792">
        <v>351</v>
      </c>
      <c r="C4792">
        <v>1001295</v>
      </c>
      <c r="D4792" t="s">
        <v>95</v>
      </c>
      <c r="E4792" t="str">
        <f t="shared" si="74"/>
        <v/>
      </c>
    </row>
    <row r="4793" spans="1:5" x14ac:dyDescent="0.25">
      <c r="A4793">
        <v>225.14957200000001</v>
      </c>
      <c r="B4793">
        <v>351</v>
      </c>
      <c r="C4793">
        <v>1162902</v>
      </c>
      <c r="D4793" t="s">
        <v>96</v>
      </c>
      <c r="E4793" t="str">
        <f t="shared" si="74"/>
        <v/>
      </c>
    </row>
    <row r="4794" spans="1:5" x14ac:dyDescent="0.25">
      <c r="A4794">
        <v>227.07138</v>
      </c>
      <c r="B4794">
        <v>351</v>
      </c>
      <c r="C4794">
        <v>1305058</v>
      </c>
      <c r="D4794" t="s">
        <v>113</v>
      </c>
      <c r="E4794" t="str">
        <f t="shared" si="74"/>
        <v/>
      </c>
    </row>
    <row r="4795" spans="1:5" x14ac:dyDescent="0.25">
      <c r="A4795">
        <v>227.10773499999999</v>
      </c>
      <c r="B4795">
        <v>351</v>
      </c>
      <c r="C4795">
        <v>2012520</v>
      </c>
      <c r="D4795" t="s">
        <v>383</v>
      </c>
      <c r="E4795" t="str">
        <f t="shared" si="74"/>
        <v/>
      </c>
    </row>
    <row r="4796" spans="1:5" x14ac:dyDescent="0.25">
      <c r="A4796">
        <v>227.144159</v>
      </c>
      <c r="B4796">
        <v>351</v>
      </c>
      <c r="C4796">
        <v>977518</v>
      </c>
      <c r="D4796" t="s">
        <v>562</v>
      </c>
      <c r="E4796" t="str">
        <f t="shared" si="74"/>
        <v/>
      </c>
    </row>
    <row r="4797" spans="1:5" x14ac:dyDescent="0.25">
      <c r="A4797">
        <v>229.08695499999999</v>
      </c>
      <c r="B4797">
        <v>351</v>
      </c>
      <c r="C4797">
        <v>1315883</v>
      </c>
      <c r="D4797" t="s">
        <v>125</v>
      </c>
      <c r="E4797" t="str">
        <f t="shared" si="74"/>
        <v/>
      </c>
    </row>
    <row r="4798" spans="1:5" x14ac:dyDescent="0.25">
      <c r="A4798">
        <v>229.1234</v>
      </c>
      <c r="B4798">
        <v>351</v>
      </c>
      <c r="C4798">
        <v>743281</v>
      </c>
      <c r="D4798" t="s">
        <v>180</v>
      </c>
      <c r="E4798" t="str">
        <f t="shared" si="74"/>
        <v/>
      </c>
    </row>
    <row r="4799" spans="1:5" x14ac:dyDescent="0.25">
      <c r="A4799">
        <v>231.029843</v>
      </c>
      <c r="B4799">
        <v>351</v>
      </c>
      <c r="C4799">
        <v>1180631</v>
      </c>
      <c r="D4799" t="s">
        <v>51</v>
      </c>
      <c r="E4799" t="str">
        <f t="shared" si="74"/>
        <v/>
      </c>
    </row>
    <row r="4800" spans="1:5" x14ac:dyDescent="0.25">
      <c r="A4800">
        <v>231.066225</v>
      </c>
      <c r="B4800">
        <v>351</v>
      </c>
      <c r="C4800">
        <v>1539420</v>
      </c>
      <c r="D4800" t="s">
        <v>142</v>
      </c>
      <c r="E4800" t="str">
        <f t="shared" si="74"/>
        <v/>
      </c>
    </row>
    <row r="4801" spans="1:5" x14ac:dyDescent="0.25">
      <c r="A4801">
        <v>231.10267099999999</v>
      </c>
      <c r="B4801">
        <v>351</v>
      </c>
      <c r="C4801">
        <v>1502370</v>
      </c>
      <c r="D4801" t="s">
        <v>143</v>
      </c>
      <c r="E4801" t="str">
        <f t="shared" si="74"/>
        <v/>
      </c>
    </row>
    <row r="4802" spans="1:5" x14ac:dyDescent="0.25">
      <c r="A4802">
        <v>231.13911100000001</v>
      </c>
      <c r="B4802">
        <v>351</v>
      </c>
      <c r="C4802">
        <v>766503</v>
      </c>
      <c r="D4802" t="s">
        <v>144</v>
      </c>
      <c r="E4802" t="str">
        <f t="shared" si="74"/>
        <v/>
      </c>
    </row>
    <row r="4803" spans="1:5" x14ac:dyDescent="0.25">
      <c r="A4803">
        <v>233.08193</v>
      </c>
      <c r="B4803">
        <v>351</v>
      </c>
      <c r="C4803">
        <v>1130018</v>
      </c>
      <c r="D4803" t="s">
        <v>145</v>
      </c>
      <c r="E4803" t="str">
        <f t="shared" ref="E4803:E4866" si="75">IF((B4803-A4803)&lt;1,A4803,"")</f>
        <v/>
      </c>
    </row>
    <row r="4804" spans="1:5" x14ac:dyDescent="0.25">
      <c r="A4804">
        <v>233.118255</v>
      </c>
      <c r="B4804">
        <v>351</v>
      </c>
      <c r="C4804">
        <v>1544711</v>
      </c>
      <c r="D4804" t="s">
        <v>146</v>
      </c>
      <c r="E4804" t="str">
        <f t="shared" si="75"/>
        <v/>
      </c>
    </row>
    <row r="4805" spans="1:5" x14ac:dyDescent="0.25">
      <c r="A4805">
        <v>235.061226</v>
      </c>
      <c r="B4805">
        <v>351</v>
      </c>
      <c r="C4805">
        <v>951123</v>
      </c>
      <c r="D4805" t="s">
        <v>157</v>
      </c>
      <c r="E4805" t="str">
        <f t="shared" si="75"/>
        <v/>
      </c>
    </row>
    <row r="4806" spans="1:5" x14ac:dyDescent="0.25">
      <c r="A4806">
        <v>235.09760900000001</v>
      </c>
      <c r="B4806">
        <v>351</v>
      </c>
      <c r="C4806">
        <v>1861016</v>
      </c>
      <c r="D4806" t="s">
        <v>158</v>
      </c>
      <c r="E4806" t="str">
        <f t="shared" si="75"/>
        <v/>
      </c>
    </row>
    <row r="4807" spans="1:5" x14ac:dyDescent="0.25">
      <c r="A4807">
        <v>235.133927</v>
      </c>
      <c r="B4807">
        <v>351</v>
      </c>
      <c r="C4807">
        <v>1875228</v>
      </c>
      <c r="D4807" t="s">
        <v>161</v>
      </c>
      <c r="E4807" t="str">
        <f t="shared" si="75"/>
        <v/>
      </c>
    </row>
    <row r="4808" spans="1:5" x14ac:dyDescent="0.25">
      <c r="A4808">
        <v>235.17022900000001</v>
      </c>
      <c r="B4808">
        <v>351</v>
      </c>
      <c r="C4808">
        <v>923841</v>
      </c>
      <c r="D4808" t="s">
        <v>449</v>
      </c>
      <c r="E4808" t="str">
        <f t="shared" si="75"/>
        <v/>
      </c>
    </row>
    <row r="4809" spans="1:5" x14ac:dyDescent="0.25">
      <c r="A4809">
        <v>239.12880699999999</v>
      </c>
      <c r="B4809">
        <v>351</v>
      </c>
      <c r="C4809">
        <v>756661</v>
      </c>
      <c r="D4809" t="s">
        <v>171</v>
      </c>
      <c r="E4809" t="str">
        <f t="shared" si="75"/>
        <v/>
      </c>
    </row>
    <row r="4810" spans="1:5" x14ac:dyDescent="0.25">
      <c r="A4810">
        <v>245.04554400000001</v>
      </c>
      <c r="B4810">
        <v>351</v>
      </c>
      <c r="C4810">
        <v>1414307</v>
      </c>
      <c r="D4810" t="s">
        <v>289</v>
      </c>
      <c r="E4810" t="str">
        <f t="shared" si="75"/>
        <v/>
      </c>
    </row>
    <row r="4811" spans="1:5" x14ac:dyDescent="0.25">
      <c r="A4811">
        <v>245.08188899999999</v>
      </c>
      <c r="B4811">
        <v>351</v>
      </c>
      <c r="C4811">
        <v>2848295</v>
      </c>
      <c r="D4811" t="s">
        <v>290</v>
      </c>
      <c r="E4811" t="str">
        <f t="shared" si="75"/>
        <v/>
      </c>
    </row>
    <row r="4812" spans="1:5" x14ac:dyDescent="0.25">
      <c r="A4812">
        <v>245.118315</v>
      </c>
      <c r="B4812">
        <v>351</v>
      </c>
      <c r="C4812">
        <v>7022123</v>
      </c>
      <c r="D4812" t="s">
        <v>291</v>
      </c>
      <c r="E4812" t="str">
        <f t="shared" si="75"/>
        <v/>
      </c>
    </row>
    <row r="4813" spans="1:5" x14ac:dyDescent="0.25">
      <c r="A4813">
        <v>245.15468999999999</v>
      </c>
      <c r="B4813">
        <v>351</v>
      </c>
      <c r="C4813">
        <v>4393263</v>
      </c>
      <c r="D4813" t="s">
        <v>292</v>
      </c>
      <c r="E4813" t="str">
        <f t="shared" si="75"/>
        <v/>
      </c>
    </row>
    <row r="4814" spans="1:5" x14ac:dyDescent="0.25">
      <c r="A4814">
        <v>245.19104899999999</v>
      </c>
      <c r="B4814">
        <v>351</v>
      </c>
      <c r="C4814">
        <v>1076889</v>
      </c>
      <c r="D4814" t="s">
        <v>579</v>
      </c>
      <c r="E4814" t="str">
        <f t="shared" si="75"/>
        <v/>
      </c>
    </row>
    <row r="4815" spans="1:5" x14ac:dyDescent="0.25">
      <c r="A4815">
        <v>247.06113500000001</v>
      </c>
      <c r="B4815">
        <v>351</v>
      </c>
      <c r="C4815">
        <v>1067820</v>
      </c>
      <c r="D4815" t="s">
        <v>149</v>
      </c>
      <c r="E4815" t="str">
        <f t="shared" si="75"/>
        <v/>
      </c>
    </row>
    <row r="4816" spans="1:5" x14ac:dyDescent="0.25">
      <c r="A4816">
        <v>247.09752700000001</v>
      </c>
      <c r="B4816">
        <v>351</v>
      </c>
      <c r="C4816">
        <v>964912</v>
      </c>
      <c r="D4816" t="s">
        <v>176</v>
      </c>
      <c r="E4816" t="str">
        <f t="shared" si="75"/>
        <v/>
      </c>
    </row>
    <row r="4817" spans="1:5" x14ac:dyDescent="0.25">
      <c r="A4817">
        <v>247.13408799999999</v>
      </c>
      <c r="B4817">
        <v>351</v>
      </c>
      <c r="C4817">
        <v>1321524</v>
      </c>
      <c r="D4817" t="s">
        <v>269</v>
      </c>
      <c r="E4817" t="str">
        <f t="shared" si="75"/>
        <v/>
      </c>
    </row>
    <row r="4818" spans="1:5" x14ac:dyDescent="0.25">
      <c r="A4818">
        <v>249.113238</v>
      </c>
      <c r="B4818">
        <v>351</v>
      </c>
      <c r="C4818">
        <v>1212720</v>
      </c>
      <c r="D4818" t="s">
        <v>275</v>
      </c>
      <c r="E4818" t="str">
        <f t="shared" si="75"/>
        <v/>
      </c>
    </row>
    <row r="4819" spans="1:5" x14ac:dyDescent="0.25">
      <c r="A4819">
        <v>251.09252699999999</v>
      </c>
      <c r="B4819">
        <v>351</v>
      </c>
      <c r="C4819">
        <v>745668</v>
      </c>
      <c r="D4819" t="s">
        <v>98</v>
      </c>
      <c r="E4819" t="str">
        <f t="shared" si="75"/>
        <v/>
      </c>
    </row>
    <row r="4820" spans="1:5" x14ac:dyDescent="0.25">
      <c r="A4820">
        <v>251.12889100000001</v>
      </c>
      <c r="B4820">
        <v>351</v>
      </c>
      <c r="C4820">
        <v>1961447</v>
      </c>
      <c r="D4820" t="s">
        <v>182</v>
      </c>
      <c r="E4820" t="str">
        <f t="shared" si="75"/>
        <v/>
      </c>
    </row>
    <row r="4821" spans="1:5" x14ac:dyDescent="0.25">
      <c r="A4821">
        <v>253.10803000000001</v>
      </c>
      <c r="B4821">
        <v>351</v>
      </c>
      <c r="C4821">
        <v>1066516</v>
      </c>
      <c r="D4821" t="s">
        <v>116</v>
      </c>
      <c r="E4821" t="str">
        <f t="shared" si="75"/>
        <v/>
      </c>
    </row>
    <row r="4822" spans="1:5" x14ac:dyDescent="0.25">
      <c r="A4822">
        <v>253.123581</v>
      </c>
      <c r="B4822">
        <v>351</v>
      </c>
      <c r="C4822">
        <v>792897</v>
      </c>
      <c r="D4822" t="s">
        <v>580</v>
      </c>
      <c r="E4822" t="str">
        <f t="shared" si="75"/>
        <v/>
      </c>
    </row>
    <row r="4823" spans="1:5" x14ac:dyDescent="0.25">
      <c r="A4823">
        <v>253.14449500000001</v>
      </c>
      <c r="B4823">
        <v>351</v>
      </c>
      <c r="C4823">
        <v>1595543</v>
      </c>
      <c r="D4823" t="s">
        <v>294</v>
      </c>
      <c r="E4823" t="str">
        <f t="shared" si="75"/>
        <v/>
      </c>
    </row>
    <row r="4824" spans="1:5" x14ac:dyDescent="0.25">
      <c r="A4824">
        <v>255.123774</v>
      </c>
      <c r="B4824">
        <v>351</v>
      </c>
      <c r="C4824">
        <v>877821</v>
      </c>
      <c r="D4824" t="s">
        <v>301</v>
      </c>
      <c r="E4824" t="str">
        <f t="shared" si="75"/>
        <v/>
      </c>
    </row>
    <row r="4825" spans="1:5" x14ac:dyDescent="0.25">
      <c r="A4825">
        <v>255.160121</v>
      </c>
      <c r="B4825">
        <v>351</v>
      </c>
      <c r="C4825">
        <v>1009696</v>
      </c>
      <c r="D4825" t="s">
        <v>302</v>
      </c>
      <c r="E4825" t="str">
        <f t="shared" si="75"/>
        <v/>
      </c>
    </row>
    <row r="4826" spans="1:5" x14ac:dyDescent="0.25">
      <c r="A4826">
        <v>261.04047100000003</v>
      </c>
      <c r="B4826">
        <v>351</v>
      </c>
      <c r="C4826">
        <v>968244</v>
      </c>
      <c r="D4826" t="s">
        <v>25</v>
      </c>
      <c r="E4826" t="str">
        <f t="shared" si="75"/>
        <v/>
      </c>
    </row>
    <row r="4827" spans="1:5" x14ac:dyDescent="0.25">
      <c r="A4827">
        <v>261.07688000000002</v>
      </c>
      <c r="B4827">
        <v>351</v>
      </c>
      <c r="C4827">
        <v>1194775</v>
      </c>
      <c r="D4827" t="s">
        <v>26</v>
      </c>
      <c r="E4827" t="str">
        <f t="shared" si="75"/>
        <v/>
      </c>
    </row>
    <row r="4828" spans="1:5" x14ac:dyDescent="0.25">
      <c r="A4828">
        <v>261.11322200000001</v>
      </c>
      <c r="B4828">
        <v>351</v>
      </c>
      <c r="C4828">
        <v>904410</v>
      </c>
      <c r="D4828" t="s">
        <v>27</v>
      </c>
      <c r="E4828" t="str">
        <f t="shared" si="75"/>
        <v/>
      </c>
    </row>
    <row r="4829" spans="1:5" x14ac:dyDescent="0.25">
      <c r="A4829">
        <v>261.14963499999999</v>
      </c>
      <c r="B4829">
        <v>351</v>
      </c>
      <c r="C4829">
        <v>983389</v>
      </c>
      <c r="D4829" t="s">
        <v>28</v>
      </c>
      <c r="E4829" t="str">
        <f t="shared" si="75"/>
        <v/>
      </c>
    </row>
    <row r="4830" spans="1:5" x14ac:dyDescent="0.25">
      <c r="A4830">
        <v>263.03493600000002</v>
      </c>
      <c r="B4830">
        <v>351</v>
      </c>
      <c r="C4830">
        <v>1146733</v>
      </c>
      <c r="D4830" t="s">
        <v>687</v>
      </c>
      <c r="E4830" t="str">
        <f t="shared" si="75"/>
        <v/>
      </c>
    </row>
    <row r="4831" spans="1:5" x14ac:dyDescent="0.25">
      <c r="A4831">
        <v>263.05609900000002</v>
      </c>
      <c r="B4831">
        <v>351</v>
      </c>
      <c r="C4831">
        <v>1914799</v>
      </c>
      <c r="D4831" t="s">
        <v>52</v>
      </c>
      <c r="E4831" t="str">
        <f t="shared" si="75"/>
        <v/>
      </c>
    </row>
    <row r="4832" spans="1:5" x14ac:dyDescent="0.25">
      <c r="A4832">
        <v>263.07126699999998</v>
      </c>
      <c r="B4832">
        <v>351</v>
      </c>
      <c r="C4832">
        <v>1145712</v>
      </c>
      <c r="D4832" t="s">
        <v>688</v>
      </c>
      <c r="E4832" t="str">
        <f t="shared" si="75"/>
        <v/>
      </c>
    </row>
    <row r="4833" spans="1:5" x14ac:dyDescent="0.25">
      <c r="A4833">
        <v>263.092536</v>
      </c>
      <c r="B4833">
        <v>351</v>
      </c>
      <c r="C4833">
        <v>4341298</v>
      </c>
      <c r="D4833" t="s">
        <v>53</v>
      </c>
      <c r="E4833" t="str">
        <f t="shared" si="75"/>
        <v/>
      </c>
    </row>
    <row r="4834" spans="1:5" x14ac:dyDescent="0.25">
      <c r="A4834">
        <v>263.128895</v>
      </c>
      <c r="B4834">
        <v>351</v>
      </c>
      <c r="C4834">
        <v>9692213</v>
      </c>
      <c r="D4834" t="s">
        <v>54</v>
      </c>
      <c r="E4834" t="str">
        <f t="shared" si="75"/>
        <v/>
      </c>
    </row>
    <row r="4835" spans="1:5" x14ac:dyDescent="0.25">
      <c r="A4835">
        <v>263.16527600000001</v>
      </c>
      <c r="B4835">
        <v>351</v>
      </c>
      <c r="C4835">
        <v>6008888</v>
      </c>
      <c r="D4835" t="s">
        <v>384</v>
      </c>
      <c r="E4835" t="str">
        <f t="shared" si="75"/>
        <v/>
      </c>
    </row>
    <row r="4836" spans="1:5" x14ac:dyDescent="0.25">
      <c r="A4836">
        <v>263.20172300000002</v>
      </c>
      <c r="B4836">
        <v>351</v>
      </c>
      <c r="C4836">
        <v>830650</v>
      </c>
      <c r="D4836" t="s">
        <v>385</v>
      </c>
      <c r="E4836" t="str">
        <f t="shared" si="75"/>
        <v/>
      </c>
    </row>
    <row r="4837" spans="1:5" x14ac:dyDescent="0.25">
      <c r="A4837">
        <v>269.04560800000002</v>
      </c>
      <c r="B4837">
        <v>351</v>
      </c>
      <c r="C4837">
        <v>946231</v>
      </c>
      <c r="D4837" t="s">
        <v>100</v>
      </c>
      <c r="E4837" t="str">
        <f t="shared" si="75"/>
        <v/>
      </c>
    </row>
    <row r="4838" spans="1:5" x14ac:dyDescent="0.25">
      <c r="A4838">
        <v>269.10307699999998</v>
      </c>
      <c r="B4838">
        <v>351</v>
      </c>
      <c r="C4838">
        <v>2407931</v>
      </c>
      <c r="D4838" t="s">
        <v>102</v>
      </c>
      <c r="E4838" t="str">
        <f t="shared" si="75"/>
        <v/>
      </c>
    </row>
    <row r="4839" spans="1:5" x14ac:dyDescent="0.25">
      <c r="A4839">
        <v>269.13944400000003</v>
      </c>
      <c r="B4839">
        <v>351</v>
      </c>
      <c r="C4839">
        <v>4344574</v>
      </c>
      <c r="D4839" t="s">
        <v>103</v>
      </c>
      <c r="E4839" t="str">
        <f t="shared" si="75"/>
        <v/>
      </c>
    </row>
    <row r="4840" spans="1:5" x14ac:dyDescent="0.25">
      <c r="A4840">
        <v>269.17591599999997</v>
      </c>
      <c r="B4840">
        <v>351</v>
      </c>
      <c r="C4840">
        <v>734496</v>
      </c>
      <c r="D4840" t="s">
        <v>203</v>
      </c>
      <c r="E4840" t="str">
        <f t="shared" si="75"/>
        <v/>
      </c>
    </row>
    <row r="4841" spans="1:5" x14ac:dyDescent="0.25">
      <c r="A4841">
        <v>271.02478300000001</v>
      </c>
      <c r="B4841">
        <v>351</v>
      </c>
      <c r="C4841">
        <v>1061071</v>
      </c>
      <c r="D4841" t="s">
        <v>451</v>
      </c>
      <c r="E4841" t="str">
        <f t="shared" si="75"/>
        <v/>
      </c>
    </row>
    <row r="4842" spans="1:5" x14ac:dyDescent="0.25">
      <c r="A4842">
        <v>271.06117899999998</v>
      </c>
      <c r="B4842">
        <v>351</v>
      </c>
      <c r="C4842">
        <v>1936786</v>
      </c>
      <c r="D4842" t="s">
        <v>386</v>
      </c>
      <c r="E4842" t="str">
        <f t="shared" si="75"/>
        <v/>
      </c>
    </row>
    <row r="4843" spans="1:5" x14ac:dyDescent="0.25">
      <c r="A4843">
        <v>271.09759000000003</v>
      </c>
      <c r="B4843">
        <v>351</v>
      </c>
      <c r="C4843">
        <v>3871125</v>
      </c>
      <c r="D4843" t="s">
        <v>387</v>
      </c>
      <c r="E4843" t="str">
        <f t="shared" si="75"/>
        <v/>
      </c>
    </row>
    <row r="4844" spans="1:5" x14ac:dyDescent="0.25">
      <c r="A4844">
        <v>271.11874599999999</v>
      </c>
      <c r="B4844">
        <v>351</v>
      </c>
      <c r="C4844">
        <v>2669846</v>
      </c>
      <c r="D4844" t="s">
        <v>118</v>
      </c>
      <c r="E4844" t="str">
        <f t="shared" si="75"/>
        <v/>
      </c>
    </row>
    <row r="4845" spans="1:5" x14ac:dyDescent="0.25">
      <c r="A4845">
        <v>271.13398000000001</v>
      </c>
      <c r="B4845">
        <v>351</v>
      </c>
      <c r="C4845">
        <v>2695320</v>
      </c>
      <c r="D4845" t="s">
        <v>452</v>
      </c>
      <c r="E4845" t="str">
        <f t="shared" si="75"/>
        <v/>
      </c>
    </row>
    <row r="4846" spans="1:5" x14ac:dyDescent="0.25">
      <c r="A4846">
        <v>271.15506399999998</v>
      </c>
      <c r="B4846">
        <v>351</v>
      </c>
      <c r="C4846">
        <v>2218777</v>
      </c>
      <c r="D4846" t="s">
        <v>194</v>
      </c>
      <c r="E4846" t="str">
        <f t="shared" si="75"/>
        <v/>
      </c>
    </row>
    <row r="4847" spans="1:5" x14ac:dyDescent="0.25">
      <c r="A4847">
        <v>271.170367</v>
      </c>
      <c r="B4847">
        <v>351</v>
      </c>
      <c r="C4847">
        <v>1088026</v>
      </c>
      <c r="D4847" t="s">
        <v>564</v>
      </c>
      <c r="E4847" t="str">
        <f t="shared" si="75"/>
        <v/>
      </c>
    </row>
    <row r="4848" spans="1:5" x14ac:dyDescent="0.25">
      <c r="A4848">
        <v>275.09241900000001</v>
      </c>
      <c r="B4848">
        <v>351</v>
      </c>
      <c r="C4848">
        <v>870065</v>
      </c>
      <c r="D4848" t="s">
        <v>152</v>
      </c>
      <c r="E4848" t="str">
        <f t="shared" si="75"/>
        <v/>
      </c>
    </row>
    <row r="4849" spans="1:5" x14ac:dyDescent="0.25">
      <c r="A4849">
        <v>277.10811799999999</v>
      </c>
      <c r="B4849">
        <v>351</v>
      </c>
      <c r="C4849">
        <v>746488</v>
      </c>
      <c r="D4849" t="s">
        <v>228</v>
      </c>
      <c r="E4849" t="str">
        <f t="shared" si="75"/>
        <v/>
      </c>
    </row>
    <row r="4850" spans="1:5" x14ac:dyDescent="0.25">
      <c r="A4850">
        <v>279.12381499999998</v>
      </c>
      <c r="B4850">
        <v>351</v>
      </c>
      <c r="C4850">
        <v>1306468</v>
      </c>
      <c r="D4850" t="s">
        <v>245</v>
      </c>
      <c r="E4850" t="str">
        <f t="shared" si="75"/>
        <v/>
      </c>
    </row>
    <row r="4851" spans="1:5" x14ac:dyDescent="0.25">
      <c r="A4851">
        <v>279.16017399999998</v>
      </c>
      <c r="B4851">
        <v>351</v>
      </c>
      <c r="C4851">
        <v>1007399</v>
      </c>
      <c r="D4851" t="s">
        <v>453</v>
      </c>
      <c r="E4851" t="str">
        <f t="shared" si="75"/>
        <v/>
      </c>
    </row>
    <row r="4852" spans="1:5" x14ac:dyDescent="0.25">
      <c r="A4852">
        <v>283.11868600000003</v>
      </c>
      <c r="B4852">
        <v>351</v>
      </c>
      <c r="C4852">
        <v>1155278</v>
      </c>
      <c r="D4852" t="s">
        <v>267</v>
      </c>
      <c r="E4852" t="str">
        <f t="shared" si="75"/>
        <v/>
      </c>
    </row>
    <row r="4853" spans="1:5" x14ac:dyDescent="0.25">
      <c r="A4853">
        <v>289.03534999999999</v>
      </c>
      <c r="B4853">
        <v>351</v>
      </c>
      <c r="C4853">
        <v>1523556</v>
      </c>
      <c r="D4853" t="s">
        <v>389</v>
      </c>
      <c r="E4853" t="str">
        <f t="shared" si="75"/>
        <v/>
      </c>
    </row>
    <row r="4854" spans="1:5" x14ac:dyDescent="0.25">
      <c r="A4854">
        <v>289.07176099999998</v>
      </c>
      <c r="B4854">
        <v>351</v>
      </c>
      <c r="C4854">
        <v>2160616</v>
      </c>
      <c r="D4854" t="s">
        <v>295</v>
      </c>
      <c r="E4854" t="str">
        <f t="shared" si="75"/>
        <v/>
      </c>
    </row>
    <row r="4855" spans="1:5" x14ac:dyDescent="0.25">
      <c r="A4855">
        <v>289.10812499999997</v>
      </c>
      <c r="B4855">
        <v>351</v>
      </c>
      <c r="C4855">
        <v>5812460</v>
      </c>
      <c r="D4855" t="s">
        <v>296</v>
      </c>
      <c r="E4855" t="str">
        <f t="shared" si="75"/>
        <v/>
      </c>
    </row>
    <row r="4856" spans="1:5" x14ac:dyDescent="0.25">
      <c r="A4856">
        <v>289.14452599999998</v>
      </c>
      <c r="B4856">
        <v>351</v>
      </c>
      <c r="C4856">
        <v>5628144</v>
      </c>
      <c r="D4856" t="s">
        <v>297</v>
      </c>
      <c r="E4856" t="str">
        <f t="shared" si="75"/>
        <v/>
      </c>
    </row>
    <row r="4857" spans="1:5" x14ac:dyDescent="0.25">
      <c r="A4857">
        <v>289.18087300000002</v>
      </c>
      <c r="B4857">
        <v>351</v>
      </c>
      <c r="C4857">
        <v>1584115</v>
      </c>
      <c r="D4857" t="s">
        <v>565</v>
      </c>
      <c r="E4857" t="str">
        <f t="shared" si="75"/>
        <v/>
      </c>
    </row>
    <row r="4858" spans="1:5" x14ac:dyDescent="0.25">
      <c r="A4858">
        <v>293.06689799999998</v>
      </c>
      <c r="B4858">
        <v>351</v>
      </c>
      <c r="C4858">
        <v>866021</v>
      </c>
      <c r="D4858" t="s">
        <v>317</v>
      </c>
      <c r="E4858" t="str">
        <f t="shared" si="75"/>
        <v/>
      </c>
    </row>
    <row r="4859" spans="1:5" x14ac:dyDescent="0.25">
      <c r="A4859">
        <v>293.10300999999998</v>
      </c>
      <c r="B4859">
        <v>351</v>
      </c>
      <c r="C4859">
        <v>1197993</v>
      </c>
      <c r="D4859" t="s">
        <v>318</v>
      </c>
      <c r="E4859" t="str">
        <f t="shared" si="75"/>
        <v/>
      </c>
    </row>
    <row r="4860" spans="1:5" x14ac:dyDescent="0.25">
      <c r="A4860">
        <v>295.11865399999999</v>
      </c>
      <c r="B4860">
        <v>351</v>
      </c>
      <c r="C4860">
        <v>1409750</v>
      </c>
      <c r="D4860" t="s">
        <v>322</v>
      </c>
      <c r="E4860" t="str">
        <f t="shared" si="75"/>
        <v/>
      </c>
    </row>
    <row r="4861" spans="1:5" x14ac:dyDescent="0.25">
      <c r="A4861">
        <v>297.098005</v>
      </c>
      <c r="B4861">
        <v>351</v>
      </c>
      <c r="C4861">
        <v>1154821</v>
      </c>
      <c r="D4861" t="s">
        <v>328</v>
      </c>
      <c r="E4861" t="str">
        <f t="shared" si="75"/>
        <v/>
      </c>
    </row>
    <row r="4862" spans="1:5" x14ac:dyDescent="0.25">
      <c r="A4862">
        <v>297.134365</v>
      </c>
      <c r="B4862">
        <v>351</v>
      </c>
      <c r="C4862">
        <v>1563146</v>
      </c>
      <c r="D4862" t="s">
        <v>329</v>
      </c>
      <c r="E4862" t="str">
        <f t="shared" si="75"/>
        <v/>
      </c>
    </row>
    <row r="4863" spans="1:5" x14ac:dyDescent="0.25">
      <c r="A4863">
        <v>307.04578400000003</v>
      </c>
      <c r="B4863">
        <v>351</v>
      </c>
      <c r="C4863">
        <v>1717527</v>
      </c>
      <c r="D4863" t="s">
        <v>391</v>
      </c>
      <c r="E4863" t="str">
        <f t="shared" si="75"/>
        <v/>
      </c>
    </row>
    <row r="4864" spans="1:5" x14ac:dyDescent="0.25">
      <c r="A4864">
        <v>307.06141600000001</v>
      </c>
      <c r="B4864">
        <v>351</v>
      </c>
      <c r="C4864">
        <v>1148121</v>
      </c>
      <c r="D4864" t="s">
        <v>689</v>
      </c>
      <c r="E4864" t="str">
        <f t="shared" si="75"/>
        <v/>
      </c>
    </row>
    <row r="4865" spans="1:5" x14ac:dyDescent="0.25">
      <c r="A4865">
        <v>307.08233000000001</v>
      </c>
      <c r="B4865">
        <v>351</v>
      </c>
      <c r="C4865">
        <v>4708252</v>
      </c>
      <c r="D4865" t="s">
        <v>392</v>
      </c>
      <c r="E4865" t="str">
        <f t="shared" si="75"/>
        <v/>
      </c>
    </row>
    <row r="4866" spans="1:5" x14ac:dyDescent="0.25">
      <c r="A4866">
        <v>307.118719</v>
      </c>
      <c r="B4866">
        <v>351</v>
      </c>
      <c r="C4866">
        <v>13505441</v>
      </c>
      <c r="D4866" t="s">
        <v>393</v>
      </c>
      <c r="E4866" t="str">
        <f t="shared" si="75"/>
        <v/>
      </c>
    </row>
    <row r="4867" spans="1:5" x14ac:dyDescent="0.25">
      <c r="A4867">
        <v>307.155079</v>
      </c>
      <c r="B4867">
        <v>351</v>
      </c>
      <c r="C4867">
        <v>12601253</v>
      </c>
      <c r="D4867" t="s">
        <v>394</v>
      </c>
      <c r="E4867" t="str">
        <f t="shared" ref="E4867:E4930" si="76">IF((B4867-A4867)&lt;1,A4867,"")</f>
        <v/>
      </c>
    </row>
    <row r="4868" spans="1:5" x14ac:dyDescent="0.25">
      <c r="A4868">
        <v>307.191441</v>
      </c>
      <c r="B4868">
        <v>351</v>
      </c>
      <c r="C4868">
        <v>4721323</v>
      </c>
      <c r="D4868" t="s">
        <v>529</v>
      </c>
      <c r="E4868" t="str">
        <f t="shared" si="76"/>
        <v/>
      </c>
    </row>
    <row r="4869" spans="1:5" x14ac:dyDescent="0.25">
      <c r="A4869">
        <v>313.09294899999998</v>
      </c>
      <c r="B4869">
        <v>351</v>
      </c>
      <c r="C4869">
        <v>2671851</v>
      </c>
      <c r="D4869" t="s">
        <v>446</v>
      </c>
      <c r="E4869" t="str">
        <f t="shared" si="76"/>
        <v/>
      </c>
    </row>
    <row r="4870" spans="1:5" x14ac:dyDescent="0.25">
      <c r="A4870">
        <v>313.12927000000002</v>
      </c>
      <c r="B4870">
        <v>351</v>
      </c>
      <c r="C4870">
        <v>12438256</v>
      </c>
      <c r="D4870" t="s">
        <v>447</v>
      </c>
      <c r="E4870" t="str">
        <f t="shared" si="76"/>
        <v/>
      </c>
    </row>
    <row r="4871" spans="1:5" x14ac:dyDescent="0.25">
      <c r="A4871">
        <v>313.165661</v>
      </c>
      <c r="B4871">
        <v>351</v>
      </c>
      <c r="C4871">
        <v>5169909</v>
      </c>
      <c r="D4871" t="s">
        <v>675</v>
      </c>
      <c r="E4871" t="str">
        <f t="shared" si="76"/>
        <v/>
      </c>
    </row>
    <row r="4872" spans="1:5" x14ac:dyDescent="0.25">
      <c r="A4872">
        <v>313.23834399999998</v>
      </c>
      <c r="B4872">
        <v>351</v>
      </c>
      <c r="C4872">
        <v>841152</v>
      </c>
      <c r="D4872" t="s">
        <v>677</v>
      </c>
      <c r="E4872" t="str">
        <f t="shared" si="76"/>
        <v/>
      </c>
    </row>
    <row r="4873" spans="1:5" x14ac:dyDescent="0.25">
      <c r="A4873">
        <v>315.07235100000003</v>
      </c>
      <c r="B4873">
        <v>351</v>
      </c>
      <c r="C4873">
        <v>888074</v>
      </c>
      <c r="D4873" t="s">
        <v>457</v>
      </c>
      <c r="E4873" t="str">
        <f t="shared" si="76"/>
        <v/>
      </c>
    </row>
    <row r="4874" spans="1:5" x14ac:dyDescent="0.25">
      <c r="A4874">
        <v>315.08725500000003</v>
      </c>
      <c r="B4874">
        <v>351</v>
      </c>
      <c r="C4874">
        <v>2258572</v>
      </c>
      <c r="D4874" t="s">
        <v>571</v>
      </c>
      <c r="E4874" t="str">
        <f t="shared" si="76"/>
        <v/>
      </c>
    </row>
    <row r="4875" spans="1:5" x14ac:dyDescent="0.25">
      <c r="A4875">
        <v>315.10851300000002</v>
      </c>
      <c r="B4875">
        <v>351</v>
      </c>
      <c r="C4875">
        <v>6069776</v>
      </c>
      <c r="D4875" t="s">
        <v>458</v>
      </c>
      <c r="E4875" t="str">
        <f t="shared" si="76"/>
        <v/>
      </c>
    </row>
    <row r="4876" spans="1:5" x14ac:dyDescent="0.25">
      <c r="A4876">
        <v>315.123741</v>
      </c>
      <c r="B4876">
        <v>351</v>
      </c>
      <c r="C4876">
        <v>2526994</v>
      </c>
      <c r="D4876" t="s">
        <v>572</v>
      </c>
      <c r="E4876" t="str">
        <f t="shared" si="76"/>
        <v/>
      </c>
    </row>
    <row r="4877" spans="1:5" x14ac:dyDescent="0.25">
      <c r="A4877">
        <v>315.144926</v>
      </c>
      <c r="B4877">
        <v>351</v>
      </c>
      <c r="C4877">
        <v>15101973</v>
      </c>
      <c r="D4877" t="s">
        <v>459</v>
      </c>
      <c r="E4877" t="str">
        <f t="shared" si="76"/>
        <v/>
      </c>
    </row>
    <row r="4878" spans="1:5" x14ac:dyDescent="0.25">
      <c r="A4878">
        <v>315.16017099999999</v>
      </c>
      <c r="B4878">
        <v>351</v>
      </c>
      <c r="C4878">
        <v>1451415</v>
      </c>
      <c r="D4878" t="s">
        <v>460</v>
      </c>
      <c r="E4878" t="str">
        <f t="shared" si="76"/>
        <v/>
      </c>
    </row>
    <row r="4879" spans="1:5" x14ac:dyDescent="0.25">
      <c r="A4879">
        <v>315.18131499999998</v>
      </c>
      <c r="B4879">
        <v>351</v>
      </c>
      <c r="C4879">
        <v>5184026</v>
      </c>
      <c r="D4879" t="s">
        <v>461</v>
      </c>
      <c r="E4879" t="str">
        <f t="shared" si="76"/>
        <v/>
      </c>
    </row>
    <row r="4880" spans="1:5" x14ac:dyDescent="0.25">
      <c r="A4880">
        <v>315.25408099999999</v>
      </c>
      <c r="B4880">
        <v>351</v>
      </c>
      <c r="C4880">
        <v>4642341</v>
      </c>
      <c r="D4880" t="s">
        <v>690</v>
      </c>
      <c r="E4880" t="str">
        <f t="shared" si="76"/>
        <v/>
      </c>
    </row>
    <row r="4881" spans="1:5" x14ac:dyDescent="0.25">
      <c r="A4881">
        <v>333.02525500000002</v>
      </c>
      <c r="B4881">
        <v>351</v>
      </c>
      <c r="C4881">
        <v>893294</v>
      </c>
      <c r="D4881" t="s">
        <v>573</v>
      </c>
      <c r="E4881" t="str">
        <f t="shared" si="76"/>
        <v/>
      </c>
    </row>
    <row r="4882" spans="1:5" x14ac:dyDescent="0.25">
      <c r="A4882">
        <v>333.06144</v>
      </c>
      <c r="B4882">
        <v>351</v>
      </c>
      <c r="C4882">
        <v>961780</v>
      </c>
      <c r="D4882" t="s">
        <v>574</v>
      </c>
      <c r="E4882" t="str">
        <f t="shared" si="76"/>
        <v/>
      </c>
    </row>
    <row r="4883" spans="1:5" x14ac:dyDescent="0.25">
      <c r="A4883">
        <v>333.09792700000003</v>
      </c>
      <c r="B4883">
        <v>351</v>
      </c>
      <c r="C4883">
        <v>2991289</v>
      </c>
      <c r="D4883" t="s">
        <v>575</v>
      </c>
      <c r="E4883" t="str">
        <f t="shared" si="76"/>
        <v/>
      </c>
    </row>
    <row r="4884" spans="1:5" x14ac:dyDescent="0.25">
      <c r="A4884">
        <v>333.134434</v>
      </c>
      <c r="B4884">
        <v>351</v>
      </c>
      <c r="C4884">
        <v>2535615</v>
      </c>
      <c r="D4884" t="s">
        <v>576</v>
      </c>
      <c r="E4884" t="str">
        <f t="shared" si="76"/>
        <v/>
      </c>
    </row>
    <row r="4885" spans="1:5" x14ac:dyDescent="0.25">
      <c r="A4885">
        <v>333.17084</v>
      </c>
      <c r="B4885">
        <v>351</v>
      </c>
      <c r="C4885">
        <v>1202821</v>
      </c>
      <c r="D4885" t="s">
        <v>577</v>
      </c>
      <c r="E4885" t="str">
        <f t="shared" si="76"/>
        <v/>
      </c>
    </row>
    <row r="4886" spans="1:5" x14ac:dyDescent="0.25">
      <c r="A4886">
        <v>351.02520199999998</v>
      </c>
      <c r="B4886">
        <f>ROUND(A4886,0)</f>
        <v>351</v>
      </c>
      <c r="C4886">
        <v>36270</v>
      </c>
      <c r="D4886" t="s">
        <v>1613</v>
      </c>
      <c r="E4886">
        <f t="shared" si="76"/>
        <v>351.02520199999998</v>
      </c>
    </row>
    <row r="4887" spans="1:5" x14ac:dyDescent="0.25">
      <c r="A4887">
        <v>351.03572800000001</v>
      </c>
      <c r="B4887">
        <v>351</v>
      </c>
      <c r="C4887">
        <v>1061625</v>
      </c>
      <c r="D4887" t="s">
        <v>691</v>
      </c>
      <c r="E4887">
        <f t="shared" si="76"/>
        <v>351.03572800000001</v>
      </c>
    </row>
    <row r="4888" spans="1:5" x14ac:dyDescent="0.25">
      <c r="A4888">
        <v>351.06166200000001</v>
      </c>
      <c r="B4888">
        <f>ROUND(A4888,0)</f>
        <v>351</v>
      </c>
      <c r="C4888">
        <v>48321</v>
      </c>
      <c r="D4888" t="s">
        <v>1614</v>
      </c>
      <c r="E4888">
        <f t="shared" si="76"/>
        <v>351.06166200000001</v>
      </c>
    </row>
    <row r="4889" spans="1:5" x14ac:dyDescent="0.25">
      <c r="A4889">
        <v>351.07218599999999</v>
      </c>
      <c r="B4889">
        <v>351</v>
      </c>
      <c r="C4889">
        <v>6016895</v>
      </c>
      <c r="D4889" t="s">
        <v>692</v>
      </c>
      <c r="E4889">
        <f t="shared" si="76"/>
        <v>351.07218599999999</v>
      </c>
    </row>
    <row r="4890" spans="1:5" x14ac:dyDescent="0.25">
      <c r="A4890">
        <v>351.07545199999998</v>
      </c>
      <c r="B4890">
        <f>ROUND(A4890,0)</f>
        <v>351</v>
      </c>
      <c r="C4890">
        <v>37670</v>
      </c>
      <c r="D4890" t="s">
        <v>1615</v>
      </c>
      <c r="E4890">
        <f t="shared" si="76"/>
        <v>351.07545199999998</v>
      </c>
    </row>
    <row r="4891" spans="1:5" x14ac:dyDescent="0.25">
      <c r="A4891">
        <v>351.10852499999999</v>
      </c>
      <c r="B4891">
        <v>351</v>
      </c>
      <c r="C4891">
        <v>20603268</v>
      </c>
      <c r="D4891" t="s">
        <v>693</v>
      </c>
      <c r="E4891">
        <f t="shared" si="76"/>
        <v>351.10852499999999</v>
      </c>
    </row>
    <row r="4892" spans="1:5" x14ac:dyDescent="0.25">
      <c r="A4892">
        <v>351.11183199999999</v>
      </c>
      <c r="B4892">
        <f>ROUND(A4892,0)</f>
        <v>351</v>
      </c>
      <c r="C4892">
        <v>49727</v>
      </c>
      <c r="D4892" t="s">
        <v>1616</v>
      </c>
      <c r="E4892">
        <f t="shared" si="76"/>
        <v>351.11183199999999</v>
      </c>
    </row>
    <row r="4893" spans="1:5" x14ac:dyDescent="0.25">
      <c r="A4893">
        <v>351.14491099999998</v>
      </c>
      <c r="B4893">
        <v>351</v>
      </c>
      <c r="C4893">
        <v>22040970</v>
      </c>
      <c r="D4893" t="s">
        <v>694</v>
      </c>
      <c r="E4893">
        <f t="shared" si="76"/>
        <v>351.14491099999998</v>
      </c>
    </row>
    <row r="4894" spans="1:5" x14ac:dyDescent="0.25">
      <c r="A4894">
        <v>351.14844199999999</v>
      </c>
      <c r="B4894">
        <f>ROUND(A4894,0)</f>
        <v>351</v>
      </c>
      <c r="C4894">
        <v>36567</v>
      </c>
      <c r="D4894" t="s">
        <v>1617</v>
      </c>
      <c r="E4894">
        <f t="shared" si="76"/>
        <v>351.14844199999999</v>
      </c>
    </row>
    <row r="4895" spans="1:5" x14ac:dyDescent="0.25">
      <c r="A4895">
        <v>351.18130300000001</v>
      </c>
      <c r="B4895">
        <v>351</v>
      </c>
      <c r="C4895">
        <v>8618383</v>
      </c>
      <c r="D4895" t="s">
        <v>695</v>
      </c>
      <c r="E4895">
        <f t="shared" si="76"/>
        <v>351.18130300000001</v>
      </c>
    </row>
    <row r="4896" spans="1:5" x14ac:dyDescent="0.25">
      <c r="A4896">
        <v>351.21780200000001</v>
      </c>
      <c r="B4896">
        <f>ROUND(A4896,0)</f>
        <v>351</v>
      </c>
      <c r="C4896">
        <v>44740</v>
      </c>
      <c r="D4896" t="s">
        <v>926</v>
      </c>
      <c r="E4896">
        <f t="shared" si="76"/>
        <v>351.21780200000001</v>
      </c>
    </row>
    <row r="4897" spans="1:5" x14ac:dyDescent="0.25">
      <c r="A4897">
        <v>135.081502</v>
      </c>
      <c r="B4897">
        <v>353</v>
      </c>
      <c r="C4897">
        <v>865261</v>
      </c>
      <c r="D4897" t="s">
        <v>65</v>
      </c>
      <c r="E4897" t="str">
        <f t="shared" si="76"/>
        <v/>
      </c>
    </row>
    <row r="4898" spans="1:5" x14ac:dyDescent="0.25">
      <c r="A4898">
        <v>137.06082799999999</v>
      </c>
      <c r="B4898">
        <v>353</v>
      </c>
      <c r="C4898">
        <v>925087</v>
      </c>
      <c r="D4898" t="s">
        <v>84</v>
      </c>
      <c r="E4898" t="str">
        <f t="shared" si="76"/>
        <v/>
      </c>
    </row>
    <row r="4899" spans="1:5" x14ac:dyDescent="0.25">
      <c r="A4899">
        <v>139.07643400000001</v>
      </c>
      <c r="B4899">
        <v>353</v>
      </c>
      <c r="C4899">
        <v>856261</v>
      </c>
      <c r="D4899" t="s">
        <v>105</v>
      </c>
      <c r="E4899" t="str">
        <f t="shared" si="76"/>
        <v/>
      </c>
    </row>
    <row r="4900" spans="1:5" x14ac:dyDescent="0.25">
      <c r="A4900">
        <v>147.04520600000001</v>
      </c>
      <c r="B4900">
        <v>353</v>
      </c>
      <c r="C4900">
        <v>851163</v>
      </c>
      <c r="D4900" t="s">
        <v>32</v>
      </c>
      <c r="E4900" t="str">
        <f t="shared" si="76"/>
        <v/>
      </c>
    </row>
    <row r="4901" spans="1:5" x14ac:dyDescent="0.25">
      <c r="A4901">
        <v>151.07641799999999</v>
      </c>
      <c r="B4901">
        <v>353</v>
      </c>
      <c r="C4901">
        <v>1016976</v>
      </c>
      <c r="D4901" t="s">
        <v>106</v>
      </c>
      <c r="E4901" t="str">
        <f t="shared" si="76"/>
        <v/>
      </c>
    </row>
    <row r="4902" spans="1:5" x14ac:dyDescent="0.25">
      <c r="A4902">
        <v>159.04515499999999</v>
      </c>
      <c r="B4902">
        <v>353</v>
      </c>
      <c r="C4902">
        <v>962357</v>
      </c>
      <c r="D4902" t="s">
        <v>34</v>
      </c>
      <c r="E4902" t="str">
        <f t="shared" si="76"/>
        <v/>
      </c>
    </row>
    <row r="4903" spans="1:5" x14ac:dyDescent="0.25">
      <c r="A4903">
        <v>161.060767</v>
      </c>
      <c r="B4903">
        <v>353</v>
      </c>
      <c r="C4903">
        <v>864755</v>
      </c>
      <c r="D4903" t="s">
        <v>134</v>
      </c>
      <c r="E4903" t="str">
        <f t="shared" si="76"/>
        <v/>
      </c>
    </row>
    <row r="4904" spans="1:5" x14ac:dyDescent="0.25">
      <c r="A4904">
        <v>161.09719699999999</v>
      </c>
      <c r="B4904">
        <v>353</v>
      </c>
      <c r="C4904">
        <v>1443534</v>
      </c>
      <c r="D4904" t="s">
        <v>67</v>
      </c>
      <c r="E4904" t="str">
        <f t="shared" si="76"/>
        <v/>
      </c>
    </row>
    <row r="4905" spans="1:5" x14ac:dyDescent="0.25">
      <c r="A4905">
        <v>163.04006699999999</v>
      </c>
      <c r="B4905">
        <v>353</v>
      </c>
      <c r="C4905">
        <v>885115</v>
      </c>
      <c r="D4905" t="s">
        <v>57</v>
      </c>
      <c r="E4905" t="str">
        <f t="shared" si="76"/>
        <v/>
      </c>
    </row>
    <row r="4906" spans="1:5" x14ac:dyDescent="0.25">
      <c r="A4906">
        <v>163.07646700000001</v>
      </c>
      <c r="B4906">
        <v>353</v>
      </c>
      <c r="C4906">
        <v>1109769</v>
      </c>
      <c r="D4906" t="s">
        <v>86</v>
      </c>
      <c r="E4906" t="str">
        <f t="shared" si="76"/>
        <v/>
      </c>
    </row>
    <row r="4907" spans="1:5" x14ac:dyDescent="0.25">
      <c r="A4907">
        <v>163.112818</v>
      </c>
      <c r="B4907">
        <v>353</v>
      </c>
      <c r="C4907">
        <v>980996</v>
      </c>
      <c r="D4907" t="s">
        <v>87</v>
      </c>
      <c r="E4907" t="str">
        <f t="shared" si="76"/>
        <v/>
      </c>
    </row>
    <row r="4908" spans="1:5" x14ac:dyDescent="0.25">
      <c r="A4908">
        <v>175.040076</v>
      </c>
      <c r="B4908">
        <v>353</v>
      </c>
      <c r="C4908">
        <v>913913</v>
      </c>
      <c r="D4908" t="s">
        <v>7</v>
      </c>
      <c r="E4908" t="str">
        <f t="shared" si="76"/>
        <v/>
      </c>
    </row>
    <row r="4909" spans="1:5" x14ac:dyDescent="0.25">
      <c r="A4909">
        <v>175.07645199999999</v>
      </c>
      <c r="B4909">
        <v>353</v>
      </c>
      <c r="C4909">
        <v>1081526</v>
      </c>
      <c r="D4909" t="s">
        <v>8</v>
      </c>
      <c r="E4909" t="str">
        <f t="shared" si="76"/>
        <v/>
      </c>
    </row>
    <row r="4910" spans="1:5" x14ac:dyDescent="0.25">
      <c r="A4910">
        <v>175.11276799999999</v>
      </c>
      <c r="B4910">
        <v>353</v>
      </c>
      <c r="C4910">
        <v>1003219</v>
      </c>
      <c r="D4910" t="s">
        <v>36</v>
      </c>
      <c r="E4910" t="str">
        <f t="shared" si="76"/>
        <v/>
      </c>
    </row>
    <row r="4911" spans="1:5" x14ac:dyDescent="0.25">
      <c r="A4911">
        <v>177.01942199999999</v>
      </c>
      <c r="B4911">
        <v>353</v>
      </c>
      <c r="C4911">
        <v>819764</v>
      </c>
      <c r="D4911" t="s">
        <v>37</v>
      </c>
      <c r="E4911" t="str">
        <f t="shared" si="76"/>
        <v/>
      </c>
    </row>
    <row r="4912" spans="1:5" x14ac:dyDescent="0.25">
      <c r="A4912">
        <v>177.05568700000001</v>
      </c>
      <c r="B4912">
        <v>353</v>
      </c>
      <c r="C4912">
        <v>1088130</v>
      </c>
      <c r="D4912" t="s">
        <v>38</v>
      </c>
      <c r="E4912" t="str">
        <f t="shared" si="76"/>
        <v/>
      </c>
    </row>
    <row r="4913" spans="1:5" x14ac:dyDescent="0.25">
      <c r="A4913">
        <v>177.092084</v>
      </c>
      <c r="B4913">
        <v>353</v>
      </c>
      <c r="C4913">
        <v>2848511</v>
      </c>
      <c r="D4913" t="s">
        <v>39</v>
      </c>
      <c r="E4913" t="str">
        <f t="shared" si="76"/>
        <v/>
      </c>
    </row>
    <row r="4914" spans="1:5" x14ac:dyDescent="0.25">
      <c r="A4914">
        <v>177.12845200000001</v>
      </c>
      <c r="B4914">
        <v>353</v>
      </c>
      <c r="C4914">
        <v>1442700</v>
      </c>
      <c r="D4914" t="s">
        <v>40</v>
      </c>
      <c r="E4914" t="str">
        <f t="shared" si="76"/>
        <v/>
      </c>
    </row>
    <row r="4915" spans="1:5" x14ac:dyDescent="0.25">
      <c r="A4915">
        <v>179.10775599999999</v>
      </c>
      <c r="B4915">
        <v>353</v>
      </c>
      <c r="C4915">
        <v>1045294</v>
      </c>
      <c r="D4915" t="s">
        <v>70</v>
      </c>
      <c r="E4915" t="str">
        <f t="shared" si="76"/>
        <v/>
      </c>
    </row>
    <row r="4916" spans="1:5" x14ac:dyDescent="0.25">
      <c r="A4916">
        <v>185.097196</v>
      </c>
      <c r="B4916">
        <v>353</v>
      </c>
      <c r="C4916">
        <v>889936</v>
      </c>
      <c r="D4916" t="s">
        <v>177</v>
      </c>
      <c r="E4916" t="str">
        <f t="shared" si="76"/>
        <v/>
      </c>
    </row>
    <row r="4917" spans="1:5" x14ac:dyDescent="0.25">
      <c r="A4917">
        <v>187.04013900000001</v>
      </c>
      <c r="B4917">
        <v>353</v>
      </c>
      <c r="C4917">
        <v>823854</v>
      </c>
      <c r="D4917" t="s">
        <v>136</v>
      </c>
      <c r="E4917" t="str">
        <f t="shared" si="76"/>
        <v/>
      </c>
    </row>
    <row r="4918" spans="1:5" x14ac:dyDescent="0.25">
      <c r="A4918">
        <v>187.076414</v>
      </c>
      <c r="B4918">
        <v>353</v>
      </c>
      <c r="C4918">
        <v>1089971</v>
      </c>
      <c r="D4918" t="s">
        <v>137</v>
      </c>
      <c r="E4918" t="str">
        <f t="shared" si="76"/>
        <v/>
      </c>
    </row>
    <row r="4919" spans="1:5" x14ac:dyDescent="0.25">
      <c r="A4919">
        <v>189.05566200000001</v>
      </c>
      <c r="B4919">
        <v>353</v>
      </c>
      <c r="C4919">
        <v>873358</v>
      </c>
      <c r="D4919" t="s">
        <v>11</v>
      </c>
      <c r="E4919" t="str">
        <f t="shared" si="76"/>
        <v/>
      </c>
    </row>
    <row r="4920" spans="1:5" x14ac:dyDescent="0.25">
      <c r="A4920">
        <v>189.09210999999999</v>
      </c>
      <c r="B4920">
        <v>353</v>
      </c>
      <c r="C4920">
        <v>1092734</v>
      </c>
      <c r="D4920" t="s">
        <v>12</v>
      </c>
      <c r="E4920" t="str">
        <f t="shared" si="76"/>
        <v/>
      </c>
    </row>
    <row r="4921" spans="1:5" x14ac:dyDescent="0.25">
      <c r="A4921">
        <v>189.128466</v>
      </c>
      <c r="B4921">
        <v>353</v>
      </c>
      <c r="C4921">
        <v>1026056</v>
      </c>
      <c r="D4921" t="s">
        <v>155</v>
      </c>
      <c r="E4921" t="str">
        <f t="shared" si="76"/>
        <v/>
      </c>
    </row>
    <row r="4922" spans="1:5" x14ac:dyDescent="0.25">
      <c r="A4922">
        <v>191.03493700000001</v>
      </c>
      <c r="B4922">
        <v>353</v>
      </c>
      <c r="C4922">
        <v>1087130</v>
      </c>
      <c r="D4922" t="s">
        <v>13</v>
      </c>
      <c r="E4922" t="str">
        <f t="shared" si="76"/>
        <v/>
      </c>
    </row>
    <row r="4923" spans="1:5" x14ac:dyDescent="0.25">
      <c r="A4923">
        <v>191.07135600000001</v>
      </c>
      <c r="B4923">
        <v>353</v>
      </c>
      <c r="C4923">
        <v>981063</v>
      </c>
      <c r="D4923" t="s">
        <v>42</v>
      </c>
      <c r="E4923" t="str">
        <f t="shared" si="76"/>
        <v/>
      </c>
    </row>
    <row r="4924" spans="1:5" x14ac:dyDescent="0.25">
      <c r="A4924">
        <v>191.10778199999999</v>
      </c>
      <c r="B4924">
        <v>353</v>
      </c>
      <c r="C4924">
        <v>841762</v>
      </c>
      <c r="D4924" t="s">
        <v>156</v>
      </c>
      <c r="E4924" t="str">
        <f t="shared" si="76"/>
        <v/>
      </c>
    </row>
    <row r="4925" spans="1:5" x14ac:dyDescent="0.25">
      <c r="A4925">
        <v>193.08699200000001</v>
      </c>
      <c r="B4925">
        <v>353</v>
      </c>
      <c r="C4925">
        <v>1243697</v>
      </c>
      <c r="D4925" t="s">
        <v>44</v>
      </c>
      <c r="E4925" t="str">
        <f t="shared" si="76"/>
        <v/>
      </c>
    </row>
    <row r="4926" spans="1:5" x14ac:dyDescent="0.25">
      <c r="A4926">
        <v>193.123456</v>
      </c>
      <c r="B4926">
        <v>353</v>
      </c>
      <c r="C4926">
        <v>846142</v>
      </c>
      <c r="D4926" t="s">
        <v>164</v>
      </c>
      <c r="E4926" t="str">
        <f t="shared" si="76"/>
        <v/>
      </c>
    </row>
    <row r="4927" spans="1:5" x14ac:dyDescent="0.25">
      <c r="A4927">
        <v>201.09216599999999</v>
      </c>
      <c r="B4927">
        <v>353</v>
      </c>
      <c r="C4927">
        <v>978733</v>
      </c>
      <c r="D4927" t="s">
        <v>175</v>
      </c>
      <c r="E4927" t="str">
        <f t="shared" si="76"/>
        <v/>
      </c>
    </row>
    <row r="4928" spans="1:5" x14ac:dyDescent="0.25">
      <c r="A4928">
        <v>203.034909</v>
      </c>
      <c r="B4928">
        <v>353</v>
      </c>
      <c r="C4928">
        <v>959423</v>
      </c>
      <c r="D4928" t="s">
        <v>45</v>
      </c>
      <c r="E4928" t="str">
        <f t="shared" si="76"/>
        <v/>
      </c>
    </row>
    <row r="4929" spans="1:5" x14ac:dyDescent="0.25">
      <c r="A4929">
        <v>203.07133899999999</v>
      </c>
      <c r="B4929">
        <v>353</v>
      </c>
      <c r="C4929">
        <v>1208818</v>
      </c>
      <c r="D4929" t="s">
        <v>58</v>
      </c>
      <c r="E4929" t="str">
        <f t="shared" si="76"/>
        <v/>
      </c>
    </row>
    <row r="4930" spans="1:5" x14ac:dyDescent="0.25">
      <c r="A4930">
        <v>203.10773599999999</v>
      </c>
      <c r="B4930">
        <v>353</v>
      </c>
      <c r="C4930">
        <v>3169214</v>
      </c>
      <c r="D4930" t="s">
        <v>139</v>
      </c>
      <c r="E4930" t="str">
        <f t="shared" si="76"/>
        <v/>
      </c>
    </row>
    <row r="4931" spans="1:5" x14ac:dyDescent="0.25">
      <c r="A4931">
        <v>203.144126</v>
      </c>
      <c r="B4931">
        <v>353</v>
      </c>
      <c r="C4931">
        <v>2905801</v>
      </c>
      <c r="D4931" t="s">
        <v>178</v>
      </c>
      <c r="E4931" t="str">
        <f t="shared" ref="E4931:E4994" si="77">IF((B4931-A4931)&lt;1,A4931,"")</f>
        <v/>
      </c>
    </row>
    <row r="4932" spans="1:5" x14ac:dyDescent="0.25">
      <c r="A4932">
        <v>205.08702</v>
      </c>
      <c r="B4932">
        <v>353</v>
      </c>
      <c r="C4932">
        <v>1421135</v>
      </c>
      <c r="D4932" t="s">
        <v>73</v>
      </c>
      <c r="E4932" t="str">
        <f t="shared" si="77"/>
        <v/>
      </c>
    </row>
    <row r="4933" spans="1:5" x14ac:dyDescent="0.25">
      <c r="A4933">
        <v>205.12337600000001</v>
      </c>
      <c r="B4933">
        <v>353</v>
      </c>
      <c r="C4933">
        <v>869881</v>
      </c>
      <c r="D4933" t="s">
        <v>74</v>
      </c>
      <c r="E4933" t="str">
        <f t="shared" si="77"/>
        <v/>
      </c>
    </row>
    <row r="4934" spans="1:5" x14ac:dyDescent="0.25">
      <c r="A4934">
        <v>207.10271900000001</v>
      </c>
      <c r="B4934">
        <v>353</v>
      </c>
      <c r="C4934">
        <v>822142</v>
      </c>
      <c r="D4934" t="s">
        <v>92</v>
      </c>
      <c r="E4934" t="str">
        <f t="shared" si="77"/>
        <v/>
      </c>
    </row>
    <row r="4935" spans="1:5" x14ac:dyDescent="0.25">
      <c r="A4935">
        <v>209.081907</v>
      </c>
      <c r="B4935">
        <v>353</v>
      </c>
      <c r="C4935">
        <v>775158</v>
      </c>
      <c r="D4935" t="s">
        <v>110</v>
      </c>
      <c r="E4935" t="str">
        <f t="shared" si="77"/>
        <v/>
      </c>
    </row>
    <row r="4936" spans="1:5" x14ac:dyDescent="0.25">
      <c r="A4936">
        <v>213.05564799999999</v>
      </c>
      <c r="B4936">
        <v>353</v>
      </c>
      <c r="C4936">
        <v>880485</v>
      </c>
      <c r="D4936" t="s">
        <v>140</v>
      </c>
      <c r="E4936" t="str">
        <f t="shared" si="77"/>
        <v/>
      </c>
    </row>
    <row r="4937" spans="1:5" x14ac:dyDescent="0.25">
      <c r="A4937">
        <v>217.08704800000001</v>
      </c>
      <c r="B4937">
        <v>353</v>
      </c>
      <c r="C4937">
        <v>818723</v>
      </c>
      <c r="D4937" t="s">
        <v>16</v>
      </c>
      <c r="E4937" t="str">
        <f t="shared" si="77"/>
        <v/>
      </c>
    </row>
    <row r="4938" spans="1:5" x14ac:dyDescent="0.25">
      <c r="A4938">
        <v>219.06628699999999</v>
      </c>
      <c r="B4938">
        <v>353</v>
      </c>
      <c r="C4938">
        <v>1001599</v>
      </c>
      <c r="D4938" t="s">
        <v>19</v>
      </c>
      <c r="E4938" t="str">
        <f t="shared" si="77"/>
        <v/>
      </c>
    </row>
    <row r="4939" spans="1:5" x14ac:dyDescent="0.25">
      <c r="A4939">
        <v>219.10266799999999</v>
      </c>
      <c r="B4939">
        <v>353</v>
      </c>
      <c r="C4939">
        <v>1521766</v>
      </c>
      <c r="D4939" t="s">
        <v>20</v>
      </c>
      <c r="E4939" t="str">
        <f t="shared" si="77"/>
        <v/>
      </c>
    </row>
    <row r="4940" spans="1:5" x14ac:dyDescent="0.25">
      <c r="A4940">
        <v>219.139016</v>
      </c>
      <c r="B4940">
        <v>353</v>
      </c>
      <c r="C4940">
        <v>1256750</v>
      </c>
      <c r="D4940" t="s">
        <v>46</v>
      </c>
      <c r="E4940" t="str">
        <f t="shared" si="77"/>
        <v/>
      </c>
    </row>
    <row r="4941" spans="1:5" x14ac:dyDescent="0.25">
      <c r="A4941">
        <v>221.060834</v>
      </c>
      <c r="B4941">
        <v>353</v>
      </c>
      <c r="C4941">
        <v>1045222</v>
      </c>
      <c r="D4941" t="s">
        <v>403</v>
      </c>
      <c r="E4941" t="str">
        <f t="shared" si="77"/>
        <v/>
      </c>
    </row>
    <row r="4942" spans="1:5" x14ac:dyDescent="0.25">
      <c r="A4942">
        <v>221.08188699999999</v>
      </c>
      <c r="B4942">
        <v>353</v>
      </c>
      <c r="C4942">
        <v>1178282</v>
      </c>
      <c r="D4942" t="s">
        <v>49</v>
      </c>
      <c r="E4942" t="str">
        <f t="shared" si="77"/>
        <v/>
      </c>
    </row>
    <row r="4943" spans="1:5" x14ac:dyDescent="0.25">
      <c r="A4943">
        <v>221.11834300000001</v>
      </c>
      <c r="B4943">
        <v>353</v>
      </c>
      <c r="C4943">
        <v>3265457</v>
      </c>
      <c r="D4943" t="s">
        <v>50</v>
      </c>
      <c r="E4943" t="str">
        <f t="shared" si="77"/>
        <v/>
      </c>
    </row>
    <row r="4944" spans="1:5" x14ac:dyDescent="0.25">
      <c r="A4944">
        <v>221.15469999999999</v>
      </c>
      <c r="B4944">
        <v>353</v>
      </c>
      <c r="C4944">
        <v>3317048</v>
      </c>
      <c r="D4944" t="s">
        <v>181</v>
      </c>
      <c r="E4944" t="str">
        <f t="shared" si="77"/>
        <v/>
      </c>
    </row>
    <row r="4945" spans="1:5" x14ac:dyDescent="0.25">
      <c r="A4945">
        <v>223.09758400000001</v>
      </c>
      <c r="B4945">
        <v>353</v>
      </c>
      <c r="C4945">
        <v>819997</v>
      </c>
      <c r="D4945" t="s">
        <v>78</v>
      </c>
      <c r="E4945" t="str">
        <f t="shared" si="77"/>
        <v/>
      </c>
    </row>
    <row r="4946" spans="1:5" x14ac:dyDescent="0.25">
      <c r="A4946">
        <v>227.07124200000001</v>
      </c>
      <c r="B4946">
        <v>353</v>
      </c>
      <c r="C4946">
        <v>970742</v>
      </c>
      <c r="D4946" t="s">
        <v>113</v>
      </c>
      <c r="E4946" t="str">
        <f t="shared" si="77"/>
        <v/>
      </c>
    </row>
    <row r="4947" spans="1:5" x14ac:dyDescent="0.25">
      <c r="A4947">
        <v>227.10773699999999</v>
      </c>
      <c r="B4947">
        <v>353</v>
      </c>
      <c r="C4947">
        <v>878108</v>
      </c>
      <c r="D4947" t="s">
        <v>383</v>
      </c>
      <c r="E4947" t="str">
        <f t="shared" si="77"/>
        <v/>
      </c>
    </row>
    <row r="4948" spans="1:5" x14ac:dyDescent="0.25">
      <c r="A4948">
        <v>229.05053899999999</v>
      </c>
      <c r="B4948">
        <v>353</v>
      </c>
      <c r="C4948">
        <v>1340387</v>
      </c>
      <c r="D4948" t="s">
        <v>23</v>
      </c>
      <c r="E4948" t="str">
        <f t="shared" si="77"/>
        <v/>
      </c>
    </row>
    <row r="4949" spans="1:5" x14ac:dyDescent="0.25">
      <c r="A4949">
        <v>229.087018</v>
      </c>
      <c r="B4949">
        <v>353</v>
      </c>
      <c r="C4949">
        <v>2551913</v>
      </c>
      <c r="D4949" t="s">
        <v>125</v>
      </c>
      <c r="E4949" t="str">
        <f t="shared" si="77"/>
        <v/>
      </c>
    </row>
    <row r="4950" spans="1:5" x14ac:dyDescent="0.25">
      <c r="A4950">
        <v>229.123355</v>
      </c>
      <c r="B4950">
        <v>353</v>
      </c>
      <c r="C4950">
        <v>3143790</v>
      </c>
      <c r="D4950" t="s">
        <v>180</v>
      </c>
      <c r="E4950" t="str">
        <f t="shared" si="77"/>
        <v/>
      </c>
    </row>
    <row r="4951" spans="1:5" x14ac:dyDescent="0.25">
      <c r="A4951">
        <v>229.159785</v>
      </c>
      <c r="B4951">
        <v>353</v>
      </c>
      <c r="C4951">
        <v>957843</v>
      </c>
      <c r="D4951" t="s">
        <v>464</v>
      </c>
      <c r="E4951" t="str">
        <f t="shared" si="77"/>
        <v/>
      </c>
    </row>
    <row r="4952" spans="1:5" x14ac:dyDescent="0.25">
      <c r="A4952">
        <v>231.10264100000001</v>
      </c>
      <c r="B4952">
        <v>353</v>
      </c>
      <c r="C4952">
        <v>1006247</v>
      </c>
      <c r="D4952" t="s">
        <v>143</v>
      </c>
      <c r="E4952" t="str">
        <f t="shared" si="77"/>
        <v/>
      </c>
    </row>
    <row r="4953" spans="1:5" x14ac:dyDescent="0.25">
      <c r="A4953">
        <v>233.045537</v>
      </c>
      <c r="B4953">
        <v>353</v>
      </c>
      <c r="C4953">
        <v>857002</v>
      </c>
      <c r="D4953" t="s">
        <v>219</v>
      </c>
      <c r="E4953" t="str">
        <f t="shared" si="77"/>
        <v/>
      </c>
    </row>
    <row r="4954" spans="1:5" x14ac:dyDescent="0.25">
      <c r="A4954">
        <v>233.08197999999999</v>
      </c>
      <c r="B4954">
        <v>353</v>
      </c>
      <c r="C4954">
        <v>1044302</v>
      </c>
      <c r="D4954" t="s">
        <v>145</v>
      </c>
      <c r="E4954" t="str">
        <f t="shared" si="77"/>
        <v/>
      </c>
    </row>
    <row r="4955" spans="1:5" x14ac:dyDescent="0.25">
      <c r="A4955">
        <v>233.118267</v>
      </c>
      <c r="B4955">
        <v>353</v>
      </c>
      <c r="C4955">
        <v>1264595</v>
      </c>
      <c r="D4955" t="s">
        <v>146</v>
      </c>
      <c r="E4955" t="str">
        <f t="shared" si="77"/>
        <v/>
      </c>
    </row>
    <row r="4956" spans="1:5" x14ac:dyDescent="0.25">
      <c r="A4956">
        <v>235.09753699999999</v>
      </c>
      <c r="B4956">
        <v>353</v>
      </c>
      <c r="C4956">
        <v>831914</v>
      </c>
      <c r="D4956" t="s">
        <v>158</v>
      </c>
      <c r="E4956" t="str">
        <f t="shared" si="77"/>
        <v/>
      </c>
    </row>
    <row r="4957" spans="1:5" x14ac:dyDescent="0.25">
      <c r="A4957">
        <v>235.13389699999999</v>
      </c>
      <c r="B4957">
        <v>353</v>
      </c>
      <c r="C4957">
        <v>831726</v>
      </c>
      <c r="D4957" t="s">
        <v>161</v>
      </c>
      <c r="E4957" t="str">
        <f t="shared" si="77"/>
        <v/>
      </c>
    </row>
    <row r="4958" spans="1:5" x14ac:dyDescent="0.25">
      <c r="A4958">
        <v>237.11316199999999</v>
      </c>
      <c r="B4958">
        <v>353</v>
      </c>
      <c r="C4958">
        <v>1062579</v>
      </c>
      <c r="D4958" t="s">
        <v>162</v>
      </c>
      <c r="E4958" t="str">
        <f t="shared" si="77"/>
        <v/>
      </c>
    </row>
    <row r="4959" spans="1:5" x14ac:dyDescent="0.25">
      <c r="A4959">
        <v>243.066247</v>
      </c>
      <c r="B4959">
        <v>353</v>
      </c>
      <c r="C4959">
        <v>1011663</v>
      </c>
      <c r="D4959" t="s">
        <v>148</v>
      </c>
      <c r="E4959" t="str">
        <f t="shared" si="77"/>
        <v/>
      </c>
    </row>
    <row r="4960" spans="1:5" x14ac:dyDescent="0.25">
      <c r="A4960">
        <v>245.04545400000001</v>
      </c>
      <c r="B4960">
        <v>353</v>
      </c>
      <c r="C4960">
        <v>827584</v>
      </c>
      <c r="D4960" t="s">
        <v>289</v>
      </c>
      <c r="E4960" t="str">
        <f t="shared" si="77"/>
        <v/>
      </c>
    </row>
    <row r="4961" spans="1:5" x14ac:dyDescent="0.25">
      <c r="A4961">
        <v>245.08184800000001</v>
      </c>
      <c r="B4961">
        <v>353</v>
      </c>
      <c r="C4961">
        <v>872386</v>
      </c>
      <c r="D4961" t="s">
        <v>290</v>
      </c>
      <c r="E4961" t="str">
        <f t="shared" si="77"/>
        <v/>
      </c>
    </row>
    <row r="4962" spans="1:5" x14ac:dyDescent="0.25">
      <c r="A4962">
        <v>245.11830800000001</v>
      </c>
      <c r="B4962">
        <v>353</v>
      </c>
      <c r="C4962">
        <v>929158</v>
      </c>
      <c r="D4962" t="s">
        <v>291</v>
      </c>
      <c r="E4962" t="str">
        <f t="shared" si="77"/>
        <v/>
      </c>
    </row>
    <row r="4963" spans="1:5" x14ac:dyDescent="0.25">
      <c r="A4963">
        <v>247.061342</v>
      </c>
      <c r="B4963">
        <v>353</v>
      </c>
      <c r="C4963">
        <v>1258919</v>
      </c>
      <c r="D4963" t="s">
        <v>149</v>
      </c>
      <c r="E4963" t="str">
        <f t="shared" si="77"/>
        <v/>
      </c>
    </row>
    <row r="4964" spans="1:5" x14ac:dyDescent="0.25">
      <c r="A4964">
        <v>247.097587</v>
      </c>
      <c r="B4964">
        <v>353</v>
      </c>
      <c r="C4964">
        <v>2567594</v>
      </c>
      <c r="D4964" t="s">
        <v>176</v>
      </c>
      <c r="E4964" t="str">
        <f t="shared" si="77"/>
        <v/>
      </c>
    </row>
    <row r="4965" spans="1:5" x14ac:dyDescent="0.25">
      <c r="A4965">
        <v>247.13396599999999</v>
      </c>
      <c r="B4965">
        <v>353</v>
      </c>
      <c r="C4965">
        <v>5874605</v>
      </c>
      <c r="D4965" t="s">
        <v>269</v>
      </c>
      <c r="E4965" t="str">
        <f t="shared" si="77"/>
        <v/>
      </c>
    </row>
    <row r="4966" spans="1:5" x14ac:dyDescent="0.25">
      <c r="A4966">
        <v>247.170379</v>
      </c>
      <c r="B4966">
        <v>353</v>
      </c>
      <c r="C4966">
        <v>1415472</v>
      </c>
      <c r="D4966" t="s">
        <v>404</v>
      </c>
      <c r="E4966" t="str">
        <f t="shared" si="77"/>
        <v/>
      </c>
    </row>
    <row r="4967" spans="1:5" x14ac:dyDescent="0.25">
      <c r="A4967">
        <v>249.07691299999999</v>
      </c>
      <c r="B4967">
        <v>353</v>
      </c>
      <c r="C4967">
        <v>768485</v>
      </c>
      <c r="D4967" t="s">
        <v>274</v>
      </c>
      <c r="E4967" t="str">
        <f t="shared" si="77"/>
        <v/>
      </c>
    </row>
    <row r="4968" spans="1:5" x14ac:dyDescent="0.25">
      <c r="A4968">
        <v>249.11314999999999</v>
      </c>
      <c r="B4968">
        <v>353</v>
      </c>
      <c r="C4968">
        <v>805896</v>
      </c>
      <c r="D4968" t="s">
        <v>275</v>
      </c>
      <c r="E4968" t="str">
        <f t="shared" si="77"/>
        <v/>
      </c>
    </row>
    <row r="4969" spans="1:5" x14ac:dyDescent="0.25">
      <c r="A4969">
        <v>255.06623300000001</v>
      </c>
      <c r="B4969">
        <v>353</v>
      </c>
      <c r="C4969">
        <v>814860</v>
      </c>
      <c r="D4969" t="s">
        <v>466</v>
      </c>
      <c r="E4969" t="str">
        <f t="shared" si="77"/>
        <v/>
      </c>
    </row>
    <row r="4970" spans="1:5" x14ac:dyDescent="0.25">
      <c r="A4970">
        <v>255.102565</v>
      </c>
      <c r="B4970">
        <v>353</v>
      </c>
      <c r="C4970">
        <v>1259626</v>
      </c>
      <c r="D4970" t="s">
        <v>467</v>
      </c>
      <c r="E4970" t="str">
        <f t="shared" si="77"/>
        <v/>
      </c>
    </row>
    <row r="4971" spans="1:5" x14ac:dyDescent="0.25">
      <c r="A4971">
        <v>255.13905500000001</v>
      </c>
      <c r="B4971">
        <v>353</v>
      </c>
      <c r="C4971">
        <v>1155212</v>
      </c>
      <c r="D4971" t="s">
        <v>584</v>
      </c>
      <c r="E4971" t="str">
        <f t="shared" si="77"/>
        <v/>
      </c>
    </row>
    <row r="4972" spans="1:5" x14ac:dyDescent="0.25">
      <c r="A4972">
        <v>263.12897299999997</v>
      </c>
      <c r="B4972">
        <v>353</v>
      </c>
      <c r="C4972">
        <v>1070028</v>
      </c>
      <c r="D4972" t="s">
        <v>54</v>
      </c>
      <c r="E4972" t="str">
        <f t="shared" si="77"/>
        <v/>
      </c>
    </row>
    <row r="4973" spans="1:5" x14ac:dyDescent="0.25">
      <c r="A4973">
        <v>265.01437600000003</v>
      </c>
      <c r="B4973">
        <v>353</v>
      </c>
      <c r="C4973">
        <v>919062</v>
      </c>
      <c r="D4973" t="s">
        <v>696</v>
      </c>
      <c r="E4973" t="str">
        <f t="shared" si="77"/>
        <v/>
      </c>
    </row>
    <row r="4974" spans="1:5" x14ac:dyDescent="0.25">
      <c r="A4974">
        <v>265.05066299999999</v>
      </c>
      <c r="B4974">
        <v>353</v>
      </c>
      <c r="C4974">
        <v>1843897</v>
      </c>
      <c r="D4974" t="s">
        <v>406</v>
      </c>
      <c r="E4974" t="str">
        <f t="shared" si="77"/>
        <v/>
      </c>
    </row>
    <row r="4975" spans="1:5" x14ac:dyDescent="0.25">
      <c r="A4975">
        <v>265.08700700000003</v>
      </c>
      <c r="B4975">
        <v>353</v>
      </c>
      <c r="C4975">
        <v>1715899</v>
      </c>
      <c r="D4975" t="s">
        <v>407</v>
      </c>
      <c r="E4975" t="str">
        <f t="shared" si="77"/>
        <v/>
      </c>
    </row>
    <row r="4976" spans="1:5" x14ac:dyDescent="0.25">
      <c r="A4976">
        <v>265.10815000000002</v>
      </c>
      <c r="B4976">
        <v>353</v>
      </c>
      <c r="C4976">
        <v>3355708</v>
      </c>
      <c r="D4976" t="s">
        <v>61</v>
      </c>
      <c r="E4976" t="str">
        <f t="shared" si="77"/>
        <v/>
      </c>
    </row>
    <row r="4977" spans="1:5" x14ac:dyDescent="0.25">
      <c r="A4977">
        <v>265.14455299999997</v>
      </c>
      <c r="B4977">
        <v>353</v>
      </c>
      <c r="C4977">
        <v>6216766</v>
      </c>
      <c r="D4977" t="s">
        <v>265</v>
      </c>
      <c r="E4977" t="str">
        <f t="shared" si="77"/>
        <v/>
      </c>
    </row>
    <row r="4978" spans="1:5" x14ac:dyDescent="0.25">
      <c r="A4978">
        <v>265.18088499999999</v>
      </c>
      <c r="B4978">
        <v>353</v>
      </c>
      <c r="C4978">
        <v>1756992</v>
      </c>
      <c r="D4978" t="s">
        <v>408</v>
      </c>
      <c r="E4978" t="str">
        <f t="shared" si="77"/>
        <v/>
      </c>
    </row>
    <row r="4979" spans="1:5" x14ac:dyDescent="0.25">
      <c r="A4979">
        <v>271.06117699999999</v>
      </c>
      <c r="B4979">
        <v>353</v>
      </c>
      <c r="C4979">
        <v>958540</v>
      </c>
      <c r="D4979" t="s">
        <v>386</v>
      </c>
      <c r="E4979" t="str">
        <f t="shared" si="77"/>
        <v/>
      </c>
    </row>
    <row r="4980" spans="1:5" x14ac:dyDescent="0.25">
      <c r="A4980">
        <v>271.09759200000002</v>
      </c>
      <c r="B4980">
        <v>353</v>
      </c>
      <c r="C4980">
        <v>1090127</v>
      </c>
      <c r="D4980" t="s">
        <v>387</v>
      </c>
      <c r="E4980" t="str">
        <f t="shared" si="77"/>
        <v/>
      </c>
    </row>
    <row r="4981" spans="1:5" x14ac:dyDescent="0.25">
      <c r="A4981">
        <v>271.11885699999999</v>
      </c>
      <c r="B4981">
        <v>353</v>
      </c>
      <c r="C4981">
        <v>1281424</v>
      </c>
      <c r="D4981" t="s">
        <v>118</v>
      </c>
      <c r="E4981" t="str">
        <f t="shared" si="77"/>
        <v/>
      </c>
    </row>
    <row r="4982" spans="1:5" x14ac:dyDescent="0.25">
      <c r="A4982">
        <v>273.04044299999998</v>
      </c>
      <c r="B4982">
        <v>353</v>
      </c>
      <c r="C4982">
        <v>1390016</v>
      </c>
      <c r="D4982" t="s">
        <v>126</v>
      </c>
      <c r="E4982" t="str">
        <f t="shared" si="77"/>
        <v/>
      </c>
    </row>
    <row r="4983" spans="1:5" x14ac:dyDescent="0.25">
      <c r="A4983">
        <v>273.07681400000001</v>
      </c>
      <c r="B4983">
        <v>353</v>
      </c>
      <c r="C4983">
        <v>2797698</v>
      </c>
      <c r="D4983" t="s">
        <v>127</v>
      </c>
      <c r="E4983" t="str">
        <f t="shared" si="77"/>
        <v/>
      </c>
    </row>
    <row r="4984" spans="1:5" x14ac:dyDescent="0.25">
      <c r="A4984">
        <v>273.11324100000002</v>
      </c>
      <c r="B4984">
        <v>353</v>
      </c>
      <c r="C4984">
        <v>5040388</v>
      </c>
      <c r="D4984" t="s">
        <v>129</v>
      </c>
      <c r="E4984" t="str">
        <f t="shared" si="77"/>
        <v/>
      </c>
    </row>
    <row r="4985" spans="1:5" x14ac:dyDescent="0.25">
      <c r="A4985">
        <v>273.13424800000001</v>
      </c>
      <c r="B4985">
        <v>353</v>
      </c>
      <c r="C4985">
        <v>986444</v>
      </c>
      <c r="D4985" t="s">
        <v>189</v>
      </c>
      <c r="E4985" t="str">
        <f t="shared" si="77"/>
        <v/>
      </c>
    </row>
    <row r="4986" spans="1:5" x14ac:dyDescent="0.25">
      <c r="A4986">
        <v>273.14964400000002</v>
      </c>
      <c r="B4986">
        <v>353</v>
      </c>
      <c r="C4986">
        <v>3514118</v>
      </c>
      <c r="D4986" t="s">
        <v>469</v>
      </c>
      <c r="E4986" t="str">
        <f t="shared" si="77"/>
        <v/>
      </c>
    </row>
    <row r="4987" spans="1:5" x14ac:dyDescent="0.25">
      <c r="A4987">
        <v>273.18606499999999</v>
      </c>
      <c r="B4987">
        <v>353</v>
      </c>
      <c r="C4987">
        <v>1094728</v>
      </c>
      <c r="D4987" t="s">
        <v>470</v>
      </c>
      <c r="E4987" t="str">
        <f t="shared" si="77"/>
        <v/>
      </c>
    </row>
    <row r="4988" spans="1:5" x14ac:dyDescent="0.25">
      <c r="A4988">
        <v>291.05095599999999</v>
      </c>
      <c r="B4988">
        <v>353</v>
      </c>
      <c r="C4988">
        <v>1000934</v>
      </c>
      <c r="D4988" t="s">
        <v>303</v>
      </c>
      <c r="E4988" t="str">
        <f t="shared" si="77"/>
        <v/>
      </c>
    </row>
    <row r="4989" spans="1:5" x14ac:dyDescent="0.25">
      <c r="A4989">
        <v>291.08739000000003</v>
      </c>
      <c r="B4989">
        <v>353</v>
      </c>
      <c r="C4989">
        <v>2443946</v>
      </c>
      <c r="D4989" t="s">
        <v>304</v>
      </c>
      <c r="E4989" t="str">
        <f t="shared" si="77"/>
        <v/>
      </c>
    </row>
    <row r="4990" spans="1:5" x14ac:dyDescent="0.25">
      <c r="A4990">
        <v>291.123783</v>
      </c>
      <c r="B4990">
        <v>353</v>
      </c>
      <c r="C4990">
        <v>6363949</v>
      </c>
      <c r="D4990" t="s">
        <v>305</v>
      </c>
      <c r="E4990" t="str">
        <f t="shared" si="77"/>
        <v/>
      </c>
    </row>
    <row r="4991" spans="1:5" x14ac:dyDescent="0.25">
      <c r="A4991">
        <v>291.16019699999998</v>
      </c>
      <c r="B4991">
        <v>353</v>
      </c>
      <c r="C4991">
        <v>4190000</v>
      </c>
      <c r="D4991" t="s">
        <v>306</v>
      </c>
      <c r="E4991" t="str">
        <f t="shared" si="77"/>
        <v/>
      </c>
    </row>
    <row r="4992" spans="1:5" x14ac:dyDescent="0.25">
      <c r="A4992">
        <v>293.10288500000001</v>
      </c>
      <c r="B4992">
        <v>353</v>
      </c>
      <c r="C4992">
        <v>876135</v>
      </c>
      <c r="D4992" t="s">
        <v>318</v>
      </c>
      <c r="E4992" t="str">
        <f t="shared" si="77"/>
        <v/>
      </c>
    </row>
    <row r="4993" spans="1:5" x14ac:dyDescent="0.25">
      <c r="A4993">
        <v>295.11869200000001</v>
      </c>
      <c r="B4993">
        <v>353</v>
      </c>
      <c r="C4993">
        <v>1598892</v>
      </c>
      <c r="D4993" t="s">
        <v>322</v>
      </c>
      <c r="E4993" t="str">
        <f t="shared" si="77"/>
        <v/>
      </c>
    </row>
    <row r="4994" spans="1:5" x14ac:dyDescent="0.25">
      <c r="A4994">
        <v>309.04059100000001</v>
      </c>
      <c r="B4994">
        <v>353</v>
      </c>
      <c r="C4994">
        <v>1224917</v>
      </c>
      <c r="D4994" t="s">
        <v>697</v>
      </c>
      <c r="E4994" t="str">
        <f t="shared" si="77"/>
        <v/>
      </c>
    </row>
    <row r="4995" spans="1:5" x14ac:dyDescent="0.25">
      <c r="A4995">
        <v>309.06157999999999</v>
      </c>
      <c r="B4995">
        <v>353</v>
      </c>
      <c r="C4995">
        <v>900311</v>
      </c>
      <c r="D4995" t="s">
        <v>414</v>
      </c>
      <c r="E4995" t="str">
        <f t="shared" ref="E4995:E5058" si="78">IF((B4995-A4995)&lt;1,A4995,"")</f>
        <v/>
      </c>
    </row>
    <row r="4996" spans="1:5" x14ac:dyDescent="0.25">
      <c r="A4996">
        <v>309.07689699999997</v>
      </c>
      <c r="B4996">
        <v>353</v>
      </c>
      <c r="C4996">
        <v>1260249</v>
      </c>
      <c r="D4996" t="s">
        <v>698</v>
      </c>
      <c r="E4996" t="str">
        <f t="shared" si="78"/>
        <v/>
      </c>
    </row>
    <row r="4997" spans="1:5" x14ac:dyDescent="0.25">
      <c r="A4997">
        <v>309.098026</v>
      </c>
      <c r="B4997">
        <v>353</v>
      </c>
      <c r="C4997">
        <v>4545500</v>
      </c>
      <c r="D4997" t="s">
        <v>415</v>
      </c>
      <c r="E4997" t="str">
        <f t="shared" si="78"/>
        <v/>
      </c>
    </row>
    <row r="4998" spans="1:5" x14ac:dyDescent="0.25">
      <c r="A4998">
        <v>309.13437099999999</v>
      </c>
      <c r="B4998">
        <v>353</v>
      </c>
      <c r="C4998">
        <v>9820897</v>
      </c>
      <c r="D4998" t="s">
        <v>416</v>
      </c>
      <c r="E4998" t="str">
        <f t="shared" si="78"/>
        <v/>
      </c>
    </row>
    <row r="4999" spans="1:5" x14ac:dyDescent="0.25">
      <c r="A4999">
        <v>309.17074600000001</v>
      </c>
      <c r="B4999">
        <v>353</v>
      </c>
      <c r="C4999">
        <v>5941477</v>
      </c>
      <c r="D4999" t="s">
        <v>653</v>
      </c>
      <c r="E4999" t="str">
        <f t="shared" si="78"/>
        <v/>
      </c>
    </row>
    <row r="5000" spans="1:5" x14ac:dyDescent="0.25">
      <c r="A5000">
        <v>309.20722999999998</v>
      </c>
      <c r="B5000">
        <v>353</v>
      </c>
      <c r="C5000">
        <v>868362</v>
      </c>
      <c r="D5000" t="s">
        <v>654</v>
      </c>
      <c r="E5000" t="str">
        <f t="shared" si="78"/>
        <v/>
      </c>
    </row>
    <row r="5001" spans="1:5" x14ac:dyDescent="0.25">
      <c r="A5001">
        <v>315.10848700000003</v>
      </c>
      <c r="B5001">
        <v>353</v>
      </c>
      <c r="C5001">
        <v>1985772</v>
      </c>
      <c r="D5001" t="s">
        <v>458</v>
      </c>
      <c r="E5001" t="str">
        <f t="shared" si="78"/>
        <v/>
      </c>
    </row>
    <row r="5002" spans="1:5" x14ac:dyDescent="0.25">
      <c r="A5002">
        <v>315.14496100000002</v>
      </c>
      <c r="B5002">
        <v>353</v>
      </c>
      <c r="C5002">
        <v>3696113</v>
      </c>
      <c r="D5002" t="s">
        <v>459</v>
      </c>
      <c r="E5002" t="str">
        <f t="shared" si="78"/>
        <v/>
      </c>
    </row>
    <row r="5003" spans="1:5" x14ac:dyDescent="0.25">
      <c r="A5003">
        <v>315.18121500000001</v>
      </c>
      <c r="B5003">
        <v>353</v>
      </c>
      <c r="C5003">
        <v>1231926</v>
      </c>
      <c r="D5003" t="s">
        <v>461</v>
      </c>
      <c r="E5003" t="str">
        <f t="shared" si="78"/>
        <v/>
      </c>
    </row>
    <row r="5004" spans="1:5" x14ac:dyDescent="0.25">
      <c r="A5004">
        <v>315.25412899999998</v>
      </c>
      <c r="B5004">
        <v>353</v>
      </c>
      <c r="C5004">
        <v>1424511</v>
      </c>
      <c r="D5004" t="s">
        <v>690</v>
      </c>
      <c r="E5004" t="str">
        <f t="shared" si="78"/>
        <v/>
      </c>
    </row>
    <row r="5005" spans="1:5" x14ac:dyDescent="0.25">
      <c r="A5005">
        <v>317.06663500000002</v>
      </c>
      <c r="B5005">
        <v>353</v>
      </c>
      <c r="C5005">
        <v>1423351</v>
      </c>
      <c r="D5005" t="s">
        <v>475</v>
      </c>
      <c r="E5005" t="str">
        <f t="shared" si="78"/>
        <v/>
      </c>
    </row>
    <row r="5006" spans="1:5" x14ac:dyDescent="0.25">
      <c r="A5006">
        <v>317.10305499999998</v>
      </c>
      <c r="B5006">
        <v>353</v>
      </c>
      <c r="C5006">
        <v>4942844</v>
      </c>
      <c r="D5006" t="s">
        <v>483</v>
      </c>
      <c r="E5006" t="str">
        <f t="shared" si="78"/>
        <v/>
      </c>
    </row>
    <row r="5007" spans="1:5" x14ac:dyDescent="0.25">
      <c r="A5007">
        <v>317.12420500000002</v>
      </c>
      <c r="B5007">
        <v>353</v>
      </c>
      <c r="C5007">
        <v>2382079</v>
      </c>
      <c r="D5007" t="s">
        <v>477</v>
      </c>
      <c r="E5007" t="str">
        <f t="shared" si="78"/>
        <v/>
      </c>
    </row>
    <row r="5008" spans="1:5" x14ac:dyDescent="0.25">
      <c r="A5008">
        <v>317.13944199999997</v>
      </c>
      <c r="B5008">
        <v>353</v>
      </c>
      <c r="C5008">
        <v>6409473</v>
      </c>
      <c r="D5008" t="s">
        <v>478</v>
      </c>
      <c r="E5008" t="str">
        <f t="shared" si="78"/>
        <v/>
      </c>
    </row>
    <row r="5009" spans="1:5" x14ac:dyDescent="0.25">
      <c r="A5009">
        <v>317.16057599999999</v>
      </c>
      <c r="B5009">
        <v>353</v>
      </c>
      <c r="C5009">
        <v>3299076</v>
      </c>
      <c r="D5009" t="s">
        <v>479</v>
      </c>
      <c r="E5009" t="str">
        <f t="shared" si="78"/>
        <v/>
      </c>
    </row>
    <row r="5010" spans="1:5" x14ac:dyDescent="0.25">
      <c r="A5010">
        <v>317.17583400000001</v>
      </c>
      <c r="B5010">
        <v>353</v>
      </c>
      <c r="C5010">
        <v>2787846</v>
      </c>
      <c r="D5010" t="s">
        <v>480</v>
      </c>
      <c r="E5010" t="str">
        <f t="shared" si="78"/>
        <v/>
      </c>
    </row>
    <row r="5011" spans="1:5" x14ac:dyDescent="0.25">
      <c r="A5011">
        <v>317.212129</v>
      </c>
      <c r="B5011">
        <v>353</v>
      </c>
      <c r="C5011">
        <v>841867</v>
      </c>
      <c r="D5011" t="s">
        <v>699</v>
      </c>
      <c r="E5011" t="str">
        <f t="shared" si="78"/>
        <v/>
      </c>
    </row>
    <row r="5012" spans="1:5" x14ac:dyDescent="0.25">
      <c r="A5012">
        <v>335.07731200000001</v>
      </c>
      <c r="B5012">
        <v>353</v>
      </c>
      <c r="C5012">
        <v>1250552</v>
      </c>
      <c r="D5012" t="s">
        <v>590</v>
      </c>
      <c r="E5012" t="str">
        <f t="shared" si="78"/>
        <v/>
      </c>
    </row>
    <row r="5013" spans="1:5" x14ac:dyDescent="0.25">
      <c r="A5013">
        <v>335.11365799999999</v>
      </c>
      <c r="B5013">
        <v>353</v>
      </c>
      <c r="C5013">
        <v>4102525</v>
      </c>
      <c r="D5013" t="s">
        <v>591</v>
      </c>
      <c r="E5013" t="str">
        <f t="shared" si="78"/>
        <v/>
      </c>
    </row>
    <row r="5014" spans="1:5" x14ac:dyDescent="0.25">
      <c r="A5014">
        <v>335.15007900000001</v>
      </c>
      <c r="B5014">
        <v>353</v>
      </c>
      <c r="C5014">
        <v>2067587</v>
      </c>
      <c r="D5014" t="s">
        <v>592</v>
      </c>
      <c r="E5014" t="str">
        <f t="shared" si="78"/>
        <v/>
      </c>
    </row>
    <row r="5015" spans="1:5" x14ac:dyDescent="0.25">
      <c r="A5015">
        <v>353.03025200000002</v>
      </c>
      <c r="B5015">
        <f>ROUND(A5015,0)</f>
        <v>353</v>
      </c>
      <c r="C5015">
        <v>41002</v>
      </c>
      <c r="D5015" t="s">
        <v>806</v>
      </c>
      <c r="E5015">
        <f t="shared" si="78"/>
        <v>353.03025200000002</v>
      </c>
    </row>
    <row r="5016" spans="1:5" x14ac:dyDescent="0.25">
      <c r="A5016">
        <v>353.04081200000002</v>
      </c>
      <c r="B5016">
        <f>ROUND(A5016,0)</f>
        <v>353</v>
      </c>
      <c r="C5016">
        <v>39990</v>
      </c>
      <c r="D5016" t="s">
        <v>1618</v>
      </c>
      <c r="E5016">
        <f t="shared" si="78"/>
        <v>353.04081200000002</v>
      </c>
    </row>
    <row r="5017" spans="1:5" x14ac:dyDescent="0.25">
      <c r="A5017">
        <v>353.05132200000003</v>
      </c>
      <c r="B5017">
        <v>353</v>
      </c>
      <c r="C5017">
        <v>1730343</v>
      </c>
      <c r="D5017" t="s">
        <v>700</v>
      </c>
      <c r="E5017">
        <f t="shared" si="78"/>
        <v>353.05132200000003</v>
      </c>
    </row>
    <row r="5018" spans="1:5" x14ac:dyDescent="0.25">
      <c r="A5018">
        <v>353.066622</v>
      </c>
      <c r="B5018">
        <f>ROUND(A5018,0)</f>
        <v>353</v>
      </c>
      <c r="C5018">
        <v>46699</v>
      </c>
      <c r="D5018" t="s">
        <v>997</v>
      </c>
      <c r="E5018">
        <f t="shared" si="78"/>
        <v>353.066622</v>
      </c>
    </row>
    <row r="5019" spans="1:5" x14ac:dyDescent="0.25">
      <c r="A5019">
        <v>353.077271</v>
      </c>
      <c r="B5019">
        <f>ROUND(A5019,0)</f>
        <v>353</v>
      </c>
      <c r="C5019">
        <v>62703</v>
      </c>
      <c r="D5019" t="s">
        <v>1619</v>
      </c>
      <c r="E5019">
        <f t="shared" si="78"/>
        <v>353.077271</v>
      </c>
    </row>
    <row r="5020" spans="1:5" x14ac:dyDescent="0.25">
      <c r="A5020">
        <v>353.087785</v>
      </c>
      <c r="B5020">
        <v>353</v>
      </c>
      <c r="C5020">
        <v>7889710</v>
      </c>
      <c r="D5020" t="s">
        <v>701</v>
      </c>
      <c r="E5020">
        <f t="shared" si="78"/>
        <v>353.087785</v>
      </c>
    </row>
    <row r="5021" spans="1:5" x14ac:dyDescent="0.25">
      <c r="A5021">
        <v>353.10300100000001</v>
      </c>
      <c r="B5021">
        <f>ROUND(A5021,0)</f>
        <v>353</v>
      </c>
      <c r="C5021">
        <v>40542</v>
      </c>
      <c r="D5021" t="s">
        <v>998</v>
      </c>
      <c r="E5021">
        <f t="shared" si="78"/>
        <v>353.10300100000001</v>
      </c>
    </row>
    <row r="5022" spans="1:5" x14ac:dyDescent="0.25">
      <c r="A5022">
        <v>353.12419799999998</v>
      </c>
      <c r="B5022">
        <v>353</v>
      </c>
      <c r="C5022">
        <v>20555060</v>
      </c>
      <c r="D5022" t="s">
        <v>702</v>
      </c>
      <c r="E5022">
        <f t="shared" si="78"/>
        <v>353.12419799999998</v>
      </c>
    </row>
    <row r="5023" spans="1:5" x14ac:dyDescent="0.25">
      <c r="A5023">
        <v>353.16056900000001</v>
      </c>
      <c r="B5023">
        <v>353</v>
      </c>
      <c r="C5023">
        <v>11721018</v>
      </c>
      <c r="D5023" t="s">
        <v>703</v>
      </c>
      <c r="E5023">
        <f t="shared" si="78"/>
        <v>353.16056900000001</v>
      </c>
    </row>
    <row r="5024" spans="1:5" x14ac:dyDescent="0.25">
      <c r="A5024">
        <v>353.19698099999999</v>
      </c>
      <c r="B5024">
        <f>ROUND(A5024,0)</f>
        <v>353</v>
      </c>
      <c r="C5024">
        <v>70803</v>
      </c>
      <c r="D5024" t="s">
        <v>937</v>
      </c>
      <c r="E5024">
        <f t="shared" si="78"/>
        <v>353.19698099999999</v>
      </c>
    </row>
    <row r="5025" spans="1:5" x14ac:dyDescent="0.25">
      <c r="A5025">
        <v>353.212311</v>
      </c>
      <c r="B5025">
        <f>ROUND(A5025,0)</f>
        <v>353</v>
      </c>
      <c r="C5025">
        <v>38514</v>
      </c>
      <c r="D5025" t="s">
        <v>1220</v>
      </c>
      <c r="E5025">
        <f t="shared" si="78"/>
        <v>353.212311</v>
      </c>
    </row>
    <row r="5026" spans="1:5" x14ac:dyDescent="0.25">
      <c r="A5026">
        <v>135.045117</v>
      </c>
      <c r="B5026">
        <v>355</v>
      </c>
      <c r="C5026">
        <v>822412</v>
      </c>
      <c r="D5026" t="s">
        <v>64</v>
      </c>
      <c r="E5026" t="str">
        <f t="shared" si="78"/>
        <v/>
      </c>
    </row>
    <row r="5027" spans="1:5" x14ac:dyDescent="0.25">
      <c r="A5027">
        <v>135.08151100000001</v>
      </c>
      <c r="B5027">
        <v>355</v>
      </c>
      <c r="C5027">
        <v>868775</v>
      </c>
      <c r="D5027" t="s">
        <v>65</v>
      </c>
      <c r="E5027" t="str">
        <f t="shared" si="78"/>
        <v/>
      </c>
    </row>
    <row r="5028" spans="1:5" x14ac:dyDescent="0.25">
      <c r="A5028">
        <v>147.08155199999999</v>
      </c>
      <c r="B5028">
        <v>355</v>
      </c>
      <c r="C5028">
        <v>971479</v>
      </c>
      <c r="D5028" t="s">
        <v>154</v>
      </c>
      <c r="E5028" t="str">
        <f t="shared" si="78"/>
        <v/>
      </c>
    </row>
    <row r="5029" spans="1:5" x14ac:dyDescent="0.25">
      <c r="A5029">
        <v>151.07648900000001</v>
      </c>
      <c r="B5029">
        <v>355</v>
      </c>
      <c r="C5029">
        <v>846158</v>
      </c>
      <c r="D5029" t="s">
        <v>106</v>
      </c>
      <c r="E5029" t="str">
        <f t="shared" si="78"/>
        <v/>
      </c>
    </row>
    <row r="5030" spans="1:5" x14ac:dyDescent="0.25">
      <c r="A5030">
        <v>161.09720300000001</v>
      </c>
      <c r="B5030">
        <v>355</v>
      </c>
      <c r="C5030">
        <v>1312682</v>
      </c>
      <c r="D5030" t="s">
        <v>67</v>
      </c>
      <c r="E5030" t="str">
        <f t="shared" si="78"/>
        <v/>
      </c>
    </row>
    <row r="5031" spans="1:5" x14ac:dyDescent="0.25">
      <c r="A5031">
        <v>163.076458</v>
      </c>
      <c r="B5031">
        <v>355</v>
      </c>
      <c r="C5031">
        <v>998602</v>
      </c>
      <c r="D5031" t="s">
        <v>86</v>
      </c>
      <c r="E5031" t="str">
        <f t="shared" si="78"/>
        <v/>
      </c>
    </row>
    <row r="5032" spans="1:5" x14ac:dyDescent="0.25">
      <c r="A5032">
        <v>163.11279500000001</v>
      </c>
      <c r="B5032">
        <v>355</v>
      </c>
      <c r="C5032">
        <v>832085</v>
      </c>
      <c r="D5032" t="s">
        <v>87</v>
      </c>
      <c r="E5032" t="str">
        <f t="shared" si="78"/>
        <v/>
      </c>
    </row>
    <row r="5033" spans="1:5" x14ac:dyDescent="0.25">
      <c r="A5033">
        <v>165.09210300000001</v>
      </c>
      <c r="B5033">
        <v>355</v>
      </c>
      <c r="C5033">
        <v>1058958</v>
      </c>
      <c r="D5033" t="s">
        <v>88</v>
      </c>
      <c r="E5033" t="str">
        <f t="shared" si="78"/>
        <v/>
      </c>
    </row>
    <row r="5034" spans="1:5" x14ac:dyDescent="0.25">
      <c r="A5034">
        <v>175.07644400000001</v>
      </c>
      <c r="B5034">
        <v>355</v>
      </c>
      <c r="C5034">
        <v>993790</v>
      </c>
      <c r="D5034" t="s">
        <v>8</v>
      </c>
      <c r="E5034" t="str">
        <f t="shared" si="78"/>
        <v/>
      </c>
    </row>
    <row r="5035" spans="1:5" x14ac:dyDescent="0.25">
      <c r="A5035">
        <v>177.055679</v>
      </c>
      <c r="B5035">
        <v>355</v>
      </c>
      <c r="C5035">
        <v>1001155</v>
      </c>
      <c r="D5035" t="s">
        <v>38</v>
      </c>
      <c r="E5035" t="str">
        <f t="shared" si="78"/>
        <v/>
      </c>
    </row>
    <row r="5036" spans="1:5" x14ac:dyDescent="0.25">
      <c r="A5036">
        <v>177.092071</v>
      </c>
      <c r="B5036">
        <v>355</v>
      </c>
      <c r="C5036">
        <v>1811536</v>
      </c>
      <c r="D5036" t="s">
        <v>39</v>
      </c>
      <c r="E5036" t="str">
        <f t="shared" si="78"/>
        <v/>
      </c>
    </row>
    <row r="5037" spans="1:5" x14ac:dyDescent="0.25">
      <c r="A5037">
        <v>179.07130699999999</v>
      </c>
      <c r="B5037">
        <v>355</v>
      </c>
      <c r="C5037">
        <v>851025</v>
      </c>
      <c r="D5037" t="s">
        <v>69</v>
      </c>
      <c r="E5037" t="str">
        <f t="shared" si="78"/>
        <v/>
      </c>
    </row>
    <row r="5038" spans="1:5" x14ac:dyDescent="0.25">
      <c r="A5038">
        <v>179.10772299999999</v>
      </c>
      <c r="B5038">
        <v>355</v>
      </c>
      <c r="C5038">
        <v>1115303</v>
      </c>
      <c r="D5038" t="s">
        <v>70</v>
      </c>
      <c r="E5038" t="str">
        <f t="shared" si="78"/>
        <v/>
      </c>
    </row>
    <row r="5039" spans="1:5" x14ac:dyDescent="0.25">
      <c r="A5039">
        <v>185.097069</v>
      </c>
      <c r="B5039">
        <v>355</v>
      </c>
      <c r="C5039">
        <v>972680</v>
      </c>
      <c r="D5039" t="s">
        <v>177</v>
      </c>
      <c r="E5039" t="str">
        <f t="shared" si="78"/>
        <v/>
      </c>
    </row>
    <row r="5040" spans="1:5" x14ac:dyDescent="0.25">
      <c r="A5040">
        <v>187.04004699999999</v>
      </c>
      <c r="B5040">
        <v>355</v>
      </c>
      <c r="C5040">
        <v>837865</v>
      </c>
      <c r="D5040" t="s">
        <v>136</v>
      </c>
      <c r="E5040" t="str">
        <f t="shared" si="78"/>
        <v/>
      </c>
    </row>
    <row r="5041" spans="1:5" x14ac:dyDescent="0.25">
      <c r="A5041">
        <v>187.07642999999999</v>
      </c>
      <c r="B5041">
        <v>355</v>
      </c>
      <c r="C5041">
        <v>1185356</v>
      </c>
      <c r="D5041" t="s">
        <v>137</v>
      </c>
      <c r="E5041" t="str">
        <f t="shared" si="78"/>
        <v/>
      </c>
    </row>
    <row r="5042" spans="1:5" x14ac:dyDescent="0.25">
      <c r="A5042">
        <v>187.112799</v>
      </c>
      <c r="B5042">
        <v>355</v>
      </c>
      <c r="C5042">
        <v>1519993</v>
      </c>
      <c r="D5042" t="s">
        <v>138</v>
      </c>
      <c r="E5042" t="str">
        <f t="shared" si="78"/>
        <v/>
      </c>
    </row>
    <row r="5043" spans="1:5" x14ac:dyDescent="0.25">
      <c r="A5043">
        <v>189.09207000000001</v>
      </c>
      <c r="B5043">
        <v>355</v>
      </c>
      <c r="C5043">
        <v>1177879</v>
      </c>
      <c r="D5043" t="s">
        <v>12</v>
      </c>
      <c r="E5043" t="str">
        <f t="shared" si="78"/>
        <v/>
      </c>
    </row>
    <row r="5044" spans="1:5" x14ac:dyDescent="0.25">
      <c r="A5044">
        <v>189.12843100000001</v>
      </c>
      <c r="B5044">
        <v>355</v>
      </c>
      <c r="C5044">
        <v>825690</v>
      </c>
      <c r="D5044" t="s">
        <v>155</v>
      </c>
      <c r="E5044" t="str">
        <f t="shared" si="78"/>
        <v/>
      </c>
    </row>
    <row r="5045" spans="1:5" x14ac:dyDescent="0.25">
      <c r="A5045">
        <v>191.071302</v>
      </c>
      <c r="B5045">
        <v>355</v>
      </c>
      <c r="C5045">
        <v>818479</v>
      </c>
      <c r="D5045" t="s">
        <v>42</v>
      </c>
      <c r="E5045" t="str">
        <f t="shared" si="78"/>
        <v/>
      </c>
    </row>
    <row r="5046" spans="1:5" x14ac:dyDescent="0.25">
      <c r="A5046">
        <v>191.107641</v>
      </c>
      <c r="B5046">
        <v>355</v>
      </c>
      <c r="C5046">
        <v>1087324</v>
      </c>
      <c r="D5046" t="s">
        <v>156</v>
      </c>
      <c r="E5046" t="str">
        <f t="shared" si="78"/>
        <v/>
      </c>
    </row>
    <row r="5047" spans="1:5" x14ac:dyDescent="0.25">
      <c r="A5047">
        <v>193.086986</v>
      </c>
      <c r="B5047">
        <v>355</v>
      </c>
      <c r="C5047">
        <v>890924</v>
      </c>
      <c r="D5047" t="s">
        <v>44</v>
      </c>
      <c r="E5047" t="str">
        <f t="shared" si="78"/>
        <v/>
      </c>
    </row>
    <row r="5048" spans="1:5" x14ac:dyDescent="0.25">
      <c r="A5048">
        <v>193.12337299999999</v>
      </c>
      <c r="B5048">
        <v>355</v>
      </c>
      <c r="C5048">
        <v>1017927</v>
      </c>
      <c r="D5048" t="s">
        <v>164</v>
      </c>
      <c r="E5048" t="str">
        <f t="shared" si="78"/>
        <v/>
      </c>
    </row>
    <row r="5049" spans="1:5" x14ac:dyDescent="0.25">
      <c r="A5049">
        <v>195.10265699999999</v>
      </c>
      <c r="B5049">
        <v>355</v>
      </c>
      <c r="C5049">
        <v>959705</v>
      </c>
      <c r="D5049" t="s">
        <v>165</v>
      </c>
      <c r="E5049" t="str">
        <f t="shared" si="78"/>
        <v/>
      </c>
    </row>
    <row r="5050" spans="1:5" x14ac:dyDescent="0.25">
      <c r="A5050">
        <v>201.05561900000001</v>
      </c>
      <c r="B5050">
        <v>355</v>
      </c>
      <c r="C5050">
        <v>936423</v>
      </c>
      <c r="D5050" t="s">
        <v>124</v>
      </c>
      <c r="E5050" t="str">
        <f t="shared" si="78"/>
        <v/>
      </c>
    </row>
    <row r="5051" spans="1:5" x14ac:dyDescent="0.25">
      <c r="A5051">
        <v>201.09204299999999</v>
      </c>
      <c r="B5051">
        <v>355</v>
      </c>
      <c r="C5051">
        <v>822353</v>
      </c>
      <c r="D5051" t="s">
        <v>175</v>
      </c>
      <c r="E5051" t="str">
        <f t="shared" si="78"/>
        <v/>
      </c>
    </row>
    <row r="5052" spans="1:5" x14ac:dyDescent="0.25">
      <c r="A5052">
        <v>203.07135500000001</v>
      </c>
      <c r="B5052">
        <v>355</v>
      </c>
      <c r="C5052">
        <v>808777</v>
      </c>
      <c r="D5052" t="s">
        <v>58</v>
      </c>
      <c r="E5052" t="str">
        <f t="shared" si="78"/>
        <v/>
      </c>
    </row>
    <row r="5053" spans="1:5" x14ac:dyDescent="0.25">
      <c r="A5053">
        <v>203.10779500000001</v>
      </c>
      <c r="B5053">
        <v>355</v>
      </c>
      <c r="C5053">
        <v>1676725</v>
      </c>
      <c r="D5053" t="s">
        <v>139</v>
      </c>
      <c r="E5053" t="str">
        <f t="shared" si="78"/>
        <v/>
      </c>
    </row>
    <row r="5054" spans="1:5" x14ac:dyDescent="0.25">
      <c r="A5054">
        <v>203.14412799999999</v>
      </c>
      <c r="B5054">
        <v>355</v>
      </c>
      <c r="C5054">
        <v>839136</v>
      </c>
      <c r="D5054" t="s">
        <v>178</v>
      </c>
      <c r="E5054" t="str">
        <f t="shared" si="78"/>
        <v/>
      </c>
    </row>
    <row r="5055" spans="1:5" x14ac:dyDescent="0.25">
      <c r="A5055">
        <v>205.08705399999999</v>
      </c>
      <c r="B5055">
        <v>355</v>
      </c>
      <c r="C5055">
        <v>1187582</v>
      </c>
      <c r="D5055" t="s">
        <v>73</v>
      </c>
      <c r="E5055" t="str">
        <f t="shared" si="78"/>
        <v/>
      </c>
    </row>
    <row r="5056" spans="1:5" x14ac:dyDescent="0.25">
      <c r="A5056">
        <v>205.12338500000001</v>
      </c>
      <c r="B5056">
        <v>355</v>
      </c>
      <c r="C5056">
        <v>2610761</v>
      </c>
      <c r="D5056" t="s">
        <v>74</v>
      </c>
      <c r="E5056" t="str">
        <f t="shared" si="78"/>
        <v/>
      </c>
    </row>
    <row r="5057" spans="1:5" x14ac:dyDescent="0.25">
      <c r="A5057">
        <v>205.159717</v>
      </c>
      <c r="B5057">
        <v>355</v>
      </c>
      <c r="C5057">
        <v>985492</v>
      </c>
      <c r="D5057" t="s">
        <v>214</v>
      </c>
      <c r="E5057" t="str">
        <f t="shared" si="78"/>
        <v/>
      </c>
    </row>
    <row r="5058" spans="1:5" x14ac:dyDescent="0.25">
      <c r="A5058">
        <v>207.10264000000001</v>
      </c>
      <c r="B5058">
        <v>355</v>
      </c>
      <c r="C5058">
        <v>1087786</v>
      </c>
      <c r="D5058" t="s">
        <v>92</v>
      </c>
      <c r="E5058" t="str">
        <f t="shared" si="78"/>
        <v/>
      </c>
    </row>
    <row r="5059" spans="1:5" x14ac:dyDescent="0.25">
      <c r="A5059">
        <v>213.092071</v>
      </c>
      <c r="B5059">
        <v>355</v>
      </c>
      <c r="C5059">
        <v>1422095</v>
      </c>
      <c r="D5059" t="s">
        <v>141</v>
      </c>
      <c r="E5059" t="str">
        <f t="shared" ref="E5059:E5122" si="79">IF((B5059-A5059)&lt;1,A5059,"")</f>
        <v/>
      </c>
    </row>
    <row r="5060" spans="1:5" x14ac:dyDescent="0.25">
      <c r="A5060">
        <v>213.12850800000001</v>
      </c>
      <c r="B5060">
        <v>355</v>
      </c>
      <c r="C5060">
        <v>870799</v>
      </c>
      <c r="D5060" t="s">
        <v>335</v>
      </c>
      <c r="E5060" t="str">
        <f t="shared" si="79"/>
        <v/>
      </c>
    </row>
    <row r="5061" spans="1:5" x14ac:dyDescent="0.25">
      <c r="A5061">
        <v>215.071337</v>
      </c>
      <c r="B5061">
        <v>355</v>
      </c>
      <c r="C5061">
        <v>876469</v>
      </c>
      <c r="D5061" t="s">
        <v>216</v>
      </c>
      <c r="E5061" t="str">
        <f t="shared" si="79"/>
        <v/>
      </c>
    </row>
    <row r="5062" spans="1:5" x14ac:dyDescent="0.25">
      <c r="A5062">
        <v>215.10766799999999</v>
      </c>
      <c r="B5062">
        <v>355</v>
      </c>
      <c r="C5062">
        <v>815689</v>
      </c>
      <c r="D5062" t="s">
        <v>217</v>
      </c>
      <c r="E5062" t="str">
        <f t="shared" si="79"/>
        <v/>
      </c>
    </row>
    <row r="5063" spans="1:5" x14ac:dyDescent="0.25">
      <c r="A5063">
        <v>217.08699899999999</v>
      </c>
      <c r="B5063">
        <v>355</v>
      </c>
      <c r="C5063">
        <v>844138</v>
      </c>
      <c r="D5063" t="s">
        <v>16</v>
      </c>
      <c r="E5063" t="str">
        <f t="shared" si="79"/>
        <v/>
      </c>
    </row>
    <row r="5064" spans="1:5" x14ac:dyDescent="0.25">
      <c r="A5064">
        <v>219.10262900000001</v>
      </c>
      <c r="B5064">
        <v>355</v>
      </c>
      <c r="C5064">
        <v>801690</v>
      </c>
      <c r="D5064" t="s">
        <v>20</v>
      </c>
      <c r="E5064" t="str">
        <f t="shared" si="79"/>
        <v/>
      </c>
    </row>
    <row r="5065" spans="1:5" x14ac:dyDescent="0.25">
      <c r="A5065">
        <v>219.13899799999999</v>
      </c>
      <c r="B5065">
        <v>355</v>
      </c>
      <c r="C5065">
        <v>882190</v>
      </c>
      <c r="D5065" t="s">
        <v>46</v>
      </c>
      <c r="E5065" t="str">
        <f t="shared" si="79"/>
        <v/>
      </c>
    </row>
    <row r="5066" spans="1:5" x14ac:dyDescent="0.25">
      <c r="A5066">
        <v>221.04551000000001</v>
      </c>
      <c r="B5066">
        <v>355</v>
      </c>
      <c r="C5066">
        <v>857051</v>
      </c>
      <c r="D5066" t="s">
        <v>48</v>
      </c>
      <c r="E5066" t="str">
        <f t="shared" si="79"/>
        <v/>
      </c>
    </row>
    <row r="5067" spans="1:5" x14ac:dyDescent="0.25">
      <c r="A5067">
        <v>221.08204799999999</v>
      </c>
      <c r="B5067">
        <v>355</v>
      </c>
      <c r="C5067">
        <v>858411</v>
      </c>
      <c r="D5067" t="s">
        <v>49</v>
      </c>
      <c r="E5067" t="str">
        <f t="shared" si="79"/>
        <v/>
      </c>
    </row>
    <row r="5068" spans="1:5" x14ac:dyDescent="0.25">
      <c r="A5068">
        <v>221.118334</v>
      </c>
      <c r="B5068">
        <v>355</v>
      </c>
      <c r="C5068">
        <v>1050611</v>
      </c>
      <c r="D5068" t="s">
        <v>50</v>
      </c>
      <c r="E5068" t="str">
        <f t="shared" si="79"/>
        <v/>
      </c>
    </row>
    <row r="5069" spans="1:5" x14ac:dyDescent="0.25">
      <c r="A5069">
        <v>221.15469100000001</v>
      </c>
      <c r="B5069">
        <v>355</v>
      </c>
      <c r="C5069">
        <v>917649</v>
      </c>
      <c r="D5069" t="s">
        <v>181</v>
      </c>
      <c r="E5069" t="str">
        <f t="shared" si="79"/>
        <v/>
      </c>
    </row>
    <row r="5070" spans="1:5" x14ac:dyDescent="0.25">
      <c r="A5070">
        <v>223.04009500000001</v>
      </c>
      <c r="B5070">
        <v>355</v>
      </c>
      <c r="C5070">
        <v>1238050</v>
      </c>
      <c r="D5070" t="s">
        <v>418</v>
      </c>
      <c r="E5070" t="str">
        <f t="shared" si="79"/>
        <v/>
      </c>
    </row>
    <row r="5071" spans="1:5" x14ac:dyDescent="0.25">
      <c r="A5071">
        <v>223.076457</v>
      </c>
      <c r="B5071">
        <v>355</v>
      </c>
      <c r="C5071">
        <v>1566185</v>
      </c>
      <c r="D5071" t="s">
        <v>281</v>
      </c>
      <c r="E5071" t="str">
        <f t="shared" si="79"/>
        <v/>
      </c>
    </row>
    <row r="5072" spans="1:5" x14ac:dyDescent="0.25">
      <c r="A5072">
        <v>223.09753599999999</v>
      </c>
      <c r="B5072">
        <v>355</v>
      </c>
      <c r="C5072">
        <v>983245</v>
      </c>
      <c r="D5072" t="s">
        <v>78</v>
      </c>
      <c r="E5072" t="str">
        <f t="shared" si="79"/>
        <v/>
      </c>
    </row>
    <row r="5073" spans="1:5" x14ac:dyDescent="0.25">
      <c r="A5073">
        <v>223.13397599999999</v>
      </c>
      <c r="B5073">
        <v>355</v>
      </c>
      <c r="C5073">
        <v>1827252</v>
      </c>
      <c r="D5073" t="s">
        <v>79</v>
      </c>
      <c r="E5073" t="str">
        <f t="shared" si="79"/>
        <v/>
      </c>
    </row>
    <row r="5074" spans="1:5" x14ac:dyDescent="0.25">
      <c r="A5074">
        <v>223.17035999999999</v>
      </c>
      <c r="B5074">
        <v>355</v>
      </c>
      <c r="C5074">
        <v>1034875</v>
      </c>
      <c r="D5074" t="s">
        <v>352</v>
      </c>
      <c r="E5074" t="str">
        <f t="shared" si="79"/>
        <v/>
      </c>
    </row>
    <row r="5075" spans="1:5" x14ac:dyDescent="0.25">
      <c r="A5075">
        <v>229.05060499999999</v>
      </c>
      <c r="B5075">
        <v>355</v>
      </c>
      <c r="C5075">
        <v>957218</v>
      </c>
      <c r="D5075" t="s">
        <v>23</v>
      </c>
      <c r="E5075" t="str">
        <f t="shared" si="79"/>
        <v/>
      </c>
    </row>
    <row r="5076" spans="1:5" x14ac:dyDescent="0.25">
      <c r="A5076">
        <v>229.08700300000001</v>
      </c>
      <c r="B5076">
        <v>355</v>
      </c>
      <c r="C5076">
        <v>1180008</v>
      </c>
      <c r="D5076" t="s">
        <v>125</v>
      </c>
      <c r="E5076" t="str">
        <f t="shared" si="79"/>
        <v/>
      </c>
    </row>
    <row r="5077" spans="1:5" x14ac:dyDescent="0.25">
      <c r="A5077">
        <v>229.12337199999999</v>
      </c>
      <c r="B5077">
        <v>355</v>
      </c>
      <c r="C5077">
        <v>1562257</v>
      </c>
      <c r="D5077" t="s">
        <v>180</v>
      </c>
      <c r="E5077" t="str">
        <f t="shared" si="79"/>
        <v/>
      </c>
    </row>
    <row r="5078" spans="1:5" x14ac:dyDescent="0.25">
      <c r="A5078">
        <v>231.029844</v>
      </c>
      <c r="B5078">
        <v>355</v>
      </c>
      <c r="C5078">
        <v>1038844</v>
      </c>
      <c r="D5078" t="s">
        <v>51</v>
      </c>
      <c r="E5078" t="str">
        <f t="shared" si="79"/>
        <v/>
      </c>
    </row>
    <row r="5079" spans="1:5" x14ac:dyDescent="0.25">
      <c r="A5079">
        <v>231.06621899999999</v>
      </c>
      <c r="B5079">
        <v>355</v>
      </c>
      <c r="C5079">
        <v>1464147</v>
      </c>
      <c r="D5079" t="s">
        <v>142</v>
      </c>
      <c r="E5079" t="str">
        <f t="shared" si="79"/>
        <v/>
      </c>
    </row>
    <row r="5080" spans="1:5" x14ac:dyDescent="0.25">
      <c r="A5080">
        <v>231.102653</v>
      </c>
      <c r="B5080">
        <v>355</v>
      </c>
      <c r="C5080">
        <v>3451608</v>
      </c>
      <c r="D5080" t="s">
        <v>143</v>
      </c>
      <c r="E5080" t="str">
        <f t="shared" si="79"/>
        <v/>
      </c>
    </row>
    <row r="5081" spans="1:5" x14ac:dyDescent="0.25">
      <c r="A5081">
        <v>231.139028</v>
      </c>
      <c r="B5081">
        <v>355</v>
      </c>
      <c r="C5081">
        <v>4163549</v>
      </c>
      <c r="D5081" t="s">
        <v>144</v>
      </c>
      <c r="E5081" t="str">
        <f t="shared" si="79"/>
        <v/>
      </c>
    </row>
    <row r="5082" spans="1:5" x14ac:dyDescent="0.25">
      <c r="A5082">
        <v>231.175513</v>
      </c>
      <c r="B5082">
        <v>355</v>
      </c>
      <c r="C5082">
        <v>876450</v>
      </c>
      <c r="D5082" t="s">
        <v>486</v>
      </c>
      <c r="E5082" t="str">
        <f t="shared" si="79"/>
        <v/>
      </c>
    </row>
    <row r="5083" spans="1:5" x14ac:dyDescent="0.25">
      <c r="A5083">
        <v>233.08201399999999</v>
      </c>
      <c r="B5083">
        <v>355</v>
      </c>
      <c r="C5083">
        <v>798570</v>
      </c>
      <c r="D5083" t="s">
        <v>145</v>
      </c>
      <c r="E5083" t="str">
        <f t="shared" si="79"/>
        <v/>
      </c>
    </row>
    <row r="5084" spans="1:5" x14ac:dyDescent="0.25">
      <c r="A5084">
        <v>233.11834500000001</v>
      </c>
      <c r="B5084">
        <v>355</v>
      </c>
      <c r="C5084">
        <v>1123376</v>
      </c>
      <c r="D5084" t="s">
        <v>146</v>
      </c>
      <c r="E5084" t="str">
        <f t="shared" si="79"/>
        <v/>
      </c>
    </row>
    <row r="5085" spans="1:5" x14ac:dyDescent="0.25">
      <c r="A5085">
        <v>235.09759</v>
      </c>
      <c r="B5085">
        <v>355</v>
      </c>
      <c r="C5085">
        <v>944323</v>
      </c>
      <c r="D5085" t="s">
        <v>158</v>
      </c>
      <c r="E5085" t="str">
        <f t="shared" si="79"/>
        <v/>
      </c>
    </row>
    <row r="5086" spans="1:5" x14ac:dyDescent="0.25">
      <c r="A5086">
        <v>235.133973</v>
      </c>
      <c r="B5086">
        <v>355</v>
      </c>
      <c r="C5086">
        <v>931016</v>
      </c>
      <c r="D5086" t="s">
        <v>161</v>
      </c>
      <c r="E5086" t="str">
        <f t="shared" si="79"/>
        <v/>
      </c>
    </row>
    <row r="5087" spans="1:5" x14ac:dyDescent="0.25">
      <c r="A5087">
        <v>237.113235</v>
      </c>
      <c r="B5087">
        <v>355</v>
      </c>
      <c r="C5087">
        <v>892299</v>
      </c>
      <c r="D5087" t="s">
        <v>162</v>
      </c>
      <c r="E5087" t="str">
        <f t="shared" si="79"/>
        <v/>
      </c>
    </row>
    <row r="5088" spans="1:5" x14ac:dyDescent="0.25">
      <c r="A5088">
        <v>239.071403</v>
      </c>
      <c r="B5088">
        <v>355</v>
      </c>
      <c r="C5088">
        <v>990110</v>
      </c>
      <c r="D5088" t="s">
        <v>263</v>
      </c>
      <c r="E5088" t="str">
        <f t="shared" si="79"/>
        <v/>
      </c>
    </row>
    <row r="5089" spans="1:5" x14ac:dyDescent="0.25">
      <c r="A5089">
        <v>239.12891200000001</v>
      </c>
      <c r="B5089">
        <v>355</v>
      </c>
      <c r="C5089">
        <v>807493</v>
      </c>
      <c r="D5089" t="s">
        <v>171</v>
      </c>
      <c r="E5089" t="str">
        <f t="shared" si="79"/>
        <v/>
      </c>
    </row>
    <row r="5090" spans="1:5" x14ac:dyDescent="0.25">
      <c r="A5090">
        <v>243.10267899999999</v>
      </c>
      <c r="B5090">
        <v>355</v>
      </c>
      <c r="C5090">
        <v>838611</v>
      </c>
      <c r="D5090" t="s">
        <v>282</v>
      </c>
      <c r="E5090" t="str">
        <f t="shared" si="79"/>
        <v/>
      </c>
    </row>
    <row r="5091" spans="1:5" x14ac:dyDescent="0.25">
      <c r="A5091">
        <v>247.097712</v>
      </c>
      <c r="B5091">
        <v>355</v>
      </c>
      <c r="C5091">
        <v>1047585</v>
      </c>
      <c r="D5091" t="s">
        <v>176</v>
      </c>
      <c r="E5091" t="str">
        <f t="shared" si="79"/>
        <v/>
      </c>
    </row>
    <row r="5092" spans="1:5" x14ac:dyDescent="0.25">
      <c r="A5092">
        <v>247.13390200000001</v>
      </c>
      <c r="B5092">
        <v>355</v>
      </c>
      <c r="C5092">
        <v>1234212</v>
      </c>
      <c r="D5092" t="s">
        <v>269</v>
      </c>
      <c r="E5092" t="str">
        <f t="shared" si="79"/>
        <v/>
      </c>
    </row>
    <row r="5093" spans="1:5" x14ac:dyDescent="0.25">
      <c r="A5093">
        <v>249.05567300000001</v>
      </c>
      <c r="B5093">
        <v>355</v>
      </c>
      <c r="C5093">
        <v>1119578</v>
      </c>
      <c r="D5093" t="s">
        <v>595</v>
      </c>
      <c r="E5093" t="str">
        <f t="shared" si="79"/>
        <v/>
      </c>
    </row>
    <row r="5094" spans="1:5" x14ac:dyDescent="0.25">
      <c r="A5094">
        <v>249.113226</v>
      </c>
      <c r="B5094">
        <v>355</v>
      </c>
      <c r="C5094">
        <v>2917570</v>
      </c>
      <c r="D5094" t="s">
        <v>275</v>
      </c>
      <c r="E5094" t="str">
        <f t="shared" si="79"/>
        <v/>
      </c>
    </row>
    <row r="5095" spans="1:5" x14ac:dyDescent="0.25">
      <c r="A5095">
        <v>249.14959300000001</v>
      </c>
      <c r="B5095">
        <v>355</v>
      </c>
      <c r="C5095">
        <v>3352261</v>
      </c>
      <c r="D5095" t="s">
        <v>276</v>
      </c>
      <c r="E5095" t="str">
        <f t="shared" si="79"/>
        <v/>
      </c>
    </row>
    <row r="5096" spans="1:5" x14ac:dyDescent="0.25">
      <c r="A5096">
        <v>251.12876299999999</v>
      </c>
      <c r="B5096">
        <v>355</v>
      </c>
      <c r="C5096">
        <v>862549</v>
      </c>
      <c r="D5096" t="s">
        <v>182</v>
      </c>
      <c r="E5096" t="str">
        <f t="shared" si="79"/>
        <v/>
      </c>
    </row>
    <row r="5097" spans="1:5" x14ac:dyDescent="0.25">
      <c r="A5097">
        <v>257.081953</v>
      </c>
      <c r="B5097">
        <v>355</v>
      </c>
      <c r="C5097">
        <v>1081967</v>
      </c>
      <c r="D5097" t="s">
        <v>338</v>
      </c>
      <c r="E5097" t="str">
        <f t="shared" si="79"/>
        <v/>
      </c>
    </row>
    <row r="5098" spans="1:5" x14ac:dyDescent="0.25">
      <c r="A5098">
        <v>257.11826200000002</v>
      </c>
      <c r="B5098">
        <v>355</v>
      </c>
      <c r="C5098">
        <v>2162354</v>
      </c>
      <c r="D5098" t="s">
        <v>339</v>
      </c>
      <c r="E5098" t="str">
        <f t="shared" si="79"/>
        <v/>
      </c>
    </row>
    <row r="5099" spans="1:5" x14ac:dyDescent="0.25">
      <c r="A5099">
        <v>257.154607</v>
      </c>
      <c r="B5099">
        <v>355</v>
      </c>
      <c r="C5099">
        <v>1312244</v>
      </c>
      <c r="D5099" t="s">
        <v>340</v>
      </c>
      <c r="E5099" t="str">
        <f t="shared" si="79"/>
        <v/>
      </c>
    </row>
    <row r="5100" spans="1:5" x14ac:dyDescent="0.25">
      <c r="A5100">
        <v>265.10795899999999</v>
      </c>
      <c r="B5100">
        <v>355</v>
      </c>
      <c r="C5100">
        <v>1219918</v>
      </c>
      <c r="D5100" t="s">
        <v>61</v>
      </c>
      <c r="E5100" t="str">
        <f t="shared" si="79"/>
        <v/>
      </c>
    </row>
    <row r="5101" spans="1:5" x14ac:dyDescent="0.25">
      <c r="A5101">
        <v>265.14460800000001</v>
      </c>
      <c r="B5101">
        <v>355</v>
      </c>
      <c r="C5101">
        <v>1117416</v>
      </c>
      <c r="D5101" t="s">
        <v>265</v>
      </c>
      <c r="E5101" t="str">
        <f t="shared" si="79"/>
        <v/>
      </c>
    </row>
    <row r="5102" spans="1:5" x14ac:dyDescent="0.25">
      <c r="A5102">
        <v>267.02986499999997</v>
      </c>
      <c r="B5102">
        <v>355</v>
      </c>
      <c r="C5102">
        <v>1323403</v>
      </c>
      <c r="D5102" t="s">
        <v>420</v>
      </c>
      <c r="E5102" t="str">
        <f t="shared" si="79"/>
        <v/>
      </c>
    </row>
    <row r="5103" spans="1:5" x14ac:dyDescent="0.25">
      <c r="A5103">
        <v>267.06628899999998</v>
      </c>
      <c r="B5103">
        <v>355</v>
      </c>
      <c r="C5103">
        <v>2426957</v>
      </c>
      <c r="D5103" t="s">
        <v>421</v>
      </c>
      <c r="E5103" t="str">
        <f t="shared" si="79"/>
        <v/>
      </c>
    </row>
    <row r="5104" spans="1:5" x14ac:dyDescent="0.25">
      <c r="A5104">
        <v>267.10265800000002</v>
      </c>
      <c r="B5104">
        <v>355</v>
      </c>
      <c r="C5104">
        <v>1509712</v>
      </c>
      <c r="D5104" t="s">
        <v>422</v>
      </c>
      <c r="E5104" t="str">
        <f t="shared" si="79"/>
        <v/>
      </c>
    </row>
    <row r="5105" spans="1:5" x14ac:dyDescent="0.25">
      <c r="A5105">
        <v>267.12376899999998</v>
      </c>
      <c r="B5105">
        <v>355</v>
      </c>
      <c r="C5105">
        <v>3312849</v>
      </c>
      <c r="D5105" t="s">
        <v>82</v>
      </c>
      <c r="E5105" t="str">
        <f t="shared" si="79"/>
        <v/>
      </c>
    </row>
    <row r="5106" spans="1:5" x14ac:dyDescent="0.25">
      <c r="A5106">
        <v>267.16016400000001</v>
      </c>
      <c r="B5106">
        <v>355</v>
      </c>
      <c r="C5106">
        <v>2681939</v>
      </c>
      <c r="D5106" t="s">
        <v>191</v>
      </c>
      <c r="E5106" t="str">
        <f t="shared" si="79"/>
        <v/>
      </c>
    </row>
    <row r="5107" spans="1:5" x14ac:dyDescent="0.25">
      <c r="A5107">
        <v>273.07688100000001</v>
      </c>
      <c r="B5107">
        <v>355</v>
      </c>
      <c r="C5107">
        <v>1310486</v>
      </c>
      <c r="D5107" t="s">
        <v>127</v>
      </c>
      <c r="E5107" t="str">
        <f t="shared" si="79"/>
        <v/>
      </c>
    </row>
    <row r="5108" spans="1:5" x14ac:dyDescent="0.25">
      <c r="A5108">
        <v>273.11328800000001</v>
      </c>
      <c r="B5108">
        <v>355</v>
      </c>
      <c r="C5108">
        <v>1568601</v>
      </c>
      <c r="D5108" t="s">
        <v>129</v>
      </c>
      <c r="E5108" t="str">
        <f t="shared" si="79"/>
        <v/>
      </c>
    </row>
    <row r="5109" spans="1:5" x14ac:dyDescent="0.25">
      <c r="A5109">
        <v>273.14964500000002</v>
      </c>
      <c r="B5109">
        <v>355</v>
      </c>
      <c r="C5109">
        <v>1024923</v>
      </c>
      <c r="D5109" t="s">
        <v>469</v>
      </c>
      <c r="E5109" t="str">
        <f t="shared" si="79"/>
        <v/>
      </c>
    </row>
    <row r="5110" spans="1:5" x14ac:dyDescent="0.25">
      <c r="A5110">
        <v>275.05612600000001</v>
      </c>
      <c r="B5110">
        <v>355</v>
      </c>
      <c r="C5110">
        <v>1603420</v>
      </c>
      <c r="D5110" t="s">
        <v>151</v>
      </c>
      <c r="E5110" t="str">
        <f t="shared" si="79"/>
        <v/>
      </c>
    </row>
    <row r="5111" spans="1:5" x14ac:dyDescent="0.25">
      <c r="A5111">
        <v>275.09250700000001</v>
      </c>
      <c r="B5111">
        <v>355</v>
      </c>
      <c r="C5111">
        <v>3385567</v>
      </c>
      <c r="D5111" t="s">
        <v>152</v>
      </c>
      <c r="E5111" t="str">
        <f t="shared" si="79"/>
        <v/>
      </c>
    </row>
    <row r="5112" spans="1:5" x14ac:dyDescent="0.25">
      <c r="A5112">
        <v>275.12885799999998</v>
      </c>
      <c r="B5112">
        <v>355</v>
      </c>
      <c r="C5112">
        <v>7279073</v>
      </c>
      <c r="D5112" t="s">
        <v>153</v>
      </c>
      <c r="E5112" t="str">
        <f t="shared" si="79"/>
        <v/>
      </c>
    </row>
    <row r="5113" spans="1:5" x14ac:dyDescent="0.25">
      <c r="A5113">
        <v>275.16526299999998</v>
      </c>
      <c r="B5113">
        <v>355</v>
      </c>
      <c r="C5113">
        <v>4349924</v>
      </c>
      <c r="D5113" t="s">
        <v>426</v>
      </c>
      <c r="E5113" t="str">
        <f t="shared" si="79"/>
        <v/>
      </c>
    </row>
    <row r="5114" spans="1:5" x14ac:dyDescent="0.25">
      <c r="A5114">
        <v>275.201706</v>
      </c>
      <c r="B5114">
        <v>355</v>
      </c>
      <c r="C5114">
        <v>1137180</v>
      </c>
      <c r="D5114" t="s">
        <v>496</v>
      </c>
      <c r="E5114" t="str">
        <f t="shared" si="79"/>
        <v/>
      </c>
    </row>
    <row r="5115" spans="1:5" x14ac:dyDescent="0.25">
      <c r="A5115">
        <v>283.118832</v>
      </c>
      <c r="B5115">
        <v>355</v>
      </c>
      <c r="C5115">
        <v>798330</v>
      </c>
      <c r="D5115" t="s">
        <v>267</v>
      </c>
      <c r="E5115" t="str">
        <f t="shared" si="79"/>
        <v/>
      </c>
    </row>
    <row r="5116" spans="1:5" x14ac:dyDescent="0.25">
      <c r="A5116">
        <v>293.10301600000003</v>
      </c>
      <c r="B5116">
        <v>355</v>
      </c>
      <c r="C5116">
        <v>2809131</v>
      </c>
      <c r="D5116" t="s">
        <v>318</v>
      </c>
      <c r="E5116" t="str">
        <f t="shared" si="79"/>
        <v/>
      </c>
    </row>
    <row r="5117" spans="1:5" x14ac:dyDescent="0.25">
      <c r="A5117">
        <v>293.13946199999998</v>
      </c>
      <c r="B5117">
        <v>355</v>
      </c>
      <c r="C5117">
        <v>4896430</v>
      </c>
      <c r="D5117" t="s">
        <v>319</v>
      </c>
      <c r="E5117" t="str">
        <f t="shared" si="79"/>
        <v/>
      </c>
    </row>
    <row r="5118" spans="1:5" x14ac:dyDescent="0.25">
      <c r="A5118">
        <v>293.17581200000001</v>
      </c>
      <c r="B5118">
        <v>355</v>
      </c>
      <c r="C5118">
        <v>1688370</v>
      </c>
      <c r="D5118" t="s">
        <v>540</v>
      </c>
      <c r="E5118" t="str">
        <f t="shared" si="79"/>
        <v/>
      </c>
    </row>
    <row r="5119" spans="1:5" x14ac:dyDescent="0.25">
      <c r="A5119">
        <v>295.11861299999998</v>
      </c>
      <c r="B5119">
        <v>355</v>
      </c>
      <c r="C5119">
        <v>964470</v>
      </c>
      <c r="D5119" t="s">
        <v>322</v>
      </c>
      <c r="E5119" t="str">
        <f t="shared" si="79"/>
        <v/>
      </c>
    </row>
    <row r="5120" spans="1:5" x14ac:dyDescent="0.25">
      <c r="A5120">
        <v>297.09799800000002</v>
      </c>
      <c r="B5120">
        <v>355</v>
      </c>
      <c r="C5120">
        <v>1242758</v>
      </c>
      <c r="D5120" t="s">
        <v>328</v>
      </c>
      <c r="E5120" t="str">
        <f t="shared" si="79"/>
        <v/>
      </c>
    </row>
    <row r="5121" spans="1:5" x14ac:dyDescent="0.25">
      <c r="A5121">
        <v>297.134299</v>
      </c>
      <c r="B5121">
        <v>355</v>
      </c>
      <c r="C5121">
        <v>1207114</v>
      </c>
      <c r="D5121" t="s">
        <v>329</v>
      </c>
      <c r="E5121" t="str">
        <f t="shared" si="79"/>
        <v/>
      </c>
    </row>
    <row r="5122" spans="1:5" x14ac:dyDescent="0.25">
      <c r="A5122">
        <v>301.10823599999998</v>
      </c>
      <c r="B5122">
        <v>355</v>
      </c>
      <c r="C5122">
        <v>850432</v>
      </c>
      <c r="D5122" t="s">
        <v>344</v>
      </c>
      <c r="E5122" t="str">
        <f t="shared" si="79"/>
        <v/>
      </c>
    </row>
    <row r="5123" spans="1:5" x14ac:dyDescent="0.25">
      <c r="A5123">
        <v>301.14457199999998</v>
      </c>
      <c r="B5123">
        <v>355</v>
      </c>
      <c r="C5123">
        <v>954239</v>
      </c>
      <c r="D5123" t="s">
        <v>346</v>
      </c>
      <c r="E5123" t="str">
        <f t="shared" ref="E5123:E5186" si="80">IF((B5123-A5123)&lt;1,A5123,"")</f>
        <v/>
      </c>
    </row>
    <row r="5124" spans="1:5" x14ac:dyDescent="0.25">
      <c r="A5124">
        <v>311.01981799999999</v>
      </c>
      <c r="B5124">
        <v>355</v>
      </c>
      <c r="C5124">
        <v>931000</v>
      </c>
      <c r="D5124" t="s">
        <v>704</v>
      </c>
      <c r="E5124" t="str">
        <f t="shared" si="80"/>
        <v/>
      </c>
    </row>
    <row r="5125" spans="1:5" x14ac:dyDescent="0.25">
      <c r="A5125">
        <v>311.05607400000002</v>
      </c>
      <c r="B5125">
        <v>355</v>
      </c>
      <c r="C5125">
        <v>1742524</v>
      </c>
      <c r="D5125" t="s">
        <v>705</v>
      </c>
      <c r="E5125" t="str">
        <f t="shared" si="80"/>
        <v/>
      </c>
    </row>
    <row r="5126" spans="1:5" x14ac:dyDescent="0.25">
      <c r="A5126">
        <v>311.077001</v>
      </c>
      <c r="B5126">
        <v>355</v>
      </c>
      <c r="C5126">
        <v>944767</v>
      </c>
      <c r="D5126" t="s">
        <v>429</v>
      </c>
      <c r="E5126" t="str">
        <f t="shared" si="80"/>
        <v/>
      </c>
    </row>
    <row r="5127" spans="1:5" x14ac:dyDescent="0.25">
      <c r="A5127">
        <v>311.09253799999999</v>
      </c>
      <c r="B5127">
        <v>355</v>
      </c>
      <c r="C5127">
        <v>847809</v>
      </c>
      <c r="D5127" t="s">
        <v>706</v>
      </c>
      <c r="E5127" t="str">
        <f t="shared" si="80"/>
        <v/>
      </c>
    </row>
    <row r="5128" spans="1:5" x14ac:dyDescent="0.25">
      <c r="A5128">
        <v>311.113586</v>
      </c>
      <c r="B5128">
        <v>355</v>
      </c>
      <c r="C5128">
        <v>3552964</v>
      </c>
      <c r="D5128" t="s">
        <v>430</v>
      </c>
      <c r="E5128" t="str">
        <f t="shared" si="80"/>
        <v/>
      </c>
    </row>
    <row r="5129" spans="1:5" x14ac:dyDescent="0.25">
      <c r="A5129">
        <v>311.14999299999999</v>
      </c>
      <c r="B5129">
        <v>355</v>
      </c>
      <c r="C5129">
        <v>5662153</v>
      </c>
      <c r="D5129" t="s">
        <v>431</v>
      </c>
      <c r="E5129" t="str">
        <f t="shared" si="80"/>
        <v/>
      </c>
    </row>
    <row r="5130" spans="1:5" x14ac:dyDescent="0.25">
      <c r="A5130">
        <v>311.18631199999999</v>
      </c>
      <c r="B5130">
        <v>355</v>
      </c>
      <c r="C5130">
        <v>1724749</v>
      </c>
      <c r="D5130" t="s">
        <v>665</v>
      </c>
      <c r="E5130" t="str">
        <f t="shared" si="80"/>
        <v/>
      </c>
    </row>
    <row r="5131" spans="1:5" x14ac:dyDescent="0.25">
      <c r="A5131">
        <v>317.10318100000001</v>
      </c>
      <c r="B5131">
        <v>355</v>
      </c>
      <c r="C5131">
        <v>1291752</v>
      </c>
      <c r="D5131" t="s">
        <v>483</v>
      </c>
      <c r="E5131" t="str">
        <f t="shared" si="80"/>
        <v/>
      </c>
    </row>
    <row r="5132" spans="1:5" x14ac:dyDescent="0.25">
      <c r="A5132">
        <v>317.13940200000002</v>
      </c>
      <c r="B5132">
        <v>355</v>
      </c>
      <c r="C5132">
        <v>2010989</v>
      </c>
      <c r="D5132" t="s">
        <v>478</v>
      </c>
      <c r="E5132" t="str">
        <f t="shared" si="80"/>
        <v/>
      </c>
    </row>
    <row r="5133" spans="1:5" x14ac:dyDescent="0.25">
      <c r="A5133">
        <v>317.16059200000001</v>
      </c>
      <c r="B5133">
        <v>355</v>
      </c>
      <c r="C5133">
        <v>958256</v>
      </c>
      <c r="D5133" t="s">
        <v>479</v>
      </c>
      <c r="E5133" t="str">
        <f t="shared" si="80"/>
        <v/>
      </c>
    </row>
    <row r="5134" spans="1:5" x14ac:dyDescent="0.25">
      <c r="A5134">
        <v>317.17577599999998</v>
      </c>
      <c r="B5134">
        <v>355</v>
      </c>
      <c r="C5134">
        <v>830898</v>
      </c>
      <c r="D5134" t="s">
        <v>480</v>
      </c>
      <c r="E5134" t="str">
        <f t="shared" si="80"/>
        <v/>
      </c>
    </row>
    <row r="5135" spans="1:5" x14ac:dyDescent="0.25">
      <c r="A5135">
        <v>319.045841</v>
      </c>
      <c r="B5135">
        <v>355</v>
      </c>
      <c r="C5135">
        <v>822215</v>
      </c>
      <c r="D5135" t="s">
        <v>491</v>
      </c>
      <c r="E5135" t="str">
        <f t="shared" si="80"/>
        <v/>
      </c>
    </row>
    <row r="5136" spans="1:5" x14ac:dyDescent="0.25">
      <c r="A5136">
        <v>319.08231599999999</v>
      </c>
      <c r="B5136">
        <v>355</v>
      </c>
      <c r="C5136">
        <v>3846654</v>
      </c>
      <c r="D5136" t="s">
        <v>492</v>
      </c>
      <c r="E5136" t="str">
        <f t="shared" si="80"/>
        <v/>
      </c>
    </row>
    <row r="5137" spans="1:5" x14ac:dyDescent="0.25">
      <c r="A5137">
        <v>319.11869799999999</v>
      </c>
      <c r="B5137">
        <v>355</v>
      </c>
      <c r="C5137">
        <v>12887555</v>
      </c>
      <c r="D5137" t="s">
        <v>493</v>
      </c>
      <c r="E5137" t="str">
        <f t="shared" si="80"/>
        <v/>
      </c>
    </row>
    <row r="5138" spans="1:5" x14ac:dyDescent="0.25">
      <c r="A5138">
        <v>319.15509200000002</v>
      </c>
      <c r="B5138">
        <v>355</v>
      </c>
      <c r="C5138">
        <v>13242888</v>
      </c>
      <c r="D5138" t="s">
        <v>494</v>
      </c>
      <c r="E5138" t="str">
        <f t="shared" si="80"/>
        <v/>
      </c>
    </row>
    <row r="5139" spans="1:5" x14ac:dyDescent="0.25">
      <c r="A5139">
        <v>319.19151199999999</v>
      </c>
      <c r="B5139">
        <v>355</v>
      </c>
      <c r="C5139">
        <v>3540237</v>
      </c>
      <c r="D5139" t="s">
        <v>495</v>
      </c>
      <c r="E5139" t="str">
        <f t="shared" si="80"/>
        <v/>
      </c>
    </row>
    <row r="5140" spans="1:5" x14ac:dyDescent="0.25">
      <c r="A5140">
        <v>319.22796599999998</v>
      </c>
      <c r="B5140">
        <v>355</v>
      </c>
      <c r="C5140">
        <v>1147666</v>
      </c>
      <c r="D5140" t="s">
        <v>707</v>
      </c>
      <c r="E5140" t="str">
        <f t="shared" si="80"/>
        <v/>
      </c>
    </row>
    <row r="5141" spans="1:5" x14ac:dyDescent="0.25">
      <c r="A5141">
        <v>337.09286900000001</v>
      </c>
      <c r="B5141">
        <v>355</v>
      </c>
      <c r="C5141">
        <v>2819259</v>
      </c>
      <c r="D5141" t="s">
        <v>602</v>
      </c>
      <c r="E5141" t="str">
        <f t="shared" si="80"/>
        <v/>
      </c>
    </row>
    <row r="5142" spans="1:5" x14ac:dyDescent="0.25">
      <c r="A5142">
        <v>337.12926499999998</v>
      </c>
      <c r="B5142">
        <v>355</v>
      </c>
      <c r="C5142">
        <v>3759553</v>
      </c>
      <c r="D5142" t="s">
        <v>603</v>
      </c>
      <c r="E5142" t="str">
        <f t="shared" si="80"/>
        <v/>
      </c>
    </row>
    <row r="5143" spans="1:5" x14ac:dyDescent="0.25">
      <c r="A5143">
        <v>337.16575699999999</v>
      </c>
      <c r="B5143">
        <v>355</v>
      </c>
      <c r="C5143">
        <v>1224391</v>
      </c>
      <c r="D5143" t="s">
        <v>604</v>
      </c>
      <c r="E5143" t="str">
        <f t="shared" si="80"/>
        <v/>
      </c>
    </row>
    <row r="5144" spans="1:5" x14ac:dyDescent="0.25">
      <c r="A5144">
        <v>355.00947100000002</v>
      </c>
      <c r="B5144">
        <f>ROUND(A5144,0)</f>
        <v>355</v>
      </c>
      <c r="C5144">
        <v>36304</v>
      </c>
      <c r="D5144" t="s">
        <v>819</v>
      </c>
      <c r="E5144">
        <f t="shared" si="80"/>
        <v>355.00947100000002</v>
      </c>
    </row>
    <row r="5145" spans="1:5" x14ac:dyDescent="0.25">
      <c r="A5145">
        <v>355.04594100000003</v>
      </c>
      <c r="B5145">
        <f>ROUND(A5145,0)</f>
        <v>355</v>
      </c>
      <c r="C5145">
        <v>51251</v>
      </c>
      <c r="D5145" t="s">
        <v>820</v>
      </c>
      <c r="E5145">
        <f t="shared" si="80"/>
        <v>355.04594100000003</v>
      </c>
    </row>
    <row r="5146" spans="1:5" x14ac:dyDescent="0.25">
      <c r="A5146">
        <v>355.056511</v>
      </c>
      <c r="B5146">
        <f>ROUND(A5146,0)</f>
        <v>355</v>
      </c>
      <c r="C5146">
        <v>49916</v>
      </c>
      <c r="D5146" t="s">
        <v>1620</v>
      </c>
      <c r="E5146">
        <f t="shared" si="80"/>
        <v>355.056511</v>
      </c>
    </row>
    <row r="5147" spans="1:5" x14ac:dyDescent="0.25">
      <c r="A5147">
        <v>355.06695999999999</v>
      </c>
      <c r="B5147">
        <v>355</v>
      </c>
      <c r="C5147">
        <v>1669564</v>
      </c>
      <c r="D5147" t="s">
        <v>708</v>
      </c>
      <c r="E5147">
        <f t="shared" si="80"/>
        <v>355.06695999999999</v>
      </c>
    </row>
    <row r="5148" spans="1:5" x14ac:dyDescent="0.25">
      <c r="A5148">
        <v>355.082311</v>
      </c>
      <c r="B5148">
        <f>ROUND(A5148,0)</f>
        <v>355</v>
      </c>
      <c r="C5148">
        <v>52681</v>
      </c>
      <c r="D5148" t="s">
        <v>833</v>
      </c>
      <c r="E5148">
        <f t="shared" si="80"/>
        <v>355.082311</v>
      </c>
    </row>
    <row r="5149" spans="1:5" x14ac:dyDescent="0.25">
      <c r="A5149">
        <v>355.092961</v>
      </c>
      <c r="B5149">
        <f>ROUND(A5149,0)</f>
        <v>355</v>
      </c>
      <c r="C5149">
        <v>53809</v>
      </c>
      <c r="D5149" t="s">
        <v>1621</v>
      </c>
      <c r="E5149">
        <f t="shared" si="80"/>
        <v>355.092961</v>
      </c>
    </row>
    <row r="5150" spans="1:5" x14ac:dyDescent="0.25">
      <c r="A5150">
        <v>355.10344300000003</v>
      </c>
      <c r="B5150">
        <v>355</v>
      </c>
      <c r="C5150">
        <v>10585283</v>
      </c>
      <c r="D5150" t="s">
        <v>709</v>
      </c>
      <c r="E5150">
        <f t="shared" si="80"/>
        <v>355.10344300000003</v>
      </c>
    </row>
    <row r="5151" spans="1:5" x14ac:dyDescent="0.25">
      <c r="A5151">
        <v>355.11153100000001</v>
      </c>
      <c r="B5151">
        <f>ROUND(A5151,0)</f>
        <v>355</v>
      </c>
      <c r="C5151">
        <v>53802</v>
      </c>
      <c r="D5151" t="s">
        <v>1622</v>
      </c>
      <c r="E5151">
        <f t="shared" si="80"/>
        <v>355.11153100000001</v>
      </c>
    </row>
    <row r="5152" spans="1:5" x14ac:dyDescent="0.25">
      <c r="A5152">
        <v>355.118741</v>
      </c>
      <c r="B5152">
        <f>ROUND(A5152,0)</f>
        <v>355</v>
      </c>
      <c r="C5152">
        <v>47146</v>
      </c>
      <c r="D5152" t="s">
        <v>1012</v>
      </c>
      <c r="E5152">
        <f t="shared" si="80"/>
        <v>355.118741</v>
      </c>
    </row>
    <row r="5153" spans="1:5" x14ac:dyDescent="0.25">
      <c r="A5153">
        <v>355.13982099999998</v>
      </c>
      <c r="B5153">
        <v>355</v>
      </c>
      <c r="C5153">
        <v>14160073</v>
      </c>
      <c r="D5153" t="s">
        <v>710</v>
      </c>
      <c r="E5153">
        <f t="shared" si="80"/>
        <v>355.13982099999998</v>
      </c>
    </row>
    <row r="5154" spans="1:5" x14ac:dyDescent="0.25">
      <c r="A5154">
        <v>355.15505100000001</v>
      </c>
      <c r="B5154">
        <f>ROUND(A5154,0)</f>
        <v>355</v>
      </c>
      <c r="C5154">
        <v>39205</v>
      </c>
      <c r="D5154" t="s">
        <v>1013</v>
      </c>
      <c r="E5154">
        <f t="shared" si="80"/>
        <v>355.15505100000001</v>
      </c>
    </row>
    <row r="5155" spans="1:5" x14ac:dyDescent="0.25">
      <c r="A5155">
        <v>355.17626999999999</v>
      </c>
      <c r="B5155">
        <v>355</v>
      </c>
      <c r="C5155">
        <v>4662480</v>
      </c>
      <c r="D5155" t="s">
        <v>711</v>
      </c>
      <c r="E5155">
        <f t="shared" si="80"/>
        <v>355.17626999999999</v>
      </c>
    </row>
    <row r="5156" spans="1:5" x14ac:dyDescent="0.25">
      <c r="A5156">
        <v>355.21268099999998</v>
      </c>
      <c r="B5156">
        <f>ROUND(A5156,0)</f>
        <v>355</v>
      </c>
      <c r="C5156">
        <v>40663</v>
      </c>
      <c r="D5156" t="s">
        <v>955</v>
      </c>
      <c r="E5156">
        <f t="shared" si="80"/>
        <v>355.21268099999998</v>
      </c>
    </row>
    <row r="5157" spans="1:5" x14ac:dyDescent="0.25">
      <c r="A5157">
        <v>139.07646600000001</v>
      </c>
      <c r="B5157">
        <v>357</v>
      </c>
      <c r="C5157">
        <v>769997</v>
      </c>
      <c r="D5157" t="s">
        <v>105</v>
      </c>
      <c r="E5157" t="str">
        <f t="shared" si="80"/>
        <v/>
      </c>
    </row>
    <row r="5158" spans="1:5" x14ac:dyDescent="0.25">
      <c r="A5158">
        <v>149.06076200000001</v>
      </c>
      <c r="B5158">
        <v>357</v>
      </c>
      <c r="C5158">
        <v>817852</v>
      </c>
      <c r="D5158" t="s">
        <v>56</v>
      </c>
      <c r="E5158" t="str">
        <f t="shared" si="80"/>
        <v/>
      </c>
    </row>
    <row r="5159" spans="1:5" x14ac:dyDescent="0.25">
      <c r="A5159">
        <v>149.09719699999999</v>
      </c>
      <c r="B5159">
        <v>357</v>
      </c>
      <c r="C5159">
        <v>815443</v>
      </c>
      <c r="D5159" t="s">
        <v>159</v>
      </c>
      <c r="E5159" t="str">
        <f t="shared" si="80"/>
        <v/>
      </c>
    </row>
    <row r="5160" spans="1:5" x14ac:dyDescent="0.25">
      <c r="A5160">
        <v>161.09723500000001</v>
      </c>
      <c r="B5160">
        <v>357</v>
      </c>
      <c r="C5160">
        <v>990309</v>
      </c>
      <c r="D5160" t="s">
        <v>67</v>
      </c>
      <c r="E5160" t="str">
        <f t="shared" si="80"/>
        <v/>
      </c>
    </row>
    <row r="5161" spans="1:5" x14ac:dyDescent="0.25">
      <c r="A5161">
        <v>163.112776</v>
      </c>
      <c r="B5161">
        <v>357</v>
      </c>
      <c r="C5161">
        <v>1032093</v>
      </c>
      <c r="D5161" t="s">
        <v>87</v>
      </c>
      <c r="E5161" t="str">
        <f t="shared" si="80"/>
        <v/>
      </c>
    </row>
    <row r="5162" spans="1:5" x14ac:dyDescent="0.25">
      <c r="A5162">
        <v>165.09211999999999</v>
      </c>
      <c r="B5162">
        <v>357</v>
      </c>
      <c r="C5162">
        <v>797550</v>
      </c>
      <c r="D5162" t="s">
        <v>88</v>
      </c>
      <c r="E5162" t="str">
        <f t="shared" si="80"/>
        <v/>
      </c>
    </row>
    <row r="5163" spans="1:5" x14ac:dyDescent="0.25">
      <c r="A5163">
        <v>175.11286899999999</v>
      </c>
      <c r="B5163">
        <v>357</v>
      </c>
      <c r="C5163">
        <v>847776</v>
      </c>
      <c r="D5163" t="s">
        <v>36</v>
      </c>
      <c r="E5163" t="str">
        <f t="shared" si="80"/>
        <v/>
      </c>
    </row>
    <row r="5164" spans="1:5" x14ac:dyDescent="0.25">
      <c r="A5164">
        <v>177.05564000000001</v>
      </c>
      <c r="B5164">
        <v>357</v>
      </c>
      <c r="C5164">
        <v>863961</v>
      </c>
      <c r="D5164" t="s">
        <v>38</v>
      </c>
      <c r="E5164" t="str">
        <f t="shared" si="80"/>
        <v/>
      </c>
    </row>
    <row r="5165" spans="1:5" x14ac:dyDescent="0.25">
      <c r="A5165">
        <v>177.09211999999999</v>
      </c>
      <c r="B5165">
        <v>357</v>
      </c>
      <c r="C5165">
        <v>762518</v>
      </c>
      <c r="D5165" t="s">
        <v>39</v>
      </c>
      <c r="E5165" t="str">
        <f t="shared" si="80"/>
        <v/>
      </c>
    </row>
    <row r="5166" spans="1:5" x14ac:dyDescent="0.25">
      <c r="A5166">
        <v>179.071348</v>
      </c>
      <c r="B5166">
        <v>357</v>
      </c>
      <c r="C5166">
        <v>903771</v>
      </c>
      <c r="D5166" t="s">
        <v>69</v>
      </c>
      <c r="E5166" t="str">
        <f t="shared" si="80"/>
        <v/>
      </c>
    </row>
    <row r="5167" spans="1:5" x14ac:dyDescent="0.25">
      <c r="A5167">
        <v>179.107707</v>
      </c>
      <c r="B5167">
        <v>357</v>
      </c>
      <c r="C5167">
        <v>937641</v>
      </c>
      <c r="D5167" t="s">
        <v>70</v>
      </c>
      <c r="E5167" t="str">
        <f t="shared" si="80"/>
        <v/>
      </c>
    </row>
    <row r="5168" spans="1:5" x14ac:dyDescent="0.25">
      <c r="A5168">
        <v>181.06595100000001</v>
      </c>
      <c r="B5168">
        <v>357</v>
      </c>
      <c r="C5168">
        <v>829721</v>
      </c>
      <c r="D5168" t="s">
        <v>448</v>
      </c>
      <c r="E5168" t="str">
        <f t="shared" si="80"/>
        <v/>
      </c>
    </row>
    <row r="5169" spans="1:5" x14ac:dyDescent="0.25">
      <c r="A5169">
        <v>181.08697100000001</v>
      </c>
      <c r="B5169">
        <v>357</v>
      </c>
      <c r="C5169">
        <v>838961</v>
      </c>
      <c r="D5169" t="s">
        <v>89</v>
      </c>
      <c r="E5169" t="str">
        <f t="shared" si="80"/>
        <v/>
      </c>
    </row>
    <row r="5170" spans="1:5" x14ac:dyDescent="0.25">
      <c r="A5170">
        <v>187.07642899999999</v>
      </c>
      <c r="B5170">
        <v>357</v>
      </c>
      <c r="C5170">
        <v>1019869</v>
      </c>
      <c r="D5170" t="s">
        <v>137</v>
      </c>
      <c r="E5170" t="str">
        <f t="shared" si="80"/>
        <v/>
      </c>
    </row>
    <row r="5171" spans="1:5" x14ac:dyDescent="0.25">
      <c r="A5171">
        <v>187.112889</v>
      </c>
      <c r="B5171">
        <v>357</v>
      </c>
      <c r="C5171">
        <v>1030709</v>
      </c>
      <c r="D5171" t="s">
        <v>138</v>
      </c>
      <c r="E5171" t="str">
        <f t="shared" si="80"/>
        <v/>
      </c>
    </row>
    <row r="5172" spans="1:5" x14ac:dyDescent="0.25">
      <c r="A5172">
        <v>189.055609</v>
      </c>
      <c r="B5172">
        <v>357</v>
      </c>
      <c r="C5172">
        <v>984702</v>
      </c>
      <c r="D5172" t="s">
        <v>11</v>
      </c>
      <c r="E5172" t="str">
        <f t="shared" si="80"/>
        <v/>
      </c>
    </row>
    <row r="5173" spans="1:5" x14ac:dyDescent="0.25">
      <c r="A5173">
        <v>189.092118</v>
      </c>
      <c r="B5173">
        <v>357</v>
      </c>
      <c r="C5173">
        <v>1292958</v>
      </c>
      <c r="D5173" t="s">
        <v>12</v>
      </c>
      <c r="E5173" t="str">
        <f t="shared" si="80"/>
        <v/>
      </c>
    </row>
    <row r="5174" spans="1:5" x14ac:dyDescent="0.25">
      <c r="A5174">
        <v>189.12847199999999</v>
      </c>
      <c r="B5174">
        <v>357</v>
      </c>
      <c r="C5174">
        <v>1562091</v>
      </c>
      <c r="D5174" t="s">
        <v>155</v>
      </c>
      <c r="E5174" t="str">
        <f t="shared" si="80"/>
        <v/>
      </c>
    </row>
    <row r="5175" spans="1:5" x14ac:dyDescent="0.25">
      <c r="A5175">
        <v>191.07138</v>
      </c>
      <c r="B5175">
        <v>357</v>
      </c>
      <c r="C5175">
        <v>892454</v>
      </c>
      <c r="D5175" t="s">
        <v>42</v>
      </c>
      <c r="E5175" t="str">
        <f t="shared" si="80"/>
        <v/>
      </c>
    </row>
    <row r="5176" spans="1:5" x14ac:dyDescent="0.25">
      <c r="A5176">
        <v>191.10770299999999</v>
      </c>
      <c r="B5176">
        <v>357</v>
      </c>
      <c r="C5176">
        <v>1121678</v>
      </c>
      <c r="D5176" t="s">
        <v>156</v>
      </c>
      <c r="E5176" t="str">
        <f t="shared" si="80"/>
        <v/>
      </c>
    </row>
    <row r="5177" spans="1:5" x14ac:dyDescent="0.25">
      <c r="A5177">
        <v>193.087019</v>
      </c>
      <c r="B5177">
        <v>357</v>
      </c>
      <c r="C5177">
        <v>948324</v>
      </c>
      <c r="D5177" t="s">
        <v>44</v>
      </c>
      <c r="E5177" t="str">
        <f t="shared" si="80"/>
        <v/>
      </c>
    </row>
    <row r="5178" spans="1:5" x14ac:dyDescent="0.25">
      <c r="A5178">
        <v>197.060823</v>
      </c>
      <c r="B5178">
        <v>357</v>
      </c>
      <c r="C5178">
        <v>1163208</v>
      </c>
      <c r="D5178" t="s">
        <v>270</v>
      </c>
      <c r="E5178" t="str">
        <f t="shared" si="80"/>
        <v/>
      </c>
    </row>
    <row r="5179" spans="1:5" x14ac:dyDescent="0.25">
      <c r="A5179">
        <v>199.07647499999999</v>
      </c>
      <c r="B5179">
        <v>357</v>
      </c>
      <c r="C5179">
        <v>824573</v>
      </c>
      <c r="D5179" t="s">
        <v>174</v>
      </c>
      <c r="E5179" t="str">
        <f t="shared" si="80"/>
        <v/>
      </c>
    </row>
    <row r="5180" spans="1:5" x14ac:dyDescent="0.25">
      <c r="A5180">
        <v>201.05562599999999</v>
      </c>
      <c r="B5180">
        <v>357</v>
      </c>
      <c r="C5180">
        <v>895892</v>
      </c>
      <c r="D5180" t="s">
        <v>124</v>
      </c>
      <c r="E5180" t="str">
        <f t="shared" si="80"/>
        <v/>
      </c>
    </row>
    <row r="5181" spans="1:5" x14ac:dyDescent="0.25">
      <c r="A5181">
        <v>203.07131699999999</v>
      </c>
      <c r="B5181">
        <v>357</v>
      </c>
      <c r="C5181">
        <v>1440164</v>
      </c>
      <c r="D5181" t="s">
        <v>58</v>
      </c>
      <c r="E5181" t="str">
        <f t="shared" si="80"/>
        <v/>
      </c>
    </row>
    <row r="5182" spans="1:5" x14ac:dyDescent="0.25">
      <c r="A5182">
        <v>203.10779099999999</v>
      </c>
      <c r="B5182">
        <v>357</v>
      </c>
      <c r="C5182">
        <v>1148962</v>
      </c>
      <c r="D5182" t="s">
        <v>139</v>
      </c>
      <c r="E5182" t="str">
        <f t="shared" si="80"/>
        <v/>
      </c>
    </row>
    <row r="5183" spans="1:5" x14ac:dyDescent="0.25">
      <c r="A5183">
        <v>205.08701500000001</v>
      </c>
      <c r="B5183">
        <v>357</v>
      </c>
      <c r="C5183">
        <v>926235</v>
      </c>
      <c r="D5183" t="s">
        <v>73</v>
      </c>
      <c r="E5183" t="str">
        <f t="shared" si="80"/>
        <v/>
      </c>
    </row>
    <row r="5184" spans="1:5" x14ac:dyDescent="0.25">
      <c r="A5184">
        <v>205.123434</v>
      </c>
      <c r="B5184">
        <v>357</v>
      </c>
      <c r="C5184">
        <v>1266246</v>
      </c>
      <c r="D5184" t="s">
        <v>74</v>
      </c>
      <c r="E5184" t="str">
        <f t="shared" si="80"/>
        <v/>
      </c>
    </row>
    <row r="5185" spans="1:5" x14ac:dyDescent="0.25">
      <c r="A5185">
        <v>207.10260400000001</v>
      </c>
      <c r="B5185">
        <v>357</v>
      </c>
      <c r="C5185">
        <v>955975</v>
      </c>
      <c r="D5185" t="s">
        <v>92</v>
      </c>
      <c r="E5185" t="str">
        <f t="shared" si="80"/>
        <v/>
      </c>
    </row>
    <row r="5186" spans="1:5" x14ac:dyDescent="0.25">
      <c r="A5186">
        <v>207.13907399999999</v>
      </c>
      <c r="B5186">
        <v>357</v>
      </c>
      <c r="C5186">
        <v>1727314</v>
      </c>
      <c r="D5186" t="s">
        <v>160</v>
      </c>
      <c r="E5186" t="str">
        <f t="shared" si="80"/>
        <v/>
      </c>
    </row>
    <row r="5187" spans="1:5" x14ac:dyDescent="0.25">
      <c r="A5187">
        <v>213.05573899999999</v>
      </c>
      <c r="B5187">
        <v>357</v>
      </c>
      <c r="C5187">
        <v>897649</v>
      </c>
      <c r="D5187" t="s">
        <v>140</v>
      </c>
      <c r="E5187" t="str">
        <f t="shared" ref="E5187:E5250" si="81">IF((B5187-A5187)&lt;1,A5187,"")</f>
        <v/>
      </c>
    </row>
    <row r="5188" spans="1:5" x14ac:dyDescent="0.25">
      <c r="A5188">
        <v>213.09207000000001</v>
      </c>
      <c r="B5188">
        <v>357</v>
      </c>
      <c r="C5188">
        <v>936954</v>
      </c>
      <c r="D5188" t="s">
        <v>141</v>
      </c>
      <c r="E5188" t="str">
        <f t="shared" si="81"/>
        <v/>
      </c>
    </row>
    <row r="5189" spans="1:5" x14ac:dyDescent="0.25">
      <c r="A5189">
        <v>215.07133400000001</v>
      </c>
      <c r="B5189">
        <v>357</v>
      </c>
      <c r="C5189">
        <v>1083278</v>
      </c>
      <c r="D5189" t="s">
        <v>216</v>
      </c>
      <c r="E5189" t="str">
        <f t="shared" si="81"/>
        <v/>
      </c>
    </row>
    <row r="5190" spans="1:5" x14ac:dyDescent="0.25">
      <c r="A5190">
        <v>215.107799</v>
      </c>
      <c r="B5190">
        <v>357</v>
      </c>
      <c r="C5190">
        <v>1978519</v>
      </c>
      <c r="D5190" t="s">
        <v>217</v>
      </c>
      <c r="E5190" t="str">
        <f t="shared" si="81"/>
        <v/>
      </c>
    </row>
    <row r="5191" spans="1:5" x14ac:dyDescent="0.25">
      <c r="A5191">
        <v>215.14412300000001</v>
      </c>
      <c r="B5191">
        <v>357</v>
      </c>
      <c r="C5191">
        <v>1583007</v>
      </c>
      <c r="D5191" t="s">
        <v>365</v>
      </c>
      <c r="E5191" t="str">
        <f t="shared" si="81"/>
        <v/>
      </c>
    </row>
    <row r="5192" spans="1:5" x14ac:dyDescent="0.25">
      <c r="A5192">
        <v>217.08700200000001</v>
      </c>
      <c r="B5192">
        <v>357</v>
      </c>
      <c r="C5192">
        <v>1071535</v>
      </c>
      <c r="D5192" t="s">
        <v>16</v>
      </c>
      <c r="E5192" t="str">
        <f t="shared" si="81"/>
        <v/>
      </c>
    </row>
    <row r="5193" spans="1:5" x14ac:dyDescent="0.25">
      <c r="A5193">
        <v>217.123389</v>
      </c>
      <c r="B5193">
        <v>357</v>
      </c>
      <c r="C5193">
        <v>1099735</v>
      </c>
      <c r="D5193" t="s">
        <v>17</v>
      </c>
      <c r="E5193" t="str">
        <f t="shared" si="81"/>
        <v/>
      </c>
    </row>
    <row r="5194" spans="1:5" x14ac:dyDescent="0.25">
      <c r="A5194">
        <v>219.10271700000001</v>
      </c>
      <c r="B5194">
        <v>357</v>
      </c>
      <c r="C5194">
        <v>1083382</v>
      </c>
      <c r="D5194" t="s">
        <v>20</v>
      </c>
      <c r="E5194" t="str">
        <f t="shared" si="81"/>
        <v/>
      </c>
    </row>
    <row r="5195" spans="1:5" x14ac:dyDescent="0.25">
      <c r="A5195">
        <v>223.097644</v>
      </c>
      <c r="B5195">
        <v>357</v>
      </c>
      <c r="C5195">
        <v>932045</v>
      </c>
      <c r="D5195" t="s">
        <v>78</v>
      </c>
      <c r="E5195" t="str">
        <f t="shared" si="81"/>
        <v/>
      </c>
    </row>
    <row r="5196" spans="1:5" x14ac:dyDescent="0.25">
      <c r="A5196">
        <v>225.05570599999999</v>
      </c>
      <c r="B5196">
        <v>357</v>
      </c>
      <c r="C5196">
        <v>3192006</v>
      </c>
      <c r="D5196" t="s">
        <v>93</v>
      </c>
      <c r="E5196" t="str">
        <f t="shared" si="81"/>
        <v/>
      </c>
    </row>
    <row r="5197" spans="1:5" x14ac:dyDescent="0.25">
      <c r="A5197">
        <v>225.092096</v>
      </c>
      <c r="B5197">
        <v>357</v>
      </c>
      <c r="C5197">
        <v>1923916</v>
      </c>
      <c r="D5197" t="s">
        <v>192</v>
      </c>
      <c r="E5197" t="str">
        <f t="shared" si="81"/>
        <v/>
      </c>
    </row>
    <row r="5198" spans="1:5" x14ac:dyDescent="0.25">
      <c r="A5198">
        <v>225.113224</v>
      </c>
      <c r="B5198">
        <v>357</v>
      </c>
      <c r="C5198">
        <v>1035033</v>
      </c>
      <c r="D5198" t="s">
        <v>95</v>
      </c>
      <c r="E5198" t="str">
        <f t="shared" si="81"/>
        <v/>
      </c>
    </row>
    <row r="5199" spans="1:5" x14ac:dyDescent="0.25">
      <c r="A5199">
        <v>231.06624099999999</v>
      </c>
      <c r="B5199">
        <v>357</v>
      </c>
      <c r="C5199">
        <v>1348126</v>
      </c>
      <c r="D5199" t="s">
        <v>142</v>
      </c>
      <c r="E5199" t="str">
        <f t="shared" si="81"/>
        <v/>
      </c>
    </row>
    <row r="5200" spans="1:5" x14ac:dyDescent="0.25">
      <c r="A5200">
        <v>231.102622</v>
      </c>
      <c r="B5200">
        <v>357</v>
      </c>
      <c r="C5200">
        <v>2594147</v>
      </c>
      <c r="D5200" t="s">
        <v>143</v>
      </c>
      <c r="E5200" t="str">
        <f t="shared" si="81"/>
        <v/>
      </c>
    </row>
    <row r="5201" spans="1:5" x14ac:dyDescent="0.25">
      <c r="A5201">
        <v>231.138992</v>
      </c>
      <c r="B5201">
        <v>357</v>
      </c>
      <c r="C5201">
        <v>1961320</v>
      </c>
      <c r="D5201" t="s">
        <v>144</v>
      </c>
      <c r="E5201" t="str">
        <f t="shared" si="81"/>
        <v/>
      </c>
    </row>
    <row r="5202" spans="1:5" x14ac:dyDescent="0.25">
      <c r="A5202">
        <v>233.08194599999999</v>
      </c>
      <c r="B5202">
        <v>357</v>
      </c>
      <c r="C5202">
        <v>1900460</v>
      </c>
      <c r="D5202" t="s">
        <v>145</v>
      </c>
      <c r="E5202" t="str">
        <f t="shared" si="81"/>
        <v/>
      </c>
    </row>
    <row r="5203" spans="1:5" x14ac:dyDescent="0.25">
      <c r="A5203">
        <v>233.118312</v>
      </c>
      <c r="B5203">
        <v>357</v>
      </c>
      <c r="C5203">
        <v>5172081</v>
      </c>
      <c r="D5203" t="s">
        <v>146</v>
      </c>
      <c r="E5203" t="str">
        <f t="shared" si="81"/>
        <v/>
      </c>
    </row>
    <row r="5204" spans="1:5" x14ac:dyDescent="0.25">
      <c r="A5204">
        <v>233.15469899999999</v>
      </c>
      <c r="B5204">
        <v>357</v>
      </c>
      <c r="C5204">
        <v>4605813</v>
      </c>
      <c r="D5204" t="s">
        <v>220</v>
      </c>
      <c r="E5204" t="str">
        <f t="shared" si="81"/>
        <v/>
      </c>
    </row>
    <row r="5205" spans="1:5" x14ac:dyDescent="0.25">
      <c r="A5205">
        <v>235.09749600000001</v>
      </c>
      <c r="B5205">
        <v>357</v>
      </c>
      <c r="C5205">
        <v>861512</v>
      </c>
      <c r="D5205" t="s">
        <v>158</v>
      </c>
      <c r="E5205" t="str">
        <f t="shared" si="81"/>
        <v/>
      </c>
    </row>
    <row r="5206" spans="1:5" x14ac:dyDescent="0.25">
      <c r="A5206">
        <v>241.050702</v>
      </c>
      <c r="B5206">
        <v>357</v>
      </c>
      <c r="C5206">
        <v>1365943</v>
      </c>
      <c r="D5206" t="s">
        <v>271</v>
      </c>
      <c r="E5206" t="str">
        <f t="shared" si="81"/>
        <v/>
      </c>
    </row>
    <row r="5207" spans="1:5" x14ac:dyDescent="0.25">
      <c r="A5207">
        <v>241.08702600000001</v>
      </c>
      <c r="B5207">
        <v>357</v>
      </c>
      <c r="C5207">
        <v>1158778</v>
      </c>
      <c r="D5207" t="s">
        <v>272</v>
      </c>
      <c r="E5207" t="str">
        <f t="shared" si="81"/>
        <v/>
      </c>
    </row>
    <row r="5208" spans="1:5" x14ac:dyDescent="0.25">
      <c r="A5208">
        <v>241.12336400000001</v>
      </c>
      <c r="B5208">
        <v>357</v>
      </c>
      <c r="C5208">
        <v>1110498</v>
      </c>
      <c r="D5208" t="s">
        <v>273</v>
      </c>
      <c r="E5208" t="str">
        <f t="shared" si="81"/>
        <v/>
      </c>
    </row>
    <row r="5209" spans="1:5" x14ac:dyDescent="0.25">
      <c r="A5209">
        <v>243.066339</v>
      </c>
      <c r="B5209">
        <v>357</v>
      </c>
      <c r="C5209">
        <v>838694</v>
      </c>
      <c r="D5209" t="s">
        <v>148</v>
      </c>
      <c r="E5209" t="str">
        <f t="shared" si="81"/>
        <v/>
      </c>
    </row>
    <row r="5210" spans="1:5" x14ac:dyDescent="0.25">
      <c r="A5210">
        <v>243.10260199999999</v>
      </c>
      <c r="B5210">
        <v>357</v>
      </c>
      <c r="C5210">
        <v>832554</v>
      </c>
      <c r="D5210" t="s">
        <v>282</v>
      </c>
      <c r="E5210" t="str">
        <f t="shared" si="81"/>
        <v/>
      </c>
    </row>
    <row r="5211" spans="1:5" x14ac:dyDescent="0.25">
      <c r="A5211">
        <v>245.08189100000001</v>
      </c>
      <c r="B5211">
        <v>357</v>
      </c>
      <c r="C5211">
        <v>927398</v>
      </c>
      <c r="D5211" t="s">
        <v>290</v>
      </c>
      <c r="E5211" t="str">
        <f t="shared" si="81"/>
        <v/>
      </c>
    </row>
    <row r="5212" spans="1:5" x14ac:dyDescent="0.25">
      <c r="A5212">
        <v>245.11826500000001</v>
      </c>
      <c r="B5212">
        <v>357</v>
      </c>
      <c r="C5212">
        <v>873523</v>
      </c>
      <c r="D5212" t="s">
        <v>291</v>
      </c>
      <c r="E5212" t="str">
        <f t="shared" si="81"/>
        <v/>
      </c>
    </row>
    <row r="5213" spans="1:5" x14ac:dyDescent="0.25">
      <c r="A5213">
        <v>247.09758099999999</v>
      </c>
      <c r="B5213">
        <v>357</v>
      </c>
      <c r="C5213">
        <v>1062971</v>
      </c>
      <c r="D5213" t="s">
        <v>176</v>
      </c>
      <c r="E5213" t="str">
        <f t="shared" si="81"/>
        <v/>
      </c>
    </row>
    <row r="5214" spans="1:5" x14ac:dyDescent="0.25">
      <c r="A5214">
        <v>247.13394</v>
      </c>
      <c r="B5214">
        <v>357</v>
      </c>
      <c r="C5214">
        <v>930110</v>
      </c>
      <c r="D5214" t="s">
        <v>269</v>
      </c>
      <c r="E5214" t="str">
        <f t="shared" si="81"/>
        <v/>
      </c>
    </row>
    <row r="5215" spans="1:5" x14ac:dyDescent="0.25">
      <c r="A5215">
        <v>249.11318399999999</v>
      </c>
      <c r="B5215">
        <v>357</v>
      </c>
      <c r="C5215">
        <v>950206</v>
      </c>
      <c r="D5215" t="s">
        <v>275</v>
      </c>
      <c r="E5215" t="str">
        <f t="shared" si="81"/>
        <v/>
      </c>
    </row>
    <row r="5216" spans="1:5" x14ac:dyDescent="0.25">
      <c r="A5216">
        <v>249.14955399999999</v>
      </c>
      <c r="B5216">
        <v>357</v>
      </c>
      <c r="C5216">
        <v>893962</v>
      </c>
      <c r="D5216" t="s">
        <v>276</v>
      </c>
      <c r="E5216" t="str">
        <f t="shared" si="81"/>
        <v/>
      </c>
    </row>
    <row r="5217" spans="1:5" x14ac:dyDescent="0.25">
      <c r="A5217">
        <v>251.071324</v>
      </c>
      <c r="B5217">
        <v>357</v>
      </c>
      <c r="C5217">
        <v>1557716</v>
      </c>
      <c r="D5217" t="s">
        <v>547</v>
      </c>
      <c r="E5217" t="str">
        <f t="shared" si="81"/>
        <v/>
      </c>
    </row>
    <row r="5218" spans="1:5" x14ac:dyDescent="0.25">
      <c r="A5218">
        <v>251.12879699999999</v>
      </c>
      <c r="B5218">
        <v>357</v>
      </c>
      <c r="C5218">
        <v>2170840</v>
      </c>
      <c r="D5218" t="s">
        <v>182</v>
      </c>
      <c r="E5218" t="str">
        <f t="shared" si="81"/>
        <v/>
      </c>
    </row>
    <row r="5219" spans="1:5" x14ac:dyDescent="0.25">
      <c r="A5219">
        <v>251.16512399999999</v>
      </c>
      <c r="B5219">
        <v>357</v>
      </c>
      <c r="C5219">
        <v>1205531</v>
      </c>
      <c r="D5219" t="s">
        <v>283</v>
      </c>
      <c r="E5219" t="str">
        <f t="shared" si="81"/>
        <v/>
      </c>
    </row>
    <row r="5220" spans="1:5" x14ac:dyDescent="0.25">
      <c r="A5220">
        <v>259.06117599999999</v>
      </c>
      <c r="B5220">
        <v>357</v>
      </c>
      <c r="C5220">
        <v>1021979</v>
      </c>
      <c r="D5220" t="s">
        <v>224</v>
      </c>
      <c r="E5220" t="str">
        <f t="shared" si="81"/>
        <v/>
      </c>
    </row>
    <row r="5221" spans="1:5" x14ac:dyDescent="0.25">
      <c r="A5221">
        <v>259.09758499999998</v>
      </c>
      <c r="B5221">
        <v>357</v>
      </c>
      <c r="C5221">
        <v>2783613</v>
      </c>
      <c r="D5221" t="s">
        <v>225</v>
      </c>
      <c r="E5221" t="str">
        <f t="shared" si="81"/>
        <v/>
      </c>
    </row>
    <row r="5222" spans="1:5" x14ac:dyDescent="0.25">
      <c r="A5222">
        <v>259.13398799999999</v>
      </c>
      <c r="B5222">
        <v>357</v>
      </c>
      <c r="C5222">
        <v>4441472</v>
      </c>
      <c r="D5222" t="s">
        <v>354</v>
      </c>
      <c r="E5222" t="str">
        <f t="shared" si="81"/>
        <v/>
      </c>
    </row>
    <row r="5223" spans="1:5" x14ac:dyDescent="0.25">
      <c r="A5223">
        <v>259.170321</v>
      </c>
      <c r="B5223">
        <v>357</v>
      </c>
      <c r="C5223">
        <v>1851010</v>
      </c>
      <c r="D5223" t="s">
        <v>355</v>
      </c>
      <c r="E5223" t="str">
        <f t="shared" si="81"/>
        <v/>
      </c>
    </row>
    <row r="5224" spans="1:5" x14ac:dyDescent="0.25">
      <c r="A5224">
        <v>261.11325199999999</v>
      </c>
      <c r="B5224">
        <v>357</v>
      </c>
      <c r="C5224">
        <v>886398</v>
      </c>
      <c r="D5224" t="s">
        <v>27</v>
      </c>
      <c r="E5224" t="str">
        <f t="shared" si="81"/>
        <v/>
      </c>
    </row>
    <row r="5225" spans="1:5" x14ac:dyDescent="0.25">
      <c r="A5225">
        <v>267.12392199999999</v>
      </c>
      <c r="B5225">
        <v>357</v>
      </c>
      <c r="C5225">
        <v>1182843</v>
      </c>
      <c r="D5225" t="s">
        <v>82</v>
      </c>
      <c r="E5225" t="str">
        <f t="shared" si="81"/>
        <v/>
      </c>
    </row>
    <row r="5226" spans="1:5" x14ac:dyDescent="0.25">
      <c r="A5226">
        <v>269.00906800000001</v>
      </c>
      <c r="B5226">
        <v>357</v>
      </c>
      <c r="C5226">
        <v>1654133</v>
      </c>
      <c r="D5226" t="s">
        <v>439</v>
      </c>
      <c r="E5226" t="str">
        <f t="shared" si="81"/>
        <v/>
      </c>
    </row>
    <row r="5227" spans="1:5" x14ac:dyDescent="0.25">
      <c r="A5227">
        <v>269.045568</v>
      </c>
      <c r="B5227">
        <v>357</v>
      </c>
      <c r="C5227">
        <v>5257463</v>
      </c>
      <c r="D5227" t="s">
        <v>100</v>
      </c>
      <c r="E5227" t="str">
        <f t="shared" si="81"/>
        <v/>
      </c>
    </row>
    <row r="5228" spans="1:5" x14ac:dyDescent="0.25">
      <c r="A5228">
        <v>269.08193299999999</v>
      </c>
      <c r="B5228">
        <v>357</v>
      </c>
      <c r="C5228">
        <v>4594170</v>
      </c>
      <c r="D5228" t="s">
        <v>440</v>
      </c>
      <c r="E5228" t="str">
        <f t="shared" si="81"/>
        <v/>
      </c>
    </row>
    <row r="5229" spans="1:5" x14ac:dyDescent="0.25">
      <c r="A5229">
        <v>269.10318899999999</v>
      </c>
      <c r="B5229">
        <v>357</v>
      </c>
      <c r="C5229">
        <v>1051419</v>
      </c>
      <c r="D5229" t="s">
        <v>102</v>
      </c>
      <c r="E5229" t="str">
        <f t="shared" si="81"/>
        <v/>
      </c>
    </row>
    <row r="5230" spans="1:5" x14ac:dyDescent="0.25">
      <c r="A5230">
        <v>269.118314</v>
      </c>
      <c r="B5230">
        <v>357</v>
      </c>
      <c r="C5230">
        <v>3140348</v>
      </c>
      <c r="D5230" t="s">
        <v>441</v>
      </c>
      <c r="E5230" t="str">
        <f t="shared" si="81"/>
        <v/>
      </c>
    </row>
    <row r="5231" spans="1:5" x14ac:dyDescent="0.25">
      <c r="A5231">
        <v>269.13939599999998</v>
      </c>
      <c r="B5231">
        <v>357</v>
      </c>
      <c r="C5231">
        <v>1896829</v>
      </c>
      <c r="D5231" t="s">
        <v>103</v>
      </c>
      <c r="E5231" t="str">
        <f t="shared" si="81"/>
        <v/>
      </c>
    </row>
    <row r="5232" spans="1:5" x14ac:dyDescent="0.25">
      <c r="A5232">
        <v>269.15479299999998</v>
      </c>
      <c r="B5232">
        <v>357</v>
      </c>
      <c r="C5232">
        <v>895198</v>
      </c>
      <c r="D5232" t="s">
        <v>712</v>
      </c>
      <c r="E5232" t="str">
        <f t="shared" si="81"/>
        <v/>
      </c>
    </row>
    <row r="5233" spans="1:5" x14ac:dyDescent="0.25">
      <c r="A5233">
        <v>275.05600900000002</v>
      </c>
      <c r="B5233">
        <v>357</v>
      </c>
      <c r="C5233">
        <v>1004944</v>
      </c>
      <c r="D5233" t="s">
        <v>151</v>
      </c>
      <c r="E5233" t="str">
        <f t="shared" si="81"/>
        <v/>
      </c>
    </row>
    <row r="5234" spans="1:5" x14ac:dyDescent="0.25">
      <c r="A5234">
        <v>275.09246400000001</v>
      </c>
      <c r="B5234">
        <v>357</v>
      </c>
      <c r="C5234">
        <v>2954643</v>
      </c>
      <c r="D5234" t="s">
        <v>152</v>
      </c>
      <c r="E5234" t="str">
        <f t="shared" si="81"/>
        <v/>
      </c>
    </row>
    <row r="5235" spans="1:5" x14ac:dyDescent="0.25">
      <c r="A5235">
        <v>275.12886900000001</v>
      </c>
      <c r="B5235">
        <v>357</v>
      </c>
      <c r="C5235">
        <v>3808149</v>
      </c>
      <c r="D5235" t="s">
        <v>153</v>
      </c>
      <c r="E5235" t="str">
        <f t="shared" si="81"/>
        <v/>
      </c>
    </row>
    <row r="5236" spans="1:5" x14ac:dyDescent="0.25">
      <c r="A5236">
        <v>275.16523000000001</v>
      </c>
      <c r="B5236">
        <v>357</v>
      </c>
      <c r="C5236">
        <v>1859992</v>
      </c>
      <c r="D5236" t="s">
        <v>426</v>
      </c>
      <c r="E5236" t="str">
        <f t="shared" si="81"/>
        <v/>
      </c>
    </row>
    <row r="5237" spans="1:5" x14ac:dyDescent="0.25">
      <c r="A5237">
        <v>277.07180799999998</v>
      </c>
      <c r="B5237">
        <v>357</v>
      </c>
      <c r="C5237">
        <v>2346788</v>
      </c>
      <c r="D5237" t="s">
        <v>227</v>
      </c>
      <c r="E5237" t="str">
        <f t="shared" si="81"/>
        <v/>
      </c>
    </row>
    <row r="5238" spans="1:5" x14ac:dyDescent="0.25">
      <c r="A5238">
        <v>277.10814199999999</v>
      </c>
      <c r="B5238">
        <v>357</v>
      </c>
      <c r="C5238">
        <v>9149479</v>
      </c>
      <c r="D5238" t="s">
        <v>228</v>
      </c>
      <c r="E5238" t="str">
        <f t="shared" si="81"/>
        <v/>
      </c>
    </row>
    <row r="5239" spans="1:5" x14ac:dyDescent="0.25">
      <c r="A5239">
        <v>277.14451700000001</v>
      </c>
      <c r="B5239">
        <v>357</v>
      </c>
      <c r="C5239">
        <v>13780522</v>
      </c>
      <c r="D5239" t="s">
        <v>229</v>
      </c>
      <c r="E5239" t="str">
        <f t="shared" si="81"/>
        <v/>
      </c>
    </row>
    <row r="5240" spans="1:5" x14ac:dyDescent="0.25">
      <c r="A5240">
        <v>277.180925</v>
      </c>
      <c r="B5240">
        <v>357</v>
      </c>
      <c r="C5240">
        <v>4367405</v>
      </c>
      <c r="D5240" t="s">
        <v>443</v>
      </c>
      <c r="E5240" t="str">
        <f t="shared" si="81"/>
        <v/>
      </c>
    </row>
    <row r="5241" spans="1:5" x14ac:dyDescent="0.25">
      <c r="A5241">
        <v>277.217286</v>
      </c>
      <c r="B5241">
        <v>357</v>
      </c>
      <c r="C5241">
        <v>1091195</v>
      </c>
      <c r="D5241" t="s">
        <v>721</v>
      </c>
      <c r="E5241" t="str">
        <f t="shared" si="81"/>
        <v/>
      </c>
    </row>
    <row r="5242" spans="1:5" x14ac:dyDescent="0.25">
      <c r="A5242">
        <v>285.040592</v>
      </c>
      <c r="B5242">
        <v>357</v>
      </c>
      <c r="C5242">
        <v>868860</v>
      </c>
      <c r="D5242" t="s">
        <v>357</v>
      </c>
      <c r="E5242" t="str">
        <f t="shared" si="81"/>
        <v/>
      </c>
    </row>
    <row r="5243" spans="1:5" x14ac:dyDescent="0.25">
      <c r="A5243">
        <v>295.02484700000002</v>
      </c>
      <c r="B5243">
        <v>357</v>
      </c>
      <c r="C5243">
        <v>1005619</v>
      </c>
      <c r="D5243" t="s">
        <v>609</v>
      </c>
      <c r="E5243" t="str">
        <f t="shared" si="81"/>
        <v/>
      </c>
    </row>
    <row r="5244" spans="1:5" x14ac:dyDescent="0.25">
      <c r="A5244">
        <v>295.061283</v>
      </c>
      <c r="B5244">
        <v>357</v>
      </c>
      <c r="C5244">
        <v>1060216</v>
      </c>
      <c r="D5244" t="s">
        <v>610</v>
      </c>
      <c r="E5244" t="str">
        <f t="shared" si="81"/>
        <v/>
      </c>
    </row>
    <row r="5245" spans="1:5" x14ac:dyDescent="0.25">
      <c r="A5245">
        <v>295.11867999999998</v>
      </c>
      <c r="B5245">
        <v>357</v>
      </c>
      <c r="C5245">
        <v>3420415</v>
      </c>
      <c r="D5245" t="s">
        <v>322</v>
      </c>
      <c r="E5245" t="str">
        <f t="shared" si="81"/>
        <v/>
      </c>
    </row>
    <row r="5246" spans="1:5" x14ac:dyDescent="0.25">
      <c r="A5246">
        <v>295.15506499999998</v>
      </c>
      <c r="B5246">
        <v>357</v>
      </c>
      <c r="C5246">
        <v>2638723</v>
      </c>
      <c r="D5246" t="s">
        <v>323</v>
      </c>
      <c r="E5246" t="str">
        <f t="shared" si="81"/>
        <v/>
      </c>
    </row>
    <row r="5247" spans="1:5" x14ac:dyDescent="0.25">
      <c r="A5247">
        <v>299.11367000000001</v>
      </c>
      <c r="B5247">
        <v>357</v>
      </c>
      <c r="C5247">
        <v>1428718</v>
      </c>
      <c r="D5247" t="s">
        <v>332</v>
      </c>
      <c r="E5247" t="str">
        <f t="shared" si="81"/>
        <v/>
      </c>
    </row>
    <row r="5248" spans="1:5" x14ac:dyDescent="0.25">
      <c r="A5248">
        <v>299.15003999999999</v>
      </c>
      <c r="B5248">
        <v>357</v>
      </c>
      <c r="C5248">
        <v>954034</v>
      </c>
      <c r="D5248" t="s">
        <v>586</v>
      </c>
      <c r="E5248" t="str">
        <f t="shared" si="81"/>
        <v/>
      </c>
    </row>
    <row r="5249" spans="1:5" x14ac:dyDescent="0.25">
      <c r="A5249">
        <v>303.08735999999999</v>
      </c>
      <c r="B5249">
        <v>357</v>
      </c>
      <c r="C5249">
        <v>1204345</v>
      </c>
      <c r="D5249" t="s">
        <v>503</v>
      </c>
      <c r="E5249" t="str">
        <f t="shared" si="81"/>
        <v/>
      </c>
    </row>
    <row r="5250" spans="1:5" x14ac:dyDescent="0.25">
      <c r="A5250">
        <v>303.12376699999999</v>
      </c>
      <c r="B5250">
        <v>357</v>
      </c>
      <c r="C5250">
        <v>2363518</v>
      </c>
      <c r="D5250" t="s">
        <v>361</v>
      </c>
      <c r="E5250" t="str">
        <f t="shared" si="81"/>
        <v/>
      </c>
    </row>
    <row r="5251" spans="1:5" x14ac:dyDescent="0.25">
      <c r="A5251">
        <v>303.16010999999997</v>
      </c>
      <c r="B5251">
        <v>357</v>
      </c>
      <c r="C5251">
        <v>1275267</v>
      </c>
      <c r="D5251" t="s">
        <v>363</v>
      </c>
      <c r="E5251" t="str">
        <f t="shared" ref="E5251:E5314" si="82">IF((B5251-A5251)&lt;1,A5251,"")</f>
        <v/>
      </c>
    </row>
    <row r="5252" spans="1:5" x14ac:dyDescent="0.25">
      <c r="A5252">
        <v>313.035462</v>
      </c>
      <c r="B5252">
        <v>357</v>
      </c>
      <c r="C5252">
        <v>2922891</v>
      </c>
      <c r="D5252" t="s">
        <v>551</v>
      </c>
      <c r="E5252" t="str">
        <f t="shared" si="82"/>
        <v/>
      </c>
    </row>
    <row r="5253" spans="1:5" x14ac:dyDescent="0.25">
      <c r="A5253">
        <v>313.07171099999999</v>
      </c>
      <c r="B5253">
        <v>357</v>
      </c>
      <c r="C5253">
        <v>2910352</v>
      </c>
      <c r="D5253" t="s">
        <v>445</v>
      </c>
      <c r="E5253" t="str">
        <f t="shared" si="82"/>
        <v/>
      </c>
    </row>
    <row r="5254" spans="1:5" x14ac:dyDescent="0.25">
      <c r="A5254">
        <v>313.10816799999998</v>
      </c>
      <c r="B5254">
        <v>357</v>
      </c>
      <c r="C5254">
        <v>2777750</v>
      </c>
      <c r="D5254" t="s">
        <v>561</v>
      </c>
      <c r="E5254" t="str">
        <f t="shared" si="82"/>
        <v/>
      </c>
    </row>
    <row r="5255" spans="1:5" x14ac:dyDescent="0.25">
      <c r="A5255">
        <v>313.12929700000001</v>
      </c>
      <c r="B5255">
        <v>357</v>
      </c>
      <c r="C5255">
        <v>2812825</v>
      </c>
      <c r="D5255" t="s">
        <v>447</v>
      </c>
      <c r="E5255" t="str">
        <f t="shared" si="82"/>
        <v/>
      </c>
    </row>
    <row r="5256" spans="1:5" x14ac:dyDescent="0.25">
      <c r="A5256">
        <v>313.14446400000003</v>
      </c>
      <c r="B5256">
        <v>357</v>
      </c>
      <c r="C5256">
        <v>902939</v>
      </c>
      <c r="D5256" t="s">
        <v>713</v>
      </c>
      <c r="E5256" t="str">
        <f t="shared" si="82"/>
        <v/>
      </c>
    </row>
    <row r="5257" spans="1:5" x14ac:dyDescent="0.25">
      <c r="A5257">
        <v>313.16563100000002</v>
      </c>
      <c r="B5257">
        <v>357</v>
      </c>
      <c r="C5257">
        <v>1962398</v>
      </c>
      <c r="D5257" t="s">
        <v>675</v>
      </c>
      <c r="E5257" t="str">
        <f t="shared" si="82"/>
        <v/>
      </c>
    </row>
    <row r="5258" spans="1:5" x14ac:dyDescent="0.25">
      <c r="A5258">
        <v>319.08240000000001</v>
      </c>
      <c r="B5258">
        <v>357</v>
      </c>
      <c r="C5258">
        <v>1868074</v>
      </c>
      <c r="D5258" t="s">
        <v>492</v>
      </c>
      <c r="E5258" t="str">
        <f t="shared" si="82"/>
        <v/>
      </c>
    </row>
    <row r="5259" spans="1:5" x14ac:dyDescent="0.25">
      <c r="A5259">
        <v>319.11872499999998</v>
      </c>
      <c r="B5259">
        <v>357</v>
      </c>
      <c r="C5259">
        <v>6415408</v>
      </c>
      <c r="D5259" t="s">
        <v>493</v>
      </c>
      <c r="E5259" t="str">
        <f t="shared" si="82"/>
        <v/>
      </c>
    </row>
    <row r="5260" spans="1:5" x14ac:dyDescent="0.25">
      <c r="A5260">
        <v>319.15513299999998</v>
      </c>
      <c r="B5260">
        <v>357</v>
      </c>
      <c r="C5260">
        <v>6511670</v>
      </c>
      <c r="D5260" t="s">
        <v>494</v>
      </c>
      <c r="E5260" t="str">
        <f t="shared" si="82"/>
        <v/>
      </c>
    </row>
    <row r="5261" spans="1:5" x14ac:dyDescent="0.25">
      <c r="A5261">
        <v>319.19143300000002</v>
      </c>
      <c r="B5261">
        <v>357</v>
      </c>
      <c r="C5261">
        <v>1778236</v>
      </c>
      <c r="D5261" t="s">
        <v>495</v>
      </c>
      <c r="E5261" t="str">
        <f t="shared" si="82"/>
        <v/>
      </c>
    </row>
    <row r="5262" spans="1:5" x14ac:dyDescent="0.25">
      <c r="A5262">
        <v>321.06163500000002</v>
      </c>
      <c r="B5262">
        <v>357</v>
      </c>
      <c r="C5262">
        <v>2149473</v>
      </c>
      <c r="D5262" t="s">
        <v>505</v>
      </c>
      <c r="E5262" t="str">
        <f t="shared" si="82"/>
        <v/>
      </c>
    </row>
    <row r="5263" spans="1:5" x14ac:dyDescent="0.25">
      <c r="A5263">
        <v>321.09798899999998</v>
      </c>
      <c r="B5263">
        <v>357</v>
      </c>
      <c r="C5263">
        <v>20553576</v>
      </c>
      <c r="D5263" t="s">
        <v>506</v>
      </c>
      <c r="E5263" t="str">
        <f t="shared" si="82"/>
        <v/>
      </c>
    </row>
    <row r="5264" spans="1:5" x14ac:dyDescent="0.25">
      <c r="A5264">
        <v>321.13437499999998</v>
      </c>
      <c r="B5264">
        <v>357</v>
      </c>
      <c r="C5264">
        <v>48523116</v>
      </c>
      <c r="D5264" t="s">
        <v>507</v>
      </c>
      <c r="E5264" t="str">
        <f t="shared" si="82"/>
        <v/>
      </c>
    </row>
    <row r="5265" spans="1:5" x14ac:dyDescent="0.25">
      <c r="A5265">
        <v>321.17076100000003</v>
      </c>
      <c r="B5265">
        <v>357</v>
      </c>
      <c r="C5265">
        <v>25970546</v>
      </c>
      <c r="D5265" t="s">
        <v>508</v>
      </c>
      <c r="E5265" t="str">
        <f t="shared" si="82"/>
        <v/>
      </c>
    </row>
    <row r="5266" spans="1:5" x14ac:dyDescent="0.25">
      <c r="A5266">
        <v>321.20712900000001</v>
      </c>
      <c r="B5266">
        <v>357</v>
      </c>
      <c r="C5266">
        <v>6860153</v>
      </c>
      <c r="D5266" t="s">
        <v>714</v>
      </c>
      <c r="E5266" t="str">
        <f t="shared" si="82"/>
        <v/>
      </c>
    </row>
    <row r="5267" spans="1:5" x14ac:dyDescent="0.25">
      <c r="A5267">
        <v>339.01467500000001</v>
      </c>
      <c r="B5267">
        <v>357</v>
      </c>
      <c r="C5267">
        <v>917874</v>
      </c>
      <c r="D5267" t="s">
        <v>715</v>
      </c>
      <c r="E5267" t="str">
        <f t="shared" si="82"/>
        <v/>
      </c>
    </row>
    <row r="5268" spans="1:5" x14ac:dyDescent="0.25">
      <c r="A5268">
        <v>339.10855199999997</v>
      </c>
      <c r="B5268">
        <v>357</v>
      </c>
      <c r="C5268">
        <v>2718913</v>
      </c>
      <c r="D5268" t="s">
        <v>616</v>
      </c>
      <c r="E5268" t="str">
        <f t="shared" si="82"/>
        <v/>
      </c>
    </row>
    <row r="5269" spans="1:5" x14ac:dyDescent="0.25">
      <c r="A5269">
        <v>339.14498600000002</v>
      </c>
      <c r="B5269">
        <v>357</v>
      </c>
      <c r="C5269">
        <v>2366663</v>
      </c>
      <c r="D5269" t="s">
        <v>617</v>
      </c>
      <c r="E5269" t="str">
        <f t="shared" si="82"/>
        <v/>
      </c>
    </row>
    <row r="5270" spans="1:5" x14ac:dyDescent="0.25">
      <c r="A5270">
        <v>357.02498000000003</v>
      </c>
      <c r="B5270">
        <v>357</v>
      </c>
      <c r="C5270">
        <v>1210348</v>
      </c>
      <c r="D5270" t="s">
        <v>716</v>
      </c>
      <c r="E5270">
        <f t="shared" si="82"/>
        <v>357.02498000000003</v>
      </c>
    </row>
    <row r="5271" spans="1:5" x14ac:dyDescent="0.25">
      <c r="A5271">
        <v>357.06166100000002</v>
      </c>
      <c r="B5271">
        <f>ROUND(A5271,0)</f>
        <v>357</v>
      </c>
      <c r="C5271">
        <v>62241</v>
      </c>
      <c r="D5271" t="s">
        <v>840</v>
      </c>
      <c r="E5271">
        <f t="shared" si="82"/>
        <v>357.06166100000002</v>
      </c>
    </row>
    <row r="5272" spans="1:5" x14ac:dyDescent="0.25">
      <c r="A5272">
        <v>357.07222100000001</v>
      </c>
      <c r="B5272">
        <f>ROUND(A5272,0)</f>
        <v>357</v>
      </c>
      <c r="C5272">
        <v>43805</v>
      </c>
      <c r="D5272" t="s">
        <v>1623</v>
      </c>
      <c r="E5272">
        <f t="shared" si="82"/>
        <v>357.07222100000001</v>
      </c>
    </row>
    <row r="5273" spans="1:5" x14ac:dyDescent="0.25">
      <c r="A5273">
        <v>357.08279299999998</v>
      </c>
      <c r="B5273">
        <v>357</v>
      </c>
      <c r="C5273">
        <v>2706356</v>
      </c>
      <c r="D5273" t="s">
        <v>717</v>
      </c>
      <c r="E5273">
        <f t="shared" si="82"/>
        <v>357.08279299999998</v>
      </c>
    </row>
    <row r="5274" spans="1:5" x14ac:dyDescent="0.25">
      <c r="A5274">
        <v>357.09802100000002</v>
      </c>
      <c r="B5274">
        <f>ROUND(A5274,0)</f>
        <v>357</v>
      </c>
      <c r="C5274">
        <v>65874</v>
      </c>
      <c r="D5274" t="s">
        <v>841</v>
      </c>
      <c r="E5274">
        <f t="shared" si="82"/>
        <v>357.09802100000002</v>
      </c>
    </row>
    <row r="5275" spans="1:5" x14ac:dyDescent="0.25">
      <c r="A5275">
        <v>357.10865100000001</v>
      </c>
      <c r="B5275">
        <f>ROUND(A5275,0)</f>
        <v>357</v>
      </c>
      <c r="C5275">
        <v>45339</v>
      </c>
      <c r="D5275" t="s">
        <v>1624</v>
      </c>
      <c r="E5275">
        <f t="shared" si="82"/>
        <v>357.10865100000001</v>
      </c>
    </row>
    <row r="5276" spans="1:5" x14ac:dyDescent="0.25">
      <c r="A5276">
        <v>357.11910399999999</v>
      </c>
      <c r="B5276">
        <v>357</v>
      </c>
      <c r="C5276">
        <v>11639225</v>
      </c>
      <c r="D5276" t="s">
        <v>718</v>
      </c>
      <c r="E5276">
        <f t="shared" si="82"/>
        <v>357.11910399999999</v>
      </c>
    </row>
    <row r="5277" spans="1:5" x14ac:dyDescent="0.25">
      <c r="A5277">
        <v>357.13438100000002</v>
      </c>
      <c r="B5277">
        <f>ROUND(A5277,0)</f>
        <v>357</v>
      </c>
      <c r="C5277">
        <v>58403</v>
      </c>
      <c r="D5277" t="s">
        <v>971</v>
      </c>
      <c r="E5277">
        <f t="shared" si="82"/>
        <v>357.13438100000002</v>
      </c>
    </row>
    <row r="5278" spans="1:5" x14ac:dyDescent="0.25">
      <c r="A5278">
        <v>357.15549199999998</v>
      </c>
      <c r="B5278">
        <v>357</v>
      </c>
      <c r="C5278">
        <v>8434111</v>
      </c>
      <c r="D5278" t="s">
        <v>719</v>
      </c>
      <c r="E5278">
        <f t="shared" si="82"/>
        <v>357.15549199999998</v>
      </c>
    </row>
    <row r="5279" spans="1:5" x14ac:dyDescent="0.25">
      <c r="A5279">
        <v>357.17078099999998</v>
      </c>
      <c r="B5279">
        <f>ROUND(A5279,0)</f>
        <v>357</v>
      </c>
      <c r="C5279">
        <v>44577</v>
      </c>
      <c r="D5279" t="s">
        <v>972</v>
      </c>
      <c r="E5279">
        <f t="shared" si="82"/>
        <v>357.17078099999998</v>
      </c>
    </row>
    <row r="5280" spans="1:5" x14ac:dyDescent="0.25">
      <c r="A5280">
        <v>357.192025</v>
      </c>
      <c r="B5280">
        <v>357</v>
      </c>
      <c r="C5280">
        <v>1721028</v>
      </c>
      <c r="D5280" t="s">
        <v>720</v>
      </c>
      <c r="E5280">
        <f t="shared" si="82"/>
        <v>357.192025</v>
      </c>
    </row>
    <row r="5281" spans="1:5" x14ac:dyDescent="0.25">
      <c r="A5281">
        <v>125.06079099999999</v>
      </c>
      <c r="B5281">
        <v>359</v>
      </c>
      <c r="C5281">
        <v>829974</v>
      </c>
      <c r="D5281" t="s">
        <v>364</v>
      </c>
      <c r="E5281" t="str">
        <f t="shared" si="82"/>
        <v/>
      </c>
    </row>
    <row r="5282" spans="1:5" x14ac:dyDescent="0.25">
      <c r="A5282">
        <v>135.08157</v>
      </c>
      <c r="B5282">
        <v>359</v>
      </c>
      <c r="C5282">
        <v>823749</v>
      </c>
      <c r="D5282" t="s">
        <v>65</v>
      </c>
      <c r="E5282" t="str">
        <f t="shared" si="82"/>
        <v/>
      </c>
    </row>
    <row r="5283" spans="1:5" x14ac:dyDescent="0.25">
      <c r="A5283">
        <v>137.060834</v>
      </c>
      <c r="B5283">
        <v>359</v>
      </c>
      <c r="C5283">
        <v>842684</v>
      </c>
      <c r="D5283" t="s">
        <v>84</v>
      </c>
      <c r="E5283" t="str">
        <f t="shared" si="82"/>
        <v/>
      </c>
    </row>
    <row r="5284" spans="1:5" x14ac:dyDescent="0.25">
      <c r="A5284">
        <v>149.060813</v>
      </c>
      <c r="B5284">
        <v>359</v>
      </c>
      <c r="C5284">
        <v>868005</v>
      </c>
      <c r="D5284" t="s">
        <v>56</v>
      </c>
      <c r="E5284" t="str">
        <f t="shared" si="82"/>
        <v/>
      </c>
    </row>
    <row r="5285" spans="1:5" x14ac:dyDescent="0.25">
      <c r="A5285">
        <v>151.07643300000001</v>
      </c>
      <c r="B5285">
        <v>359</v>
      </c>
      <c r="C5285">
        <v>1170049</v>
      </c>
      <c r="D5285" t="s">
        <v>106</v>
      </c>
      <c r="E5285" t="str">
        <f t="shared" si="82"/>
        <v/>
      </c>
    </row>
    <row r="5286" spans="1:5" x14ac:dyDescent="0.25">
      <c r="A5286">
        <v>163.07643300000001</v>
      </c>
      <c r="B5286">
        <v>359</v>
      </c>
      <c r="C5286">
        <v>922027</v>
      </c>
      <c r="D5286" t="s">
        <v>86</v>
      </c>
      <c r="E5286" t="str">
        <f t="shared" si="82"/>
        <v/>
      </c>
    </row>
    <row r="5287" spans="1:5" x14ac:dyDescent="0.25">
      <c r="A5287">
        <v>163.112852</v>
      </c>
      <c r="B5287">
        <v>359</v>
      </c>
      <c r="C5287">
        <v>882967</v>
      </c>
      <c r="D5287" t="s">
        <v>87</v>
      </c>
      <c r="E5287" t="str">
        <f t="shared" si="82"/>
        <v/>
      </c>
    </row>
    <row r="5288" spans="1:5" x14ac:dyDescent="0.25">
      <c r="A5288">
        <v>165.05570900000001</v>
      </c>
      <c r="B5288">
        <v>359</v>
      </c>
      <c r="C5288">
        <v>843690</v>
      </c>
      <c r="D5288" t="s">
        <v>231</v>
      </c>
      <c r="E5288" t="str">
        <f t="shared" si="82"/>
        <v/>
      </c>
    </row>
    <row r="5289" spans="1:5" x14ac:dyDescent="0.25">
      <c r="A5289">
        <v>165.09206</v>
      </c>
      <c r="B5289">
        <v>359</v>
      </c>
      <c r="C5289">
        <v>1023118</v>
      </c>
      <c r="D5289" t="s">
        <v>88</v>
      </c>
      <c r="E5289" t="str">
        <f t="shared" si="82"/>
        <v/>
      </c>
    </row>
    <row r="5290" spans="1:5" x14ac:dyDescent="0.25">
      <c r="A5290">
        <v>173.06082900000001</v>
      </c>
      <c r="B5290">
        <v>359</v>
      </c>
      <c r="C5290">
        <v>795119</v>
      </c>
      <c r="D5290" t="s">
        <v>5</v>
      </c>
      <c r="E5290" t="str">
        <f t="shared" si="82"/>
        <v/>
      </c>
    </row>
    <row r="5291" spans="1:5" x14ac:dyDescent="0.25">
      <c r="A5291">
        <v>173.09727100000001</v>
      </c>
      <c r="B5291">
        <v>359</v>
      </c>
      <c r="C5291">
        <v>967276</v>
      </c>
      <c r="D5291" t="s">
        <v>6</v>
      </c>
      <c r="E5291" t="str">
        <f t="shared" si="82"/>
        <v/>
      </c>
    </row>
    <row r="5292" spans="1:5" x14ac:dyDescent="0.25">
      <c r="A5292">
        <v>175.07640799999999</v>
      </c>
      <c r="B5292">
        <v>359</v>
      </c>
      <c r="C5292">
        <v>1408621</v>
      </c>
      <c r="D5292" t="s">
        <v>8</v>
      </c>
      <c r="E5292" t="str">
        <f t="shared" si="82"/>
        <v/>
      </c>
    </row>
    <row r="5293" spans="1:5" x14ac:dyDescent="0.25">
      <c r="A5293">
        <v>175.11281099999999</v>
      </c>
      <c r="B5293">
        <v>359</v>
      </c>
      <c r="C5293">
        <v>1078934</v>
      </c>
      <c r="D5293" t="s">
        <v>36</v>
      </c>
      <c r="E5293" t="str">
        <f t="shared" si="82"/>
        <v/>
      </c>
    </row>
    <row r="5294" spans="1:5" x14ac:dyDescent="0.25">
      <c r="A5294">
        <v>177.055633</v>
      </c>
      <c r="B5294">
        <v>359</v>
      </c>
      <c r="C5294">
        <v>1019605</v>
      </c>
      <c r="D5294" t="s">
        <v>38</v>
      </c>
      <c r="E5294" t="str">
        <f t="shared" si="82"/>
        <v/>
      </c>
    </row>
    <row r="5295" spans="1:5" x14ac:dyDescent="0.25">
      <c r="A5295">
        <v>177.09211099999999</v>
      </c>
      <c r="B5295">
        <v>359</v>
      </c>
      <c r="C5295">
        <v>1371195</v>
      </c>
      <c r="D5295" t="s">
        <v>39</v>
      </c>
      <c r="E5295" t="str">
        <f t="shared" si="82"/>
        <v/>
      </c>
    </row>
    <row r="5296" spans="1:5" x14ac:dyDescent="0.25">
      <c r="A5296">
        <v>179.07136700000001</v>
      </c>
      <c r="B5296">
        <v>359</v>
      </c>
      <c r="C5296">
        <v>860081</v>
      </c>
      <c r="D5296" t="s">
        <v>69</v>
      </c>
      <c r="E5296" t="str">
        <f t="shared" si="82"/>
        <v/>
      </c>
    </row>
    <row r="5297" spans="1:5" x14ac:dyDescent="0.25">
      <c r="A5297">
        <v>183.04513700000001</v>
      </c>
      <c r="B5297">
        <v>359</v>
      </c>
      <c r="C5297">
        <v>970334</v>
      </c>
      <c r="D5297" t="s">
        <v>107</v>
      </c>
      <c r="E5297" t="str">
        <f t="shared" si="82"/>
        <v/>
      </c>
    </row>
    <row r="5298" spans="1:5" x14ac:dyDescent="0.25">
      <c r="A5298">
        <v>183.08154300000001</v>
      </c>
      <c r="B5298">
        <v>359</v>
      </c>
      <c r="C5298">
        <v>1249163</v>
      </c>
      <c r="D5298" t="s">
        <v>287</v>
      </c>
      <c r="E5298" t="str">
        <f t="shared" si="82"/>
        <v/>
      </c>
    </row>
    <row r="5299" spans="1:5" x14ac:dyDescent="0.25">
      <c r="A5299">
        <v>187.07646700000001</v>
      </c>
      <c r="B5299">
        <v>359</v>
      </c>
      <c r="C5299">
        <v>949193</v>
      </c>
      <c r="D5299" t="s">
        <v>137</v>
      </c>
      <c r="E5299" t="str">
        <f t="shared" si="82"/>
        <v/>
      </c>
    </row>
    <row r="5300" spans="1:5" x14ac:dyDescent="0.25">
      <c r="A5300">
        <v>187.11280600000001</v>
      </c>
      <c r="B5300">
        <v>359</v>
      </c>
      <c r="C5300">
        <v>893863</v>
      </c>
      <c r="D5300" t="s">
        <v>138</v>
      </c>
      <c r="E5300" t="str">
        <f t="shared" si="82"/>
        <v/>
      </c>
    </row>
    <row r="5301" spans="1:5" x14ac:dyDescent="0.25">
      <c r="A5301">
        <v>189.01945900000001</v>
      </c>
      <c r="B5301">
        <v>359</v>
      </c>
      <c r="C5301">
        <v>853763</v>
      </c>
      <c r="D5301" t="s">
        <v>10</v>
      </c>
      <c r="E5301" t="str">
        <f t="shared" si="82"/>
        <v/>
      </c>
    </row>
    <row r="5302" spans="1:5" x14ac:dyDescent="0.25">
      <c r="A5302">
        <v>189.05568700000001</v>
      </c>
      <c r="B5302">
        <v>359</v>
      </c>
      <c r="C5302">
        <v>1121182</v>
      </c>
      <c r="D5302" t="s">
        <v>11</v>
      </c>
      <c r="E5302" t="str">
        <f t="shared" si="82"/>
        <v/>
      </c>
    </row>
    <row r="5303" spans="1:5" x14ac:dyDescent="0.25">
      <c r="A5303">
        <v>189.09212099999999</v>
      </c>
      <c r="B5303">
        <v>359</v>
      </c>
      <c r="C5303">
        <v>1550348</v>
      </c>
      <c r="D5303" t="s">
        <v>12</v>
      </c>
      <c r="E5303" t="str">
        <f t="shared" si="82"/>
        <v/>
      </c>
    </row>
    <row r="5304" spans="1:5" x14ac:dyDescent="0.25">
      <c r="A5304">
        <v>189.12850800000001</v>
      </c>
      <c r="B5304">
        <v>359</v>
      </c>
      <c r="C5304">
        <v>1674265</v>
      </c>
      <c r="D5304" t="s">
        <v>155</v>
      </c>
      <c r="E5304" t="str">
        <f t="shared" si="82"/>
        <v/>
      </c>
    </row>
    <row r="5305" spans="1:5" x14ac:dyDescent="0.25">
      <c r="A5305">
        <v>191.07138399999999</v>
      </c>
      <c r="B5305">
        <v>359</v>
      </c>
      <c r="C5305">
        <v>1102409</v>
      </c>
      <c r="D5305" t="s">
        <v>42</v>
      </c>
      <c r="E5305" t="str">
        <f t="shared" si="82"/>
        <v/>
      </c>
    </row>
    <row r="5306" spans="1:5" x14ac:dyDescent="0.25">
      <c r="A5306">
        <v>191.10772800000001</v>
      </c>
      <c r="B5306">
        <v>359</v>
      </c>
      <c r="C5306">
        <v>2102966</v>
      </c>
      <c r="D5306" t="s">
        <v>156</v>
      </c>
      <c r="E5306" t="str">
        <f t="shared" si="82"/>
        <v/>
      </c>
    </row>
    <row r="5307" spans="1:5" x14ac:dyDescent="0.25">
      <c r="A5307">
        <v>191.14412300000001</v>
      </c>
      <c r="B5307">
        <v>359</v>
      </c>
      <c r="C5307">
        <v>2502212</v>
      </c>
      <c r="D5307" t="s">
        <v>233</v>
      </c>
      <c r="E5307" t="str">
        <f t="shared" si="82"/>
        <v/>
      </c>
    </row>
    <row r="5308" spans="1:5" x14ac:dyDescent="0.25">
      <c r="A5308">
        <v>193.08698999999999</v>
      </c>
      <c r="B5308">
        <v>359</v>
      </c>
      <c r="C5308">
        <v>1081674</v>
      </c>
      <c r="D5308" t="s">
        <v>44</v>
      </c>
      <c r="E5308" t="str">
        <f t="shared" si="82"/>
        <v/>
      </c>
    </row>
    <row r="5309" spans="1:5" x14ac:dyDescent="0.25">
      <c r="A5309">
        <v>193.123391</v>
      </c>
      <c r="B5309">
        <v>359</v>
      </c>
      <c r="C5309">
        <v>975491</v>
      </c>
      <c r="D5309" t="s">
        <v>164</v>
      </c>
      <c r="E5309" t="str">
        <f t="shared" si="82"/>
        <v/>
      </c>
    </row>
    <row r="5310" spans="1:5" x14ac:dyDescent="0.25">
      <c r="A5310">
        <v>197.06084200000001</v>
      </c>
      <c r="B5310">
        <v>359</v>
      </c>
      <c r="C5310">
        <v>1020800</v>
      </c>
      <c r="D5310" t="s">
        <v>270</v>
      </c>
      <c r="E5310" t="str">
        <f t="shared" si="82"/>
        <v/>
      </c>
    </row>
    <row r="5311" spans="1:5" x14ac:dyDescent="0.25">
      <c r="A5311">
        <v>199.04007200000001</v>
      </c>
      <c r="B5311">
        <v>359</v>
      </c>
      <c r="C5311">
        <v>1373340</v>
      </c>
      <c r="D5311" t="s">
        <v>109</v>
      </c>
      <c r="E5311" t="str">
        <f t="shared" si="82"/>
        <v/>
      </c>
    </row>
    <row r="5312" spans="1:5" x14ac:dyDescent="0.25">
      <c r="A5312">
        <v>199.076413</v>
      </c>
      <c r="B5312">
        <v>359</v>
      </c>
      <c r="C5312">
        <v>1377928</v>
      </c>
      <c r="D5312" t="s">
        <v>174</v>
      </c>
      <c r="E5312" t="str">
        <f t="shared" si="82"/>
        <v/>
      </c>
    </row>
    <row r="5313" spans="1:5" x14ac:dyDescent="0.25">
      <c r="A5313">
        <v>199.11278999999999</v>
      </c>
      <c r="B5313">
        <v>359</v>
      </c>
      <c r="C5313">
        <v>959701</v>
      </c>
      <c r="D5313" t="s">
        <v>366</v>
      </c>
      <c r="E5313" t="str">
        <f t="shared" si="82"/>
        <v/>
      </c>
    </row>
    <row r="5314" spans="1:5" x14ac:dyDescent="0.25">
      <c r="A5314">
        <v>201.05569499999999</v>
      </c>
      <c r="B5314">
        <v>359</v>
      </c>
      <c r="C5314">
        <v>1073952</v>
      </c>
      <c r="D5314" t="s">
        <v>124</v>
      </c>
      <c r="E5314" t="str">
        <f t="shared" si="82"/>
        <v/>
      </c>
    </row>
    <row r="5315" spans="1:5" x14ac:dyDescent="0.25">
      <c r="A5315">
        <v>201.09202400000001</v>
      </c>
      <c r="B5315">
        <v>359</v>
      </c>
      <c r="C5315">
        <v>1380652</v>
      </c>
      <c r="D5315" t="s">
        <v>175</v>
      </c>
      <c r="E5315" t="str">
        <f t="shared" ref="E5315:E5378" si="83">IF((B5315-A5315)&lt;1,A5315,"")</f>
        <v/>
      </c>
    </row>
    <row r="5316" spans="1:5" x14ac:dyDescent="0.25">
      <c r="A5316">
        <v>203.03494699999999</v>
      </c>
      <c r="B5316">
        <v>359</v>
      </c>
      <c r="C5316">
        <v>821304</v>
      </c>
      <c r="D5316" t="s">
        <v>45</v>
      </c>
      <c r="E5316" t="str">
        <f t="shared" si="83"/>
        <v/>
      </c>
    </row>
    <row r="5317" spans="1:5" x14ac:dyDescent="0.25">
      <c r="A5317">
        <v>203.07138</v>
      </c>
      <c r="B5317">
        <v>359</v>
      </c>
      <c r="C5317">
        <v>990755</v>
      </c>
      <c r="D5317" t="s">
        <v>58</v>
      </c>
      <c r="E5317" t="str">
        <f t="shared" si="83"/>
        <v/>
      </c>
    </row>
    <row r="5318" spans="1:5" x14ac:dyDescent="0.25">
      <c r="A5318">
        <v>203.10775899999999</v>
      </c>
      <c r="B5318">
        <v>359</v>
      </c>
      <c r="C5318">
        <v>1188027</v>
      </c>
      <c r="D5318" t="s">
        <v>139</v>
      </c>
      <c r="E5318" t="str">
        <f t="shared" si="83"/>
        <v/>
      </c>
    </row>
    <row r="5319" spans="1:5" x14ac:dyDescent="0.25">
      <c r="A5319">
        <v>205.05059700000001</v>
      </c>
      <c r="B5319">
        <v>359</v>
      </c>
      <c r="C5319">
        <v>968925</v>
      </c>
      <c r="D5319" t="s">
        <v>213</v>
      </c>
      <c r="E5319" t="str">
        <f t="shared" si="83"/>
        <v/>
      </c>
    </row>
    <row r="5320" spans="1:5" x14ac:dyDescent="0.25">
      <c r="A5320">
        <v>205.08702400000001</v>
      </c>
      <c r="B5320">
        <v>359</v>
      </c>
      <c r="C5320">
        <v>1174184</v>
      </c>
      <c r="D5320" t="s">
        <v>73</v>
      </c>
      <c r="E5320" t="str">
        <f t="shared" si="83"/>
        <v/>
      </c>
    </row>
    <row r="5321" spans="1:5" x14ac:dyDescent="0.25">
      <c r="A5321">
        <v>205.123356</v>
      </c>
      <c r="B5321">
        <v>359</v>
      </c>
      <c r="C5321">
        <v>967347</v>
      </c>
      <c r="D5321" t="s">
        <v>74</v>
      </c>
      <c r="E5321" t="str">
        <f t="shared" si="83"/>
        <v/>
      </c>
    </row>
    <row r="5322" spans="1:5" x14ac:dyDescent="0.25">
      <c r="A5322">
        <v>207.10261199999999</v>
      </c>
      <c r="B5322">
        <v>359</v>
      </c>
      <c r="C5322">
        <v>1030710</v>
      </c>
      <c r="D5322" t="s">
        <v>92</v>
      </c>
      <c r="E5322" t="str">
        <f t="shared" si="83"/>
        <v/>
      </c>
    </row>
    <row r="5323" spans="1:5" x14ac:dyDescent="0.25">
      <c r="A5323">
        <v>207.13905399999999</v>
      </c>
      <c r="B5323">
        <v>359</v>
      </c>
      <c r="C5323">
        <v>943169</v>
      </c>
      <c r="D5323" t="s">
        <v>160</v>
      </c>
      <c r="E5323" t="str">
        <f t="shared" si="83"/>
        <v/>
      </c>
    </row>
    <row r="5324" spans="1:5" x14ac:dyDescent="0.25">
      <c r="A5324">
        <v>209.060732</v>
      </c>
      <c r="B5324">
        <v>359</v>
      </c>
      <c r="C5324">
        <v>882682</v>
      </c>
      <c r="D5324" t="s">
        <v>251</v>
      </c>
      <c r="E5324" t="str">
        <f t="shared" si="83"/>
        <v/>
      </c>
    </row>
    <row r="5325" spans="1:5" x14ac:dyDescent="0.25">
      <c r="A5325">
        <v>209.09717499999999</v>
      </c>
      <c r="B5325">
        <v>359</v>
      </c>
      <c r="C5325">
        <v>824567</v>
      </c>
      <c r="D5325" t="s">
        <v>625</v>
      </c>
      <c r="E5325" t="str">
        <f t="shared" si="83"/>
        <v/>
      </c>
    </row>
    <row r="5326" spans="1:5" x14ac:dyDescent="0.25">
      <c r="A5326">
        <v>209.118301</v>
      </c>
      <c r="B5326">
        <v>359</v>
      </c>
      <c r="C5326">
        <v>831868</v>
      </c>
      <c r="D5326" t="s">
        <v>111</v>
      </c>
      <c r="E5326" t="str">
        <f t="shared" si="83"/>
        <v/>
      </c>
    </row>
    <row r="5327" spans="1:5" x14ac:dyDescent="0.25">
      <c r="A5327">
        <v>211.04000600000001</v>
      </c>
      <c r="B5327">
        <v>359</v>
      </c>
      <c r="C5327">
        <v>948175</v>
      </c>
      <c r="D5327" t="s">
        <v>75</v>
      </c>
      <c r="E5327" t="str">
        <f t="shared" si="83"/>
        <v/>
      </c>
    </row>
    <row r="5328" spans="1:5" x14ac:dyDescent="0.25">
      <c r="A5328">
        <v>211.076436</v>
      </c>
      <c r="B5328">
        <v>359</v>
      </c>
      <c r="C5328">
        <v>1221824</v>
      </c>
      <c r="D5328" t="s">
        <v>185</v>
      </c>
      <c r="E5328" t="str">
        <f t="shared" si="83"/>
        <v/>
      </c>
    </row>
    <row r="5329" spans="1:5" x14ac:dyDescent="0.25">
      <c r="A5329">
        <v>213.055643</v>
      </c>
      <c r="B5329">
        <v>359</v>
      </c>
      <c r="C5329">
        <v>844702</v>
      </c>
      <c r="D5329" t="s">
        <v>140</v>
      </c>
      <c r="E5329" t="str">
        <f t="shared" si="83"/>
        <v/>
      </c>
    </row>
    <row r="5330" spans="1:5" x14ac:dyDescent="0.25">
      <c r="A5330">
        <v>213.09201400000001</v>
      </c>
      <c r="B5330">
        <v>359</v>
      </c>
      <c r="C5330">
        <v>880201</v>
      </c>
      <c r="D5330" t="s">
        <v>141</v>
      </c>
      <c r="E5330" t="str">
        <f t="shared" si="83"/>
        <v/>
      </c>
    </row>
    <row r="5331" spans="1:5" x14ac:dyDescent="0.25">
      <c r="A5331">
        <v>215.03493599999999</v>
      </c>
      <c r="B5331">
        <v>359</v>
      </c>
      <c r="C5331">
        <v>852141</v>
      </c>
      <c r="D5331" t="s">
        <v>215</v>
      </c>
      <c r="E5331" t="str">
        <f t="shared" si="83"/>
        <v/>
      </c>
    </row>
    <row r="5332" spans="1:5" x14ac:dyDescent="0.25">
      <c r="A5332">
        <v>215.07140100000001</v>
      </c>
      <c r="B5332">
        <v>359</v>
      </c>
      <c r="C5332">
        <v>1096872</v>
      </c>
      <c r="D5332" t="s">
        <v>216</v>
      </c>
      <c r="E5332" t="str">
        <f t="shared" si="83"/>
        <v/>
      </c>
    </row>
    <row r="5333" spans="1:5" x14ac:dyDescent="0.25">
      <c r="A5333">
        <v>215.10770199999999</v>
      </c>
      <c r="B5333">
        <v>359</v>
      </c>
      <c r="C5333">
        <v>1451984</v>
      </c>
      <c r="D5333" t="s">
        <v>217</v>
      </c>
      <c r="E5333" t="str">
        <f t="shared" si="83"/>
        <v/>
      </c>
    </row>
    <row r="5334" spans="1:5" x14ac:dyDescent="0.25">
      <c r="A5334">
        <v>215.14417499999999</v>
      </c>
      <c r="B5334">
        <v>359</v>
      </c>
      <c r="C5334">
        <v>910073</v>
      </c>
      <c r="D5334" t="s">
        <v>365</v>
      </c>
      <c r="E5334" t="str">
        <f t="shared" si="83"/>
        <v/>
      </c>
    </row>
    <row r="5335" spans="1:5" x14ac:dyDescent="0.25">
      <c r="A5335">
        <v>217.050557</v>
      </c>
      <c r="B5335">
        <v>359</v>
      </c>
      <c r="C5335">
        <v>879659</v>
      </c>
      <c r="D5335" t="s">
        <v>15</v>
      </c>
      <c r="E5335" t="str">
        <f t="shared" si="83"/>
        <v/>
      </c>
    </row>
    <row r="5336" spans="1:5" x14ac:dyDescent="0.25">
      <c r="A5336">
        <v>217.08700400000001</v>
      </c>
      <c r="B5336">
        <v>359</v>
      </c>
      <c r="C5336">
        <v>1778772</v>
      </c>
      <c r="D5336" t="s">
        <v>16</v>
      </c>
      <c r="E5336" t="str">
        <f t="shared" si="83"/>
        <v/>
      </c>
    </row>
    <row r="5337" spans="1:5" x14ac:dyDescent="0.25">
      <c r="A5337">
        <v>217.12338800000001</v>
      </c>
      <c r="B5337">
        <v>359</v>
      </c>
      <c r="C5337">
        <v>5428764</v>
      </c>
      <c r="D5337" t="s">
        <v>17</v>
      </c>
      <c r="E5337" t="str">
        <f t="shared" si="83"/>
        <v/>
      </c>
    </row>
    <row r="5338" spans="1:5" x14ac:dyDescent="0.25">
      <c r="A5338">
        <v>217.15978899999999</v>
      </c>
      <c r="B5338">
        <v>359</v>
      </c>
      <c r="C5338">
        <v>1506404</v>
      </c>
      <c r="D5338" t="s">
        <v>367</v>
      </c>
      <c r="E5338" t="str">
        <f t="shared" si="83"/>
        <v/>
      </c>
    </row>
    <row r="5339" spans="1:5" x14ac:dyDescent="0.25">
      <c r="A5339">
        <v>219.06628499999999</v>
      </c>
      <c r="B5339">
        <v>359</v>
      </c>
      <c r="C5339">
        <v>975516</v>
      </c>
      <c r="D5339" t="s">
        <v>19</v>
      </c>
      <c r="E5339" t="str">
        <f t="shared" si="83"/>
        <v/>
      </c>
    </row>
    <row r="5340" spans="1:5" x14ac:dyDescent="0.25">
      <c r="A5340">
        <v>219.102687</v>
      </c>
      <c r="B5340">
        <v>359</v>
      </c>
      <c r="C5340">
        <v>1908291</v>
      </c>
      <c r="D5340" t="s">
        <v>20</v>
      </c>
      <c r="E5340" t="str">
        <f t="shared" si="83"/>
        <v/>
      </c>
    </row>
    <row r="5341" spans="1:5" x14ac:dyDescent="0.25">
      <c r="A5341">
        <v>219.13903999999999</v>
      </c>
      <c r="B5341">
        <v>359</v>
      </c>
      <c r="C5341">
        <v>1055563</v>
      </c>
      <c r="D5341" t="s">
        <v>46</v>
      </c>
      <c r="E5341" t="str">
        <f t="shared" si="83"/>
        <v/>
      </c>
    </row>
    <row r="5342" spans="1:5" x14ac:dyDescent="0.25">
      <c r="A5342">
        <v>221.08194900000001</v>
      </c>
      <c r="B5342">
        <v>359</v>
      </c>
      <c r="C5342">
        <v>1038609</v>
      </c>
      <c r="D5342" t="s">
        <v>49</v>
      </c>
      <c r="E5342" t="str">
        <f t="shared" si="83"/>
        <v/>
      </c>
    </row>
    <row r="5343" spans="1:5" x14ac:dyDescent="0.25">
      <c r="A5343">
        <v>221.118324</v>
      </c>
      <c r="B5343">
        <v>359</v>
      </c>
      <c r="C5343">
        <v>1059288</v>
      </c>
      <c r="D5343" t="s">
        <v>50</v>
      </c>
      <c r="E5343" t="str">
        <f t="shared" si="83"/>
        <v/>
      </c>
    </row>
    <row r="5344" spans="1:5" x14ac:dyDescent="0.25">
      <c r="A5344">
        <v>225.05570299999999</v>
      </c>
      <c r="B5344">
        <v>359</v>
      </c>
      <c r="C5344">
        <v>980062</v>
      </c>
      <c r="D5344" t="s">
        <v>93</v>
      </c>
      <c r="E5344" t="str">
        <f t="shared" si="83"/>
        <v/>
      </c>
    </row>
    <row r="5345" spans="1:5" x14ac:dyDescent="0.25">
      <c r="A5345">
        <v>225.09218200000001</v>
      </c>
      <c r="B5345">
        <v>359</v>
      </c>
      <c r="C5345">
        <v>983052</v>
      </c>
      <c r="D5345" t="s">
        <v>192</v>
      </c>
      <c r="E5345" t="str">
        <f t="shared" si="83"/>
        <v/>
      </c>
    </row>
    <row r="5346" spans="1:5" x14ac:dyDescent="0.25">
      <c r="A5346">
        <v>227.03501</v>
      </c>
      <c r="B5346">
        <v>359</v>
      </c>
      <c r="C5346">
        <v>2915949</v>
      </c>
      <c r="D5346" t="s">
        <v>112</v>
      </c>
      <c r="E5346" t="str">
        <f t="shared" si="83"/>
        <v/>
      </c>
    </row>
    <row r="5347" spans="1:5" x14ac:dyDescent="0.25">
      <c r="A5347">
        <v>227.07134300000001</v>
      </c>
      <c r="B5347">
        <v>359</v>
      </c>
      <c r="C5347">
        <v>4548211</v>
      </c>
      <c r="D5347" t="s">
        <v>113</v>
      </c>
      <c r="E5347" t="str">
        <f t="shared" si="83"/>
        <v/>
      </c>
    </row>
    <row r="5348" spans="1:5" x14ac:dyDescent="0.25">
      <c r="A5348">
        <v>227.10776100000001</v>
      </c>
      <c r="B5348">
        <v>359</v>
      </c>
      <c r="C5348">
        <v>3129720</v>
      </c>
      <c r="D5348" t="s">
        <v>383</v>
      </c>
      <c r="E5348" t="str">
        <f t="shared" si="83"/>
        <v/>
      </c>
    </row>
    <row r="5349" spans="1:5" x14ac:dyDescent="0.25">
      <c r="A5349">
        <v>227.144035</v>
      </c>
      <c r="B5349">
        <v>359</v>
      </c>
      <c r="C5349">
        <v>960766</v>
      </c>
      <c r="D5349" t="s">
        <v>562</v>
      </c>
      <c r="E5349" t="str">
        <f t="shared" si="83"/>
        <v/>
      </c>
    </row>
    <row r="5350" spans="1:5" x14ac:dyDescent="0.25">
      <c r="A5350">
        <v>229.05060900000001</v>
      </c>
      <c r="B5350">
        <v>359</v>
      </c>
      <c r="C5350">
        <v>1215844</v>
      </c>
      <c r="D5350" t="s">
        <v>23</v>
      </c>
      <c r="E5350" t="str">
        <f t="shared" si="83"/>
        <v/>
      </c>
    </row>
    <row r="5351" spans="1:5" x14ac:dyDescent="0.25">
      <c r="A5351">
        <v>229.08697100000001</v>
      </c>
      <c r="B5351">
        <v>359</v>
      </c>
      <c r="C5351">
        <v>1222505</v>
      </c>
      <c r="D5351" t="s">
        <v>125</v>
      </c>
      <c r="E5351" t="str">
        <f t="shared" si="83"/>
        <v/>
      </c>
    </row>
    <row r="5352" spans="1:5" x14ac:dyDescent="0.25">
      <c r="A5352">
        <v>229.123345</v>
      </c>
      <c r="B5352">
        <v>359</v>
      </c>
      <c r="C5352">
        <v>966370</v>
      </c>
      <c r="D5352" t="s">
        <v>180</v>
      </c>
      <c r="E5352" t="str">
        <f t="shared" si="83"/>
        <v/>
      </c>
    </row>
    <row r="5353" spans="1:5" x14ac:dyDescent="0.25">
      <c r="A5353">
        <v>231.102645</v>
      </c>
      <c r="B5353">
        <v>359</v>
      </c>
      <c r="C5353">
        <v>902826</v>
      </c>
      <c r="D5353" t="s">
        <v>143</v>
      </c>
      <c r="E5353" t="str">
        <f t="shared" si="83"/>
        <v/>
      </c>
    </row>
    <row r="5354" spans="1:5" x14ac:dyDescent="0.25">
      <c r="A5354">
        <v>233.08189999999999</v>
      </c>
      <c r="B5354">
        <v>359</v>
      </c>
      <c r="C5354">
        <v>1896787</v>
      </c>
      <c r="D5354" t="s">
        <v>145</v>
      </c>
      <c r="E5354" t="str">
        <f t="shared" si="83"/>
        <v/>
      </c>
    </row>
    <row r="5355" spans="1:5" x14ac:dyDescent="0.25">
      <c r="A5355">
        <v>233.11831100000001</v>
      </c>
      <c r="B5355">
        <v>359</v>
      </c>
      <c r="C5355">
        <v>4819160</v>
      </c>
      <c r="D5355" t="s">
        <v>146</v>
      </c>
      <c r="E5355" t="str">
        <f t="shared" si="83"/>
        <v/>
      </c>
    </row>
    <row r="5356" spans="1:5" x14ac:dyDescent="0.25">
      <c r="A5356">
        <v>233.15465900000001</v>
      </c>
      <c r="B5356">
        <v>359</v>
      </c>
      <c r="C5356">
        <v>2321245</v>
      </c>
      <c r="D5356" t="s">
        <v>220</v>
      </c>
      <c r="E5356" t="str">
        <f t="shared" si="83"/>
        <v/>
      </c>
    </row>
    <row r="5357" spans="1:5" x14ac:dyDescent="0.25">
      <c r="A5357">
        <v>235.097565</v>
      </c>
      <c r="B5357">
        <v>359</v>
      </c>
      <c r="C5357">
        <v>3279951</v>
      </c>
      <c r="D5357" t="s">
        <v>158</v>
      </c>
      <c r="E5357" t="str">
        <f t="shared" si="83"/>
        <v/>
      </c>
    </row>
    <row r="5358" spans="1:5" x14ac:dyDescent="0.25">
      <c r="A5358">
        <v>235.13396</v>
      </c>
      <c r="B5358">
        <v>359</v>
      </c>
      <c r="C5358">
        <v>9068755</v>
      </c>
      <c r="D5358" t="s">
        <v>161</v>
      </c>
      <c r="E5358" t="str">
        <f t="shared" si="83"/>
        <v/>
      </c>
    </row>
    <row r="5359" spans="1:5" x14ac:dyDescent="0.25">
      <c r="A5359">
        <v>235.170367</v>
      </c>
      <c r="B5359">
        <v>359</v>
      </c>
      <c r="C5359">
        <v>3227096</v>
      </c>
      <c r="D5359" t="s">
        <v>449</v>
      </c>
      <c r="E5359" t="str">
        <f t="shared" si="83"/>
        <v/>
      </c>
    </row>
    <row r="5360" spans="1:5" x14ac:dyDescent="0.25">
      <c r="A5360">
        <v>237.11331100000001</v>
      </c>
      <c r="B5360">
        <v>359</v>
      </c>
      <c r="C5360">
        <v>1123385</v>
      </c>
      <c r="D5360" t="s">
        <v>162</v>
      </c>
      <c r="E5360" t="str">
        <f t="shared" si="83"/>
        <v/>
      </c>
    </row>
    <row r="5361" spans="1:5" x14ac:dyDescent="0.25">
      <c r="A5361">
        <v>237.149643</v>
      </c>
      <c r="B5361">
        <v>359</v>
      </c>
      <c r="C5361">
        <v>961370</v>
      </c>
      <c r="D5361" t="s">
        <v>253</v>
      </c>
      <c r="E5361" t="str">
        <f t="shared" si="83"/>
        <v/>
      </c>
    </row>
    <row r="5362" spans="1:5" x14ac:dyDescent="0.25">
      <c r="A5362">
        <v>239.07133300000001</v>
      </c>
      <c r="B5362">
        <v>359</v>
      </c>
      <c r="C5362">
        <v>933869</v>
      </c>
      <c r="D5362" t="s">
        <v>263</v>
      </c>
      <c r="E5362" t="str">
        <f t="shared" si="83"/>
        <v/>
      </c>
    </row>
    <row r="5363" spans="1:5" x14ac:dyDescent="0.25">
      <c r="A5363">
        <v>243.02990600000001</v>
      </c>
      <c r="B5363">
        <v>359</v>
      </c>
      <c r="C5363">
        <v>1864977</v>
      </c>
      <c r="D5363" t="s">
        <v>24</v>
      </c>
      <c r="E5363" t="str">
        <f t="shared" si="83"/>
        <v/>
      </c>
    </row>
    <row r="5364" spans="1:5" x14ac:dyDescent="0.25">
      <c r="A5364">
        <v>243.066157</v>
      </c>
      <c r="B5364">
        <v>359</v>
      </c>
      <c r="C5364">
        <v>1467028</v>
      </c>
      <c r="D5364" t="s">
        <v>148</v>
      </c>
      <c r="E5364" t="str">
        <f t="shared" si="83"/>
        <v/>
      </c>
    </row>
    <row r="5365" spans="1:5" x14ac:dyDescent="0.25">
      <c r="A5365">
        <v>243.10269199999999</v>
      </c>
      <c r="B5365">
        <v>359</v>
      </c>
      <c r="C5365">
        <v>1579288</v>
      </c>
      <c r="D5365" t="s">
        <v>282</v>
      </c>
      <c r="E5365" t="str">
        <f t="shared" si="83"/>
        <v/>
      </c>
    </row>
    <row r="5366" spans="1:5" x14ac:dyDescent="0.25">
      <c r="A5366">
        <v>243.13901200000001</v>
      </c>
      <c r="B5366">
        <v>359</v>
      </c>
      <c r="C5366">
        <v>1498523</v>
      </c>
      <c r="D5366" t="s">
        <v>368</v>
      </c>
      <c r="E5366" t="str">
        <f t="shared" si="83"/>
        <v/>
      </c>
    </row>
    <row r="5367" spans="1:5" x14ac:dyDescent="0.25">
      <c r="A5367">
        <v>245.04547600000001</v>
      </c>
      <c r="B5367">
        <v>359</v>
      </c>
      <c r="C5367">
        <v>798389</v>
      </c>
      <c r="D5367" t="s">
        <v>289</v>
      </c>
      <c r="E5367" t="str">
        <f t="shared" si="83"/>
        <v/>
      </c>
    </row>
    <row r="5368" spans="1:5" x14ac:dyDescent="0.25">
      <c r="A5368">
        <v>245.081954</v>
      </c>
      <c r="B5368">
        <v>359</v>
      </c>
      <c r="C5368">
        <v>1195718</v>
      </c>
      <c r="D5368" t="s">
        <v>290</v>
      </c>
      <c r="E5368" t="str">
        <f t="shared" si="83"/>
        <v/>
      </c>
    </row>
    <row r="5369" spans="1:5" x14ac:dyDescent="0.25">
      <c r="A5369">
        <v>245.11829</v>
      </c>
      <c r="B5369">
        <v>359</v>
      </c>
      <c r="C5369">
        <v>971337</v>
      </c>
      <c r="D5369" t="s">
        <v>291</v>
      </c>
      <c r="E5369" t="str">
        <f t="shared" si="83"/>
        <v/>
      </c>
    </row>
    <row r="5370" spans="1:5" x14ac:dyDescent="0.25">
      <c r="A5370">
        <v>247.09766099999999</v>
      </c>
      <c r="B5370">
        <v>359</v>
      </c>
      <c r="C5370">
        <v>1638189</v>
      </c>
      <c r="D5370" t="s">
        <v>176</v>
      </c>
      <c r="E5370" t="str">
        <f t="shared" si="83"/>
        <v/>
      </c>
    </row>
    <row r="5371" spans="1:5" x14ac:dyDescent="0.25">
      <c r="A5371">
        <v>247.133973</v>
      </c>
      <c r="B5371">
        <v>359</v>
      </c>
      <c r="C5371">
        <v>1471600</v>
      </c>
      <c r="D5371" t="s">
        <v>269</v>
      </c>
      <c r="E5371" t="str">
        <f t="shared" si="83"/>
        <v/>
      </c>
    </row>
    <row r="5372" spans="1:5" x14ac:dyDescent="0.25">
      <c r="A5372">
        <v>249.113193</v>
      </c>
      <c r="B5372">
        <v>359</v>
      </c>
      <c r="C5372">
        <v>982505</v>
      </c>
      <c r="D5372" t="s">
        <v>275</v>
      </c>
      <c r="E5372" t="str">
        <f t="shared" si="83"/>
        <v/>
      </c>
    </row>
    <row r="5373" spans="1:5" x14ac:dyDescent="0.25">
      <c r="A5373">
        <v>251.12894800000001</v>
      </c>
      <c r="B5373">
        <v>359</v>
      </c>
      <c r="C5373">
        <v>1315485</v>
      </c>
      <c r="D5373" t="s">
        <v>182</v>
      </c>
      <c r="E5373" t="str">
        <f t="shared" si="83"/>
        <v/>
      </c>
    </row>
    <row r="5374" spans="1:5" x14ac:dyDescent="0.25">
      <c r="A5374">
        <v>253.050614</v>
      </c>
      <c r="B5374">
        <v>359</v>
      </c>
      <c r="C5374">
        <v>1748578</v>
      </c>
      <c r="D5374" t="s">
        <v>450</v>
      </c>
      <c r="E5374" t="str">
        <f t="shared" si="83"/>
        <v/>
      </c>
    </row>
    <row r="5375" spans="1:5" x14ac:dyDescent="0.25">
      <c r="A5375">
        <v>253.08696499999999</v>
      </c>
      <c r="B5375">
        <v>359</v>
      </c>
      <c r="C5375">
        <v>2054053</v>
      </c>
      <c r="D5375" t="s">
        <v>563</v>
      </c>
      <c r="E5375" t="str">
        <f t="shared" si="83"/>
        <v/>
      </c>
    </row>
    <row r="5376" spans="1:5" x14ac:dyDescent="0.25">
      <c r="A5376">
        <v>253.12338700000001</v>
      </c>
      <c r="B5376">
        <v>359</v>
      </c>
      <c r="C5376">
        <v>1103847</v>
      </c>
      <c r="D5376" t="s">
        <v>580</v>
      </c>
      <c r="E5376" t="str">
        <f t="shared" si="83"/>
        <v/>
      </c>
    </row>
    <row r="5377" spans="1:5" x14ac:dyDescent="0.25">
      <c r="A5377">
        <v>255.02979099999999</v>
      </c>
      <c r="B5377">
        <v>359</v>
      </c>
      <c r="C5377">
        <v>866246</v>
      </c>
      <c r="D5377" t="s">
        <v>330</v>
      </c>
      <c r="E5377" t="str">
        <f t="shared" si="83"/>
        <v/>
      </c>
    </row>
    <row r="5378" spans="1:5" x14ac:dyDescent="0.25">
      <c r="A5378">
        <v>255.06623999999999</v>
      </c>
      <c r="B5378">
        <v>359</v>
      </c>
      <c r="C5378">
        <v>896936</v>
      </c>
      <c r="D5378" t="s">
        <v>466</v>
      </c>
      <c r="E5378" t="str">
        <f t="shared" si="83"/>
        <v/>
      </c>
    </row>
    <row r="5379" spans="1:5" x14ac:dyDescent="0.25">
      <c r="A5379">
        <v>257.045545</v>
      </c>
      <c r="B5379">
        <v>359</v>
      </c>
      <c r="C5379">
        <v>970598</v>
      </c>
      <c r="D5379" t="s">
        <v>337</v>
      </c>
      <c r="E5379" t="str">
        <f t="shared" ref="E5379:E5442" si="84">IF((B5379-A5379)&lt;1,A5379,"")</f>
        <v/>
      </c>
    </row>
    <row r="5380" spans="1:5" x14ac:dyDescent="0.25">
      <c r="A5380">
        <v>259.09751</v>
      </c>
      <c r="B5380">
        <v>359</v>
      </c>
      <c r="C5380">
        <v>1579557</v>
      </c>
      <c r="D5380" t="s">
        <v>225</v>
      </c>
      <c r="E5380" t="str">
        <f t="shared" si="84"/>
        <v/>
      </c>
    </row>
    <row r="5381" spans="1:5" x14ac:dyDescent="0.25">
      <c r="A5381">
        <v>259.13397099999997</v>
      </c>
      <c r="B5381">
        <v>359</v>
      </c>
      <c r="C5381">
        <v>1958439</v>
      </c>
      <c r="D5381" t="s">
        <v>354</v>
      </c>
      <c r="E5381" t="str">
        <f t="shared" si="84"/>
        <v/>
      </c>
    </row>
    <row r="5382" spans="1:5" x14ac:dyDescent="0.25">
      <c r="A5382">
        <v>259.170231</v>
      </c>
      <c r="B5382">
        <v>359</v>
      </c>
      <c r="C5382">
        <v>983942</v>
      </c>
      <c r="D5382" t="s">
        <v>355</v>
      </c>
      <c r="E5382" t="str">
        <f t="shared" si="84"/>
        <v/>
      </c>
    </row>
    <row r="5383" spans="1:5" x14ac:dyDescent="0.25">
      <c r="A5383">
        <v>261.076797</v>
      </c>
      <c r="B5383">
        <v>359</v>
      </c>
      <c r="C5383">
        <v>1643164</v>
      </c>
      <c r="D5383" t="s">
        <v>26</v>
      </c>
      <c r="E5383" t="str">
        <f t="shared" si="84"/>
        <v/>
      </c>
    </row>
    <row r="5384" spans="1:5" x14ac:dyDescent="0.25">
      <c r="A5384">
        <v>261.11323700000003</v>
      </c>
      <c r="B5384">
        <v>359</v>
      </c>
      <c r="C5384">
        <v>7281951</v>
      </c>
      <c r="D5384" t="s">
        <v>27</v>
      </c>
      <c r="E5384" t="str">
        <f t="shared" si="84"/>
        <v/>
      </c>
    </row>
    <row r="5385" spans="1:5" x14ac:dyDescent="0.25">
      <c r="A5385">
        <v>261.14963599999999</v>
      </c>
      <c r="B5385">
        <v>359</v>
      </c>
      <c r="C5385">
        <v>6071585</v>
      </c>
      <c r="D5385" t="s">
        <v>28</v>
      </c>
      <c r="E5385" t="str">
        <f t="shared" si="84"/>
        <v/>
      </c>
    </row>
    <row r="5386" spans="1:5" x14ac:dyDescent="0.25">
      <c r="A5386">
        <v>261.186016</v>
      </c>
      <c r="B5386">
        <v>359</v>
      </c>
      <c r="C5386">
        <v>1373026</v>
      </c>
      <c r="D5386" t="s">
        <v>512</v>
      </c>
      <c r="E5386" t="str">
        <f t="shared" si="84"/>
        <v/>
      </c>
    </row>
    <row r="5387" spans="1:5" x14ac:dyDescent="0.25">
      <c r="A5387">
        <v>261.22239200000001</v>
      </c>
      <c r="B5387">
        <v>359</v>
      </c>
      <c r="C5387">
        <v>849061</v>
      </c>
      <c r="D5387" t="s">
        <v>525</v>
      </c>
      <c r="E5387" t="str">
        <f t="shared" si="84"/>
        <v/>
      </c>
    </row>
    <row r="5388" spans="1:5" x14ac:dyDescent="0.25">
      <c r="A5388">
        <v>263.09261600000002</v>
      </c>
      <c r="B5388">
        <v>359</v>
      </c>
      <c r="C5388">
        <v>1083540</v>
      </c>
      <c r="D5388" t="s">
        <v>53</v>
      </c>
      <c r="E5388" t="str">
        <f t="shared" si="84"/>
        <v/>
      </c>
    </row>
    <row r="5389" spans="1:5" x14ac:dyDescent="0.25">
      <c r="A5389">
        <v>263.128895</v>
      </c>
      <c r="B5389">
        <v>359</v>
      </c>
      <c r="C5389">
        <v>1047318</v>
      </c>
      <c r="D5389" t="s">
        <v>54</v>
      </c>
      <c r="E5389" t="str">
        <f t="shared" si="84"/>
        <v/>
      </c>
    </row>
    <row r="5390" spans="1:5" x14ac:dyDescent="0.25">
      <c r="A5390">
        <v>269.04561000000001</v>
      </c>
      <c r="B5390">
        <v>359</v>
      </c>
      <c r="C5390">
        <v>874544</v>
      </c>
      <c r="D5390" t="s">
        <v>100</v>
      </c>
      <c r="E5390" t="str">
        <f t="shared" si="84"/>
        <v/>
      </c>
    </row>
    <row r="5391" spans="1:5" x14ac:dyDescent="0.25">
      <c r="A5391">
        <v>271.02483000000001</v>
      </c>
      <c r="B5391">
        <v>359</v>
      </c>
      <c r="C5391">
        <v>4151155</v>
      </c>
      <c r="D5391" t="s">
        <v>451</v>
      </c>
      <c r="E5391" t="str">
        <f t="shared" si="84"/>
        <v/>
      </c>
    </row>
    <row r="5392" spans="1:5" x14ac:dyDescent="0.25">
      <c r="A5392">
        <v>271.06117899999998</v>
      </c>
      <c r="B5392">
        <v>359</v>
      </c>
      <c r="C5392">
        <v>7507317</v>
      </c>
      <c r="D5392" t="s">
        <v>386</v>
      </c>
      <c r="E5392" t="str">
        <f t="shared" si="84"/>
        <v/>
      </c>
    </row>
    <row r="5393" spans="1:5" x14ac:dyDescent="0.25">
      <c r="A5393">
        <v>271.09760999999997</v>
      </c>
      <c r="B5393">
        <v>359</v>
      </c>
      <c r="C5393">
        <v>7352696</v>
      </c>
      <c r="D5393" t="s">
        <v>387</v>
      </c>
      <c r="E5393" t="str">
        <f t="shared" si="84"/>
        <v/>
      </c>
    </row>
    <row r="5394" spans="1:5" x14ac:dyDescent="0.25">
      <c r="A5394">
        <v>271.13396</v>
      </c>
      <c r="B5394">
        <v>359</v>
      </c>
      <c r="C5394">
        <v>4450170</v>
      </c>
      <c r="D5394" t="s">
        <v>452</v>
      </c>
      <c r="E5394" t="str">
        <f t="shared" si="84"/>
        <v/>
      </c>
    </row>
    <row r="5395" spans="1:5" x14ac:dyDescent="0.25">
      <c r="A5395">
        <v>271.17038700000001</v>
      </c>
      <c r="B5395">
        <v>359</v>
      </c>
      <c r="C5395">
        <v>1402556</v>
      </c>
      <c r="D5395" t="s">
        <v>564</v>
      </c>
      <c r="E5395" t="str">
        <f t="shared" si="84"/>
        <v/>
      </c>
    </row>
    <row r="5396" spans="1:5" x14ac:dyDescent="0.25">
      <c r="A5396">
        <v>277.07178699999997</v>
      </c>
      <c r="B5396">
        <v>359</v>
      </c>
      <c r="C5396">
        <v>1584776</v>
      </c>
      <c r="D5396" t="s">
        <v>227</v>
      </c>
      <c r="E5396" t="str">
        <f t="shared" si="84"/>
        <v/>
      </c>
    </row>
    <row r="5397" spans="1:5" x14ac:dyDescent="0.25">
      <c r="A5397">
        <v>277.10812800000002</v>
      </c>
      <c r="B5397">
        <v>359</v>
      </c>
      <c r="C5397">
        <v>6793995</v>
      </c>
      <c r="D5397" t="s">
        <v>228</v>
      </c>
      <c r="E5397" t="str">
        <f t="shared" si="84"/>
        <v/>
      </c>
    </row>
    <row r="5398" spans="1:5" x14ac:dyDescent="0.25">
      <c r="A5398">
        <v>277.14452299999999</v>
      </c>
      <c r="B5398">
        <v>359</v>
      </c>
      <c r="C5398">
        <v>6816526</v>
      </c>
      <c r="D5398" t="s">
        <v>229</v>
      </c>
      <c r="E5398" t="str">
        <f t="shared" si="84"/>
        <v/>
      </c>
    </row>
    <row r="5399" spans="1:5" x14ac:dyDescent="0.25">
      <c r="A5399">
        <v>277.18095</v>
      </c>
      <c r="B5399">
        <v>359</v>
      </c>
      <c r="C5399">
        <v>2264336</v>
      </c>
      <c r="D5399" t="s">
        <v>443</v>
      </c>
      <c r="E5399" t="str">
        <f t="shared" si="84"/>
        <v/>
      </c>
    </row>
    <row r="5400" spans="1:5" x14ac:dyDescent="0.25">
      <c r="A5400">
        <v>279.06630799999999</v>
      </c>
      <c r="B5400">
        <v>359</v>
      </c>
      <c r="C5400">
        <v>908700</v>
      </c>
      <c r="D5400" t="s">
        <v>513</v>
      </c>
      <c r="E5400" t="str">
        <f t="shared" si="84"/>
        <v/>
      </c>
    </row>
    <row r="5401" spans="1:5" x14ac:dyDescent="0.25">
      <c r="A5401">
        <v>279.08741400000002</v>
      </c>
      <c r="B5401">
        <v>359</v>
      </c>
      <c r="C5401">
        <v>4886174</v>
      </c>
      <c r="D5401" t="s">
        <v>244</v>
      </c>
      <c r="E5401" t="str">
        <f t="shared" si="84"/>
        <v/>
      </c>
    </row>
    <row r="5402" spans="1:5" x14ac:dyDescent="0.25">
      <c r="A5402">
        <v>279.10260199999999</v>
      </c>
      <c r="B5402">
        <v>359</v>
      </c>
      <c r="C5402">
        <v>972127</v>
      </c>
      <c r="D5402" t="s">
        <v>722</v>
      </c>
      <c r="E5402" t="str">
        <f t="shared" si="84"/>
        <v/>
      </c>
    </row>
    <row r="5403" spans="1:5" x14ac:dyDescent="0.25">
      <c r="A5403">
        <v>279.12379099999998</v>
      </c>
      <c r="B5403">
        <v>359</v>
      </c>
      <c r="C5403">
        <v>19679136</v>
      </c>
      <c r="D5403" t="s">
        <v>245</v>
      </c>
      <c r="E5403" t="str">
        <f t="shared" si="84"/>
        <v/>
      </c>
    </row>
    <row r="5404" spans="1:5" x14ac:dyDescent="0.25">
      <c r="A5404">
        <v>279.16018300000002</v>
      </c>
      <c r="B5404">
        <v>359</v>
      </c>
      <c r="C5404">
        <v>14988195</v>
      </c>
      <c r="D5404" t="s">
        <v>453</v>
      </c>
      <c r="E5404" t="str">
        <f t="shared" si="84"/>
        <v/>
      </c>
    </row>
    <row r="5405" spans="1:5" x14ac:dyDescent="0.25">
      <c r="A5405">
        <v>279.196618</v>
      </c>
      <c r="B5405">
        <v>359</v>
      </c>
      <c r="C5405">
        <v>1715494</v>
      </c>
      <c r="D5405" t="s">
        <v>514</v>
      </c>
      <c r="E5405" t="str">
        <f t="shared" si="84"/>
        <v/>
      </c>
    </row>
    <row r="5406" spans="1:5" x14ac:dyDescent="0.25">
      <c r="A5406">
        <v>283.06128999999999</v>
      </c>
      <c r="B5406">
        <v>359</v>
      </c>
      <c r="C5406">
        <v>939616</v>
      </c>
      <c r="D5406" t="s">
        <v>349</v>
      </c>
      <c r="E5406" t="str">
        <f t="shared" si="84"/>
        <v/>
      </c>
    </row>
    <row r="5407" spans="1:5" x14ac:dyDescent="0.25">
      <c r="A5407">
        <v>287.05590999999998</v>
      </c>
      <c r="B5407">
        <v>359</v>
      </c>
      <c r="C5407">
        <v>858576</v>
      </c>
      <c r="D5407" t="s">
        <v>371</v>
      </c>
      <c r="E5407" t="str">
        <f t="shared" si="84"/>
        <v/>
      </c>
    </row>
    <row r="5408" spans="1:5" x14ac:dyDescent="0.25">
      <c r="A5408">
        <v>287.092557</v>
      </c>
      <c r="B5408">
        <v>359</v>
      </c>
      <c r="C5408">
        <v>977941</v>
      </c>
      <c r="D5408" t="s">
        <v>284</v>
      </c>
      <c r="E5408" t="str">
        <f t="shared" si="84"/>
        <v/>
      </c>
    </row>
    <row r="5409" spans="1:5" x14ac:dyDescent="0.25">
      <c r="A5409">
        <v>287.12895800000001</v>
      </c>
      <c r="B5409">
        <v>359</v>
      </c>
      <c r="C5409">
        <v>873688</v>
      </c>
      <c r="D5409" t="s">
        <v>516</v>
      </c>
      <c r="E5409" t="str">
        <f t="shared" si="84"/>
        <v/>
      </c>
    </row>
    <row r="5410" spans="1:5" x14ac:dyDescent="0.25">
      <c r="A5410">
        <v>297.04053499999998</v>
      </c>
      <c r="B5410">
        <v>359</v>
      </c>
      <c r="C5410">
        <v>1795111</v>
      </c>
      <c r="D5410" t="s">
        <v>630</v>
      </c>
      <c r="E5410" t="str">
        <f t="shared" si="84"/>
        <v/>
      </c>
    </row>
    <row r="5411" spans="1:5" x14ac:dyDescent="0.25">
      <c r="A5411">
        <v>297.07676600000002</v>
      </c>
      <c r="B5411">
        <v>359</v>
      </c>
      <c r="C5411">
        <v>1885868</v>
      </c>
      <c r="D5411" t="s">
        <v>631</v>
      </c>
      <c r="E5411" t="str">
        <f t="shared" si="84"/>
        <v/>
      </c>
    </row>
    <row r="5412" spans="1:5" x14ac:dyDescent="0.25">
      <c r="A5412">
        <v>297.097939</v>
      </c>
      <c r="B5412">
        <v>359</v>
      </c>
      <c r="C5412">
        <v>1240623</v>
      </c>
      <c r="D5412" t="s">
        <v>328</v>
      </c>
      <c r="E5412" t="str">
        <f t="shared" si="84"/>
        <v/>
      </c>
    </row>
    <row r="5413" spans="1:5" x14ac:dyDescent="0.25">
      <c r="A5413">
        <v>297.11313799999999</v>
      </c>
      <c r="B5413">
        <v>359</v>
      </c>
      <c r="C5413">
        <v>979824</v>
      </c>
      <c r="D5413" t="s">
        <v>567</v>
      </c>
      <c r="E5413" t="str">
        <f t="shared" si="84"/>
        <v/>
      </c>
    </row>
    <row r="5414" spans="1:5" x14ac:dyDescent="0.25">
      <c r="A5414">
        <v>297.13429400000001</v>
      </c>
      <c r="B5414">
        <v>359</v>
      </c>
      <c r="C5414">
        <v>1449139</v>
      </c>
      <c r="D5414" t="s">
        <v>329</v>
      </c>
      <c r="E5414" t="str">
        <f t="shared" si="84"/>
        <v/>
      </c>
    </row>
    <row r="5415" spans="1:5" x14ac:dyDescent="0.25">
      <c r="A5415">
        <v>305.06648999999999</v>
      </c>
      <c r="B5415">
        <v>359</v>
      </c>
      <c r="C5415">
        <v>824766</v>
      </c>
      <c r="D5415" t="s">
        <v>373</v>
      </c>
      <c r="E5415" t="str">
        <f t="shared" si="84"/>
        <v/>
      </c>
    </row>
    <row r="5416" spans="1:5" x14ac:dyDescent="0.25">
      <c r="A5416">
        <v>305.10309999999998</v>
      </c>
      <c r="B5416">
        <v>359</v>
      </c>
      <c r="C5416">
        <v>3911374</v>
      </c>
      <c r="D5416" t="s">
        <v>374</v>
      </c>
      <c r="E5416" t="str">
        <f t="shared" si="84"/>
        <v/>
      </c>
    </row>
    <row r="5417" spans="1:5" x14ac:dyDescent="0.25">
      <c r="A5417">
        <v>305.13941199999999</v>
      </c>
      <c r="B5417">
        <v>359</v>
      </c>
      <c r="C5417">
        <v>3836883</v>
      </c>
      <c r="D5417" t="s">
        <v>375</v>
      </c>
      <c r="E5417" t="str">
        <f t="shared" si="84"/>
        <v/>
      </c>
    </row>
    <row r="5418" spans="1:5" x14ac:dyDescent="0.25">
      <c r="A5418">
        <v>305.175769</v>
      </c>
      <c r="B5418">
        <v>359</v>
      </c>
      <c r="C5418">
        <v>1460184</v>
      </c>
      <c r="D5418" t="s">
        <v>376</v>
      </c>
      <c r="E5418" t="str">
        <f t="shared" si="84"/>
        <v/>
      </c>
    </row>
    <row r="5419" spans="1:5" x14ac:dyDescent="0.25">
      <c r="A5419">
        <v>305.21222699999998</v>
      </c>
      <c r="B5419">
        <v>359</v>
      </c>
      <c r="C5419">
        <v>18964188</v>
      </c>
      <c r="D5419" t="s">
        <v>519</v>
      </c>
      <c r="E5419" t="str">
        <f t="shared" si="84"/>
        <v/>
      </c>
    </row>
    <row r="5420" spans="1:5" x14ac:dyDescent="0.25">
      <c r="A5420">
        <v>315.0147</v>
      </c>
      <c r="B5420">
        <v>359</v>
      </c>
      <c r="C5420">
        <v>1576831</v>
      </c>
      <c r="D5420" t="s">
        <v>455</v>
      </c>
      <c r="E5420" t="str">
        <f t="shared" si="84"/>
        <v/>
      </c>
    </row>
    <row r="5421" spans="1:5" x14ac:dyDescent="0.25">
      <c r="A5421">
        <v>315.05105700000001</v>
      </c>
      <c r="B5421">
        <v>359</v>
      </c>
      <c r="C5421">
        <v>4308613</v>
      </c>
      <c r="D5421" t="s">
        <v>456</v>
      </c>
      <c r="E5421" t="str">
        <f t="shared" si="84"/>
        <v/>
      </c>
    </row>
    <row r="5422" spans="1:5" x14ac:dyDescent="0.25">
      <c r="A5422">
        <v>315.08741199999997</v>
      </c>
      <c r="B5422">
        <v>359</v>
      </c>
      <c r="C5422">
        <v>5677195</v>
      </c>
      <c r="D5422" t="s">
        <v>571</v>
      </c>
      <c r="E5422" t="str">
        <f t="shared" si="84"/>
        <v/>
      </c>
    </row>
    <row r="5423" spans="1:5" x14ac:dyDescent="0.25">
      <c r="A5423">
        <v>315.12380300000001</v>
      </c>
      <c r="B5423">
        <v>359</v>
      </c>
      <c r="C5423">
        <v>4737424</v>
      </c>
      <c r="D5423" t="s">
        <v>572</v>
      </c>
      <c r="E5423" t="str">
        <f t="shared" si="84"/>
        <v/>
      </c>
    </row>
    <row r="5424" spans="1:5" x14ac:dyDescent="0.25">
      <c r="A5424">
        <v>315.145061</v>
      </c>
      <c r="B5424">
        <v>359</v>
      </c>
      <c r="C5424">
        <v>1220435</v>
      </c>
      <c r="D5424" t="s">
        <v>459</v>
      </c>
      <c r="E5424" t="str">
        <f t="shared" si="84"/>
        <v/>
      </c>
    </row>
    <row r="5425" spans="1:5" x14ac:dyDescent="0.25">
      <c r="A5425">
        <v>315.16019799999998</v>
      </c>
      <c r="B5425">
        <v>359</v>
      </c>
      <c r="C5425">
        <v>2341398</v>
      </c>
      <c r="D5425" t="s">
        <v>460</v>
      </c>
      <c r="E5425" t="str">
        <f t="shared" si="84"/>
        <v/>
      </c>
    </row>
    <row r="5426" spans="1:5" x14ac:dyDescent="0.25">
      <c r="A5426">
        <v>321.097981</v>
      </c>
      <c r="B5426">
        <v>359</v>
      </c>
      <c r="C5426">
        <v>7895098</v>
      </c>
      <c r="D5426" t="s">
        <v>506</v>
      </c>
      <c r="E5426" t="str">
        <f t="shared" si="84"/>
        <v/>
      </c>
    </row>
    <row r="5427" spans="1:5" x14ac:dyDescent="0.25">
      <c r="A5427">
        <v>321.13437900000002</v>
      </c>
      <c r="B5427">
        <v>359</v>
      </c>
      <c r="C5427">
        <v>18409536</v>
      </c>
      <c r="D5427" t="s">
        <v>507</v>
      </c>
      <c r="E5427" t="str">
        <f t="shared" si="84"/>
        <v/>
      </c>
    </row>
    <row r="5428" spans="1:5" x14ac:dyDescent="0.25">
      <c r="A5428">
        <v>321.17073199999999</v>
      </c>
      <c r="B5428">
        <v>359</v>
      </c>
      <c r="C5428">
        <v>9659973</v>
      </c>
      <c r="D5428" t="s">
        <v>508</v>
      </c>
      <c r="E5428" t="str">
        <f t="shared" si="84"/>
        <v/>
      </c>
    </row>
    <row r="5429" spans="1:5" x14ac:dyDescent="0.25">
      <c r="A5429">
        <v>321.20713000000001</v>
      </c>
      <c r="B5429">
        <v>359</v>
      </c>
      <c r="C5429">
        <v>2540491</v>
      </c>
      <c r="D5429" t="s">
        <v>714</v>
      </c>
      <c r="E5429" t="str">
        <f t="shared" si="84"/>
        <v/>
      </c>
    </row>
    <row r="5430" spans="1:5" x14ac:dyDescent="0.25">
      <c r="A5430">
        <v>323.07722699999999</v>
      </c>
      <c r="B5430">
        <v>359</v>
      </c>
      <c r="C5430">
        <v>7549303</v>
      </c>
      <c r="D5430" t="s">
        <v>521</v>
      </c>
      <c r="E5430" t="str">
        <f t="shared" si="84"/>
        <v/>
      </c>
    </row>
    <row r="5431" spans="1:5" x14ac:dyDescent="0.25">
      <c r="A5431">
        <v>323.11362700000001</v>
      </c>
      <c r="B5431">
        <v>359</v>
      </c>
      <c r="C5431">
        <v>61254012</v>
      </c>
      <c r="D5431" t="s">
        <v>522</v>
      </c>
      <c r="E5431" t="str">
        <f t="shared" si="84"/>
        <v/>
      </c>
    </row>
    <row r="5432" spans="1:5" x14ac:dyDescent="0.25">
      <c r="A5432">
        <v>323.15000199999997</v>
      </c>
      <c r="B5432">
        <v>359</v>
      </c>
      <c r="C5432">
        <v>69138816</v>
      </c>
      <c r="D5432" t="s">
        <v>523</v>
      </c>
      <c r="E5432" t="str">
        <f t="shared" si="84"/>
        <v/>
      </c>
    </row>
    <row r="5433" spans="1:5" x14ac:dyDescent="0.25">
      <c r="A5433">
        <v>323.186397</v>
      </c>
      <c r="B5433">
        <v>359</v>
      </c>
      <c r="C5433">
        <v>19933576</v>
      </c>
      <c r="D5433" t="s">
        <v>723</v>
      </c>
      <c r="E5433" t="str">
        <f t="shared" si="84"/>
        <v/>
      </c>
    </row>
    <row r="5434" spans="1:5" x14ac:dyDescent="0.25">
      <c r="A5434">
        <v>323.22279700000001</v>
      </c>
      <c r="B5434">
        <v>359</v>
      </c>
      <c r="C5434">
        <v>5247375</v>
      </c>
      <c r="D5434" t="s">
        <v>724</v>
      </c>
      <c r="E5434" t="str">
        <f t="shared" si="84"/>
        <v/>
      </c>
    </row>
    <row r="5435" spans="1:5" x14ac:dyDescent="0.25">
      <c r="A5435">
        <v>341.03017899999998</v>
      </c>
      <c r="B5435">
        <v>359</v>
      </c>
      <c r="C5435">
        <v>1152500</v>
      </c>
      <c r="D5435" t="s">
        <v>725</v>
      </c>
      <c r="E5435" t="str">
        <f t="shared" si="84"/>
        <v/>
      </c>
    </row>
    <row r="5436" spans="1:5" x14ac:dyDescent="0.25">
      <c r="A5436">
        <v>341.06648200000001</v>
      </c>
      <c r="B5436">
        <v>359</v>
      </c>
      <c r="C5436">
        <v>1062330</v>
      </c>
      <c r="D5436" t="s">
        <v>726</v>
      </c>
      <c r="E5436" t="str">
        <f t="shared" si="84"/>
        <v/>
      </c>
    </row>
    <row r="5437" spans="1:5" x14ac:dyDescent="0.25">
      <c r="A5437">
        <v>341.12415800000002</v>
      </c>
      <c r="B5437">
        <v>359</v>
      </c>
      <c r="C5437">
        <v>1148356</v>
      </c>
      <c r="D5437" t="s">
        <v>633</v>
      </c>
      <c r="E5437" t="str">
        <f t="shared" si="84"/>
        <v/>
      </c>
    </row>
    <row r="5438" spans="1:5" x14ac:dyDescent="0.25">
      <c r="A5438">
        <v>359.004592</v>
      </c>
      <c r="B5438">
        <v>359</v>
      </c>
      <c r="C5438">
        <v>934447</v>
      </c>
      <c r="D5438" t="s">
        <v>727</v>
      </c>
      <c r="E5438">
        <f t="shared" si="84"/>
        <v>359.004592</v>
      </c>
    </row>
    <row r="5439" spans="1:5" x14ac:dyDescent="0.25">
      <c r="A5439">
        <v>359.040975</v>
      </c>
      <c r="B5439">
        <v>359</v>
      </c>
      <c r="C5439">
        <v>1515658</v>
      </c>
      <c r="D5439" t="s">
        <v>734</v>
      </c>
      <c r="E5439">
        <f t="shared" si="84"/>
        <v>359.040975</v>
      </c>
    </row>
    <row r="5440" spans="1:5" x14ac:dyDescent="0.25">
      <c r="A5440">
        <v>359.07725099999999</v>
      </c>
      <c r="B5440">
        <f>ROUND(A5440,0)</f>
        <v>359</v>
      </c>
      <c r="C5440">
        <v>81715</v>
      </c>
      <c r="D5440" t="s">
        <v>861</v>
      </c>
      <c r="E5440">
        <f t="shared" si="84"/>
        <v>359.07725099999999</v>
      </c>
    </row>
    <row r="5441" spans="1:5" x14ac:dyDescent="0.25">
      <c r="A5441">
        <v>359.09840500000001</v>
      </c>
      <c r="B5441">
        <v>359</v>
      </c>
      <c r="C5441">
        <v>1861117</v>
      </c>
      <c r="D5441" t="s">
        <v>728</v>
      </c>
      <c r="E5441">
        <f t="shared" si="84"/>
        <v>359.09840500000001</v>
      </c>
    </row>
    <row r="5442" spans="1:5" x14ac:dyDescent="0.25">
      <c r="A5442">
        <v>359.11352599999998</v>
      </c>
      <c r="B5442">
        <v>359</v>
      </c>
      <c r="C5442">
        <v>4753407</v>
      </c>
      <c r="D5442" t="s">
        <v>729</v>
      </c>
      <c r="E5442">
        <f t="shared" si="84"/>
        <v>359.11352599999998</v>
      </c>
    </row>
    <row r="5443" spans="1:5" x14ac:dyDescent="0.25">
      <c r="A5443">
        <v>359.13475599999998</v>
      </c>
      <c r="B5443">
        <v>359</v>
      </c>
      <c r="C5443">
        <v>4322306</v>
      </c>
      <c r="D5443" t="s">
        <v>730</v>
      </c>
      <c r="E5443">
        <f t="shared" ref="E5443:E5506" si="85">IF((B5443-A5443)&lt;1,A5443,"")</f>
        <v>359.13475599999998</v>
      </c>
    </row>
    <row r="5444" spans="1:5" x14ac:dyDescent="0.25">
      <c r="A5444">
        <v>359.14994300000001</v>
      </c>
      <c r="B5444">
        <v>359</v>
      </c>
      <c r="C5444">
        <v>4127748</v>
      </c>
      <c r="D5444" t="s">
        <v>731</v>
      </c>
      <c r="E5444">
        <f t="shared" si="85"/>
        <v>359.14994300000001</v>
      </c>
    </row>
    <row r="5445" spans="1:5" x14ac:dyDescent="0.25">
      <c r="A5445">
        <v>359.17116399999998</v>
      </c>
      <c r="B5445">
        <v>359</v>
      </c>
      <c r="C5445">
        <v>1897991</v>
      </c>
      <c r="D5445" t="s">
        <v>732</v>
      </c>
      <c r="E5445">
        <f t="shared" si="85"/>
        <v>359.17116399999998</v>
      </c>
    </row>
    <row r="5446" spans="1:5" x14ac:dyDescent="0.25">
      <c r="A5446">
        <v>359.18630000000002</v>
      </c>
      <c r="B5446">
        <v>359</v>
      </c>
      <c r="C5446">
        <v>1473930</v>
      </c>
      <c r="D5446" t="s">
        <v>733</v>
      </c>
      <c r="E5446">
        <f t="shared" si="85"/>
        <v>359.18630000000002</v>
      </c>
    </row>
    <row r="5447" spans="1:5" x14ac:dyDescent="0.25">
      <c r="A5447">
        <v>135.081636</v>
      </c>
      <c r="B5447">
        <v>361</v>
      </c>
      <c r="C5447">
        <v>970807</v>
      </c>
      <c r="D5447" t="s">
        <v>65</v>
      </c>
      <c r="E5447" t="str">
        <f t="shared" si="85"/>
        <v/>
      </c>
    </row>
    <row r="5448" spans="1:5" x14ac:dyDescent="0.25">
      <c r="A5448">
        <v>137.06088299999999</v>
      </c>
      <c r="B5448">
        <v>361</v>
      </c>
      <c r="C5448">
        <v>1193236</v>
      </c>
      <c r="D5448" t="s">
        <v>84</v>
      </c>
      <c r="E5448" t="str">
        <f t="shared" si="85"/>
        <v/>
      </c>
    </row>
    <row r="5449" spans="1:5" x14ac:dyDescent="0.25">
      <c r="A5449">
        <v>149.06089499999999</v>
      </c>
      <c r="B5449">
        <v>361</v>
      </c>
      <c r="C5449">
        <v>909790</v>
      </c>
      <c r="D5449" t="s">
        <v>56</v>
      </c>
      <c r="E5449" t="str">
        <f t="shared" si="85"/>
        <v/>
      </c>
    </row>
    <row r="5450" spans="1:5" x14ac:dyDescent="0.25">
      <c r="A5450">
        <v>149.09727000000001</v>
      </c>
      <c r="B5450">
        <v>361</v>
      </c>
      <c r="C5450">
        <v>1265350</v>
      </c>
      <c r="D5450" t="s">
        <v>159</v>
      </c>
      <c r="E5450" t="str">
        <f t="shared" si="85"/>
        <v/>
      </c>
    </row>
    <row r="5451" spans="1:5" x14ac:dyDescent="0.25">
      <c r="A5451">
        <v>151.07648599999999</v>
      </c>
      <c r="B5451">
        <v>361</v>
      </c>
      <c r="C5451">
        <v>908280</v>
      </c>
      <c r="D5451" t="s">
        <v>106</v>
      </c>
      <c r="E5451" t="str">
        <f t="shared" si="85"/>
        <v/>
      </c>
    </row>
    <row r="5452" spans="1:5" x14ac:dyDescent="0.25">
      <c r="A5452">
        <v>153.05582799999999</v>
      </c>
      <c r="B5452">
        <v>361</v>
      </c>
      <c r="C5452">
        <v>809546</v>
      </c>
      <c r="D5452" t="s">
        <v>248</v>
      </c>
      <c r="E5452" t="str">
        <f t="shared" si="85"/>
        <v/>
      </c>
    </row>
    <row r="5453" spans="1:5" x14ac:dyDescent="0.25">
      <c r="A5453">
        <v>159.04520400000001</v>
      </c>
      <c r="B5453">
        <v>361</v>
      </c>
      <c r="C5453">
        <v>956201</v>
      </c>
      <c r="D5453" t="s">
        <v>34</v>
      </c>
      <c r="E5453" t="str">
        <f t="shared" si="85"/>
        <v/>
      </c>
    </row>
    <row r="5454" spans="1:5" x14ac:dyDescent="0.25">
      <c r="A5454">
        <v>159.08160599999999</v>
      </c>
      <c r="B5454">
        <v>361</v>
      </c>
      <c r="C5454">
        <v>833620</v>
      </c>
      <c r="D5454" t="s">
        <v>133</v>
      </c>
      <c r="E5454" t="str">
        <f t="shared" si="85"/>
        <v/>
      </c>
    </row>
    <row r="5455" spans="1:5" x14ac:dyDescent="0.25">
      <c r="A5455">
        <v>161.02442600000001</v>
      </c>
      <c r="B5455">
        <v>361</v>
      </c>
      <c r="C5455">
        <v>817510</v>
      </c>
      <c r="D5455" t="s">
        <v>35</v>
      </c>
      <c r="E5455" t="str">
        <f t="shared" si="85"/>
        <v/>
      </c>
    </row>
    <row r="5456" spans="1:5" x14ac:dyDescent="0.25">
      <c r="A5456">
        <v>161.09722199999999</v>
      </c>
      <c r="B5456">
        <v>361</v>
      </c>
      <c r="C5456">
        <v>835989</v>
      </c>
      <c r="D5456" t="s">
        <v>67</v>
      </c>
      <c r="E5456" t="str">
        <f t="shared" si="85"/>
        <v/>
      </c>
    </row>
    <row r="5457" spans="1:5" x14ac:dyDescent="0.25">
      <c r="A5457">
        <v>163.04012599999999</v>
      </c>
      <c r="B5457">
        <v>361</v>
      </c>
      <c r="C5457">
        <v>866148</v>
      </c>
      <c r="D5457" t="s">
        <v>57</v>
      </c>
      <c r="E5457" t="str">
        <f t="shared" si="85"/>
        <v/>
      </c>
    </row>
    <row r="5458" spans="1:5" x14ac:dyDescent="0.25">
      <c r="A5458">
        <v>163.076572</v>
      </c>
      <c r="B5458">
        <v>361</v>
      </c>
      <c r="C5458">
        <v>820326</v>
      </c>
      <c r="D5458" t="s">
        <v>86</v>
      </c>
      <c r="E5458" t="str">
        <f t="shared" si="85"/>
        <v/>
      </c>
    </row>
    <row r="5459" spans="1:5" x14ac:dyDescent="0.25">
      <c r="A5459">
        <v>163.11295200000001</v>
      </c>
      <c r="B5459">
        <v>361</v>
      </c>
      <c r="C5459">
        <v>1121275</v>
      </c>
      <c r="D5459" t="s">
        <v>87</v>
      </c>
      <c r="E5459" t="str">
        <f t="shared" si="85"/>
        <v/>
      </c>
    </row>
    <row r="5460" spans="1:5" x14ac:dyDescent="0.25">
      <c r="A5460">
        <v>165.092207</v>
      </c>
      <c r="B5460">
        <v>361</v>
      </c>
      <c r="C5460">
        <v>1541427</v>
      </c>
      <c r="D5460" t="s">
        <v>88</v>
      </c>
      <c r="E5460" t="str">
        <f t="shared" si="85"/>
        <v/>
      </c>
    </row>
    <row r="5461" spans="1:5" x14ac:dyDescent="0.25">
      <c r="A5461">
        <v>167.10782699999999</v>
      </c>
      <c r="B5461">
        <v>361</v>
      </c>
      <c r="C5461">
        <v>905768</v>
      </c>
      <c r="D5461" t="s">
        <v>120</v>
      </c>
      <c r="E5461" t="str">
        <f t="shared" si="85"/>
        <v/>
      </c>
    </row>
    <row r="5462" spans="1:5" x14ac:dyDescent="0.25">
      <c r="A5462">
        <v>173.06089600000001</v>
      </c>
      <c r="B5462">
        <v>361</v>
      </c>
      <c r="C5462">
        <v>1177152</v>
      </c>
      <c r="D5462" t="s">
        <v>5</v>
      </c>
      <c r="E5462" t="str">
        <f t="shared" si="85"/>
        <v/>
      </c>
    </row>
    <row r="5463" spans="1:5" x14ac:dyDescent="0.25">
      <c r="A5463">
        <v>175.04014900000001</v>
      </c>
      <c r="B5463">
        <v>361</v>
      </c>
      <c r="C5463">
        <v>1100220</v>
      </c>
      <c r="D5463" t="s">
        <v>7</v>
      </c>
      <c r="E5463" t="str">
        <f t="shared" si="85"/>
        <v/>
      </c>
    </row>
    <row r="5464" spans="1:5" x14ac:dyDescent="0.25">
      <c r="A5464">
        <v>175.076548</v>
      </c>
      <c r="B5464">
        <v>361</v>
      </c>
      <c r="C5464">
        <v>1493801</v>
      </c>
      <c r="D5464" t="s">
        <v>8</v>
      </c>
      <c r="E5464" t="str">
        <f t="shared" si="85"/>
        <v/>
      </c>
    </row>
    <row r="5465" spans="1:5" x14ac:dyDescent="0.25">
      <c r="A5465">
        <v>175.112955</v>
      </c>
      <c r="B5465">
        <v>361</v>
      </c>
      <c r="C5465">
        <v>1230086</v>
      </c>
      <c r="D5465" t="s">
        <v>36</v>
      </c>
      <c r="E5465" t="str">
        <f t="shared" si="85"/>
        <v/>
      </c>
    </row>
    <row r="5466" spans="1:5" x14ac:dyDescent="0.25">
      <c r="A5466">
        <v>177.01942</v>
      </c>
      <c r="B5466">
        <v>361</v>
      </c>
      <c r="C5466">
        <v>846400</v>
      </c>
      <c r="D5466" t="s">
        <v>37</v>
      </c>
      <c r="E5466" t="str">
        <f t="shared" si="85"/>
        <v/>
      </c>
    </row>
    <row r="5467" spans="1:5" x14ac:dyDescent="0.25">
      <c r="A5467">
        <v>177.05580800000001</v>
      </c>
      <c r="B5467">
        <v>361</v>
      </c>
      <c r="C5467">
        <v>1107181</v>
      </c>
      <c r="D5467" t="s">
        <v>38</v>
      </c>
      <c r="E5467" t="str">
        <f t="shared" si="85"/>
        <v/>
      </c>
    </row>
    <row r="5468" spans="1:5" x14ac:dyDescent="0.25">
      <c r="A5468">
        <v>177.09217899999999</v>
      </c>
      <c r="B5468">
        <v>361</v>
      </c>
      <c r="C5468">
        <v>997907</v>
      </c>
      <c r="D5468" t="s">
        <v>39</v>
      </c>
      <c r="E5468" t="str">
        <f t="shared" si="85"/>
        <v/>
      </c>
    </row>
    <row r="5469" spans="1:5" x14ac:dyDescent="0.25">
      <c r="A5469">
        <v>177.128592</v>
      </c>
      <c r="B5469">
        <v>361</v>
      </c>
      <c r="C5469">
        <v>856423</v>
      </c>
      <c r="D5469" t="s">
        <v>40</v>
      </c>
      <c r="E5469" t="str">
        <f t="shared" si="85"/>
        <v/>
      </c>
    </row>
    <row r="5470" spans="1:5" x14ac:dyDescent="0.25">
      <c r="A5470">
        <v>179.07145700000001</v>
      </c>
      <c r="B5470">
        <v>361</v>
      </c>
      <c r="C5470">
        <v>887878</v>
      </c>
      <c r="D5470" t="s">
        <v>69</v>
      </c>
      <c r="E5470" t="str">
        <f t="shared" si="85"/>
        <v/>
      </c>
    </row>
    <row r="5471" spans="1:5" x14ac:dyDescent="0.25">
      <c r="A5471">
        <v>179.10781399999999</v>
      </c>
      <c r="B5471">
        <v>361</v>
      </c>
      <c r="C5471">
        <v>1103249</v>
      </c>
      <c r="D5471" t="s">
        <v>70</v>
      </c>
      <c r="E5471" t="str">
        <f t="shared" si="85"/>
        <v/>
      </c>
    </row>
    <row r="5472" spans="1:5" x14ac:dyDescent="0.25">
      <c r="A5472">
        <v>181.08703499999999</v>
      </c>
      <c r="B5472">
        <v>361</v>
      </c>
      <c r="C5472">
        <v>1141406</v>
      </c>
      <c r="D5472" t="s">
        <v>89</v>
      </c>
      <c r="E5472" t="str">
        <f t="shared" si="85"/>
        <v/>
      </c>
    </row>
    <row r="5473" spans="1:5" x14ac:dyDescent="0.25">
      <c r="A5473">
        <v>183.04519999999999</v>
      </c>
      <c r="B5473">
        <v>361</v>
      </c>
      <c r="C5473">
        <v>846726</v>
      </c>
      <c r="D5473" t="s">
        <v>107</v>
      </c>
      <c r="E5473" t="str">
        <f t="shared" si="85"/>
        <v/>
      </c>
    </row>
    <row r="5474" spans="1:5" x14ac:dyDescent="0.25">
      <c r="A5474">
        <v>185.06085899999999</v>
      </c>
      <c r="B5474">
        <v>361</v>
      </c>
      <c r="C5474">
        <v>1748159</v>
      </c>
      <c r="D5474" t="s">
        <v>122</v>
      </c>
      <c r="E5474" t="str">
        <f t="shared" si="85"/>
        <v/>
      </c>
    </row>
    <row r="5475" spans="1:5" x14ac:dyDescent="0.25">
      <c r="A5475">
        <v>185.09726499999999</v>
      </c>
      <c r="B5475">
        <v>361</v>
      </c>
      <c r="C5475">
        <v>1398605</v>
      </c>
      <c r="D5475" t="s">
        <v>177</v>
      </c>
      <c r="E5475" t="str">
        <f t="shared" si="85"/>
        <v/>
      </c>
    </row>
    <row r="5476" spans="1:5" x14ac:dyDescent="0.25">
      <c r="A5476">
        <v>187.04020800000001</v>
      </c>
      <c r="B5476">
        <v>361</v>
      </c>
      <c r="C5476">
        <v>1321807</v>
      </c>
      <c r="D5476" t="s">
        <v>136</v>
      </c>
      <c r="E5476" t="str">
        <f t="shared" si="85"/>
        <v/>
      </c>
    </row>
    <row r="5477" spans="1:5" x14ac:dyDescent="0.25">
      <c r="A5477">
        <v>187.07656499999999</v>
      </c>
      <c r="B5477">
        <v>361</v>
      </c>
      <c r="C5477">
        <v>1221057</v>
      </c>
      <c r="D5477" t="s">
        <v>137</v>
      </c>
      <c r="E5477" t="str">
        <f t="shared" si="85"/>
        <v/>
      </c>
    </row>
    <row r="5478" spans="1:5" x14ac:dyDescent="0.25">
      <c r="A5478">
        <v>187.11291299999999</v>
      </c>
      <c r="B5478">
        <v>361</v>
      </c>
      <c r="C5478">
        <v>1410761</v>
      </c>
      <c r="D5478" t="s">
        <v>138</v>
      </c>
      <c r="E5478" t="str">
        <f t="shared" si="85"/>
        <v/>
      </c>
    </row>
    <row r="5479" spans="1:5" x14ac:dyDescent="0.25">
      <c r="A5479">
        <v>189.055834</v>
      </c>
      <c r="B5479">
        <v>361</v>
      </c>
      <c r="C5479">
        <v>857775</v>
      </c>
      <c r="D5479" t="s">
        <v>11</v>
      </c>
      <c r="E5479" t="str">
        <f t="shared" si="85"/>
        <v/>
      </c>
    </row>
    <row r="5480" spans="1:5" x14ac:dyDescent="0.25">
      <c r="A5480">
        <v>189.09219400000001</v>
      </c>
      <c r="B5480">
        <v>361</v>
      </c>
      <c r="C5480">
        <v>817117</v>
      </c>
      <c r="D5480" t="s">
        <v>12</v>
      </c>
      <c r="E5480" t="str">
        <f t="shared" si="85"/>
        <v/>
      </c>
    </row>
    <row r="5481" spans="1:5" x14ac:dyDescent="0.25">
      <c r="A5481">
        <v>189.128523</v>
      </c>
      <c r="B5481">
        <v>361</v>
      </c>
      <c r="C5481">
        <v>988382</v>
      </c>
      <c r="D5481" t="s">
        <v>155</v>
      </c>
      <c r="E5481" t="str">
        <f t="shared" si="85"/>
        <v/>
      </c>
    </row>
    <row r="5482" spans="1:5" x14ac:dyDescent="0.25">
      <c r="A5482">
        <v>191.071471</v>
      </c>
      <c r="B5482">
        <v>361</v>
      </c>
      <c r="C5482">
        <v>1407731</v>
      </c>
      <c r="D5482" t="s">
        <v>42</v>
      </c>
      <c r="E5482" t="str">
        <f t="shared" si="85"/>
        <v/>
      </c>
    </row>
    <row r="5483" spans="1:5" x14ac:dyDescent="0.25">
      <c r="A5483">
        <v>191.10788099999999</v>
      </c>
      <c r="B5483">
        <v>361</v>
      </c>
      <c r="C5483">
        <v>1554482</v>
      </c>
      <c r="D5483" t="s">
        <v>156</v>
      </c>
      <c r="E5483" t="str">
        <f t="shared" si="85"/>
        <v/>
      </c>
    </row>
    <row r="5484" spans="1:5" x14ac:dyDescent="0.25">
      <c r="A5484">
        <v>191.14426499999999</v>
      </c>
      <c r="B5484">
        <v>361</v>
      </c>
      <c r="C5484">
        <v>1023840</v>
      </c>
      <c r="D5484" t="s">
        <v>233</v>
      </c>
      <c r="E5484" t="str">
        <f t="shared" si="85"/>
        <v/>
      </c>
    </row>
    <row r="5485" spans="1:5" x14ac:dyDescent="0.25">
      <c r="A5485">
        <v>193.050713</v>
      </c>
      <c r="B5485">
        <v>361</v>
      </c>
      <c r="C5485">
        <v>926659</v>
      </c>
      <c r="D5485" t="s">
        <v>43</v>
      </c>
      <c r="E5485" t="str">
        <f t="shared" si="85"/>
        <v/>
      </c>
    </row>
    <row r="5486" spans="1:5" x14ac:dyDescent="0.25">
      <c r="A5486">
        <v>193.08715699999999</v>
      </c>
      <c r="B5486">
        <v>361</v>
      </c>
      <c r="C5486">
        <v>1047120</v>
      </c>
      <c r="D5486" t="s">
        <v>44</v>
      </c>
      <c r="E5486" t="str">
        <f t="shared" si="85"/>
        <v/>
      </c>
    </row>
    <row r="5487" spans="1:5" x14ac:dyDescent="0.25">
      <c r="A5487">
        <v>193.12347199999999</v>
      </c>
      <c r="B5487">
        <v>361</v>
      </c>
      <c r="C5487">
        <v>1446366</v>
      </c>
      <c r="D5487" t="s">
        <v>164</v>
      </c>
      <c r="E5487" t="str">
        <f t="shared" si="85"/>
        <v/>
      </c>
    </row>
    <row r="5488" spans="1:5" x14ac:dyDescent="0.25">
      <c r="A5488">
        <v>193.15993</v>
      </c>
      <c r="B5488">
        <v>361</v>
      </c>
      <c r="C5488">
        <v>936691</v>
      </c>
      <c r="D5488" t="s">
        <v>249</v>
      </c>
      <c r="E5488" t="str">
        <f t="shared" si="85"/>
        <v/>
      </c>
    </row>
    <row r="5489" spans="1:5" x14ac:dyDescent="0.25">
      <c r="A5489">
        <v>195.10279499999999</v>
      </c>
      <c r="B5489">
        <v>361</v>
      </c>
      <c r="C5489">
        <v>925878</v>
      </c>
      <c r="D5489" t="s">
        <v>165</v>
      </c>
      <c r="E5489" t="str">
        <f t="shared" si="85"/>
        <v/>
      </c>
    </row>
    <row r="5490" spans="1:5" x14ac:dyDescent="0.25">
      <c r="A5490">
        <v>197.060858</v>
      </c>
      <c r="B5490">
        <v>361</v>
      </c>
      <c r="C5490">
        <v>864850</v>
      </c>
      <c r="D5490" t="s">
        <v>270</v>
      </c>
      <c r="E5490" t="str">
        <f t="shared" si="85"/>
        <v/>
      </c>
    </row>
    <row r="5491" spans="1:5" x14ac:dyDescent="0.25">
      <c r="A5491">
        <v>199.04015799999999</v>
      </c>
      <c r="B5491">
        <v>361</v>
      </c>
      <c r="C5491">
        <v>806855</v>
      </c>
      <c r="D5491" t="s">
        <v>109</v>
      </c>
      <c r="E5491" t="str">
        <f t="shared" si="85"/>
        <v/>
      </c>
    </row>
    <row r="5492" spans="1:5" x14ac:dyDescent="0.25">
      <c r="A5492">
        <v>199.07653099999999</v>
      </c>
      <c r="B5492">
        <v>361</v>
      </c>
      <c r="C5492">
        <v>1233779</v>
      </c>
      <c r="D5492" t="s">
        <v>174</v>
      </c>
      <c r="E5492" t="str">
        <f t="shared" si="85"/>
        <v/>
      </c>
    </row>
    <row r="5493" spans="1:5" x14ac:dyDescent="0.25">
      <c r="A5493">
        <v>201.01944399999999</v>
      </c>
      <c r="B5493">
        <v>361</v>
      </c>
      <c r="C5493">
        <v>929765</v>
      </c>
      <c r="D5493" t="s">
        <v>123</v>
      </c>
      <c r="E5493" t="str">
        <f t="shared" si="85"/>
        <v/>
      </c>
    </row>
    <row r="5494" spans="1:5" x14ac:dyDescent="0.25">
      <c r="A5494">
        <v>201.05582000000001</v>
      </c>
      <c r="B5494">
        <v>361</v>
      </c>
      <c r="C5494">
        <v>1943889</v>
      </c>
      <c r="D5494" t="s">
        <v>124</v>
      </c>
      <c r="E5494" t="str">
        <f t="shared" si="85"/>
        <v/>
      </c>
    </row>
    <row r="5495" spans="1:5" x14ac:dyDescent="0.25">
      <c r="A5495">
        <v>201.09219999999999</v>
      </c>
      <c r="B5495">
        <v>361</v>
      </c>
      <c r="C5495">
        <v>1385501</v>
      </c>
      <c r="D5495" t="s">
        <v>175</v>
      </c>
      <c r="E5495" t="str">
        <f t="shared" si="85"/>
        <v/>
      </c>
    </row>
    <row r="5496" spans="1:5" x14ac:dyDescent="0.25">
      <c r="A5496">
        <v>201.12854999999999</v>
      </c>
      <c r="B5496">
        <v>361</v>
      </c>
      <c r="C5496">
        <v>1409834</v>
      </c>
      <c r="D5496" t="s">
        <v>250</v>
      </c>
      <c r="E5496" t="str">
        <f t="shared" si="85"/>
        <v/>
      </c>
    </row>
    <row r="5497" spans="1:5" x14ac:dyDescent="0.25">
      <c r="A5497">
        <v>203.03510700000001</v>
      </c>
      <c r="B5497">
        <v>361</v>
      </c>
      <c r="C5497">
        <v>1231850</v>
      </c>
      <c r="D5497" t="s">
        <v>45</v>
      </c>
      <c r="E5497" t="str">
        <f t="shared" si="85"/>
        <v/>
      </c>
    </row>
    <row r="5498" spans="1:5" x14ac:dyDescent="0.25">
      <c r="A5498">
        <v>203.07152099999999</v>
      </c>
      <c r="B5498">
        <v>361</v>
      </c>
      <c r="C5498">
        <v>1048108</v>
      </c>
      <c r="D5498" t="s">
        <v>58</v>
      </c>
      <c r="E5498" t="str">
        <f t="shared" si="85"/>
        <v/>
      </c>
    </row>
    <row r="5499" spans="1:5" x14ac:dyDescent="0.25">
      <c r="A5499">
        <v>203.107843</v>
      </c>
      <c r="B5499">
        <v>361</v>
      </c>
      <c r="C5499">
        <v>1628600</v>
      </c>
      <c r="D5499" t="s">
        <v>139</v>
      </c>
      <c r="E5499" t="str">
        <f t="shared" si="85"/>
        <v/>
      </c>
    </row>
    <row r="5500" spans="1:5" x14ac:dyDescent="0.25">
      <c r="A5500">
        <v>205.05072899999999</v>
      </c>
      <c r="B5500">
        <v>361</v>
      </c>
      <c r="C5500">
        <v>1038771</v>
      </c>
      <c r="D5500" t="s">
        <v>213</v>
      </c>
      <c r="E5500" t="str">
        <f t="shared" si="85"/>
        <v/>
      </c>
    </row>
    <row r="5501" spans="1:5" x14ac:dyDescent="0.25">
      <c r="A5501">
        <v>205.08712299999999</v>
      </c>
      <c r="B5501">
        <v>361</v>
      </c>
      <c r="C5501">
        <v>1025967</v>
      </c>
      <c r="D5501" t="s">
        <v>73</v>
      </c>
      <c r="E5501" t="str">
        <f t="shared" si="85"/>
        <v/>
      </c>
    </row>
    <row r="5502" spans="1:5" x14ac:dyDescent="0.25">
      <c r="A5502">
        <v>205.12347399999999</v>
      </c>
      <c r="B5502">
        <v>361</v>
      </c>
      <c r="C5502">
        <v>1141979</v>
      </c>
      <c r="D5502" t="s">
        <v>74</v>
      </c>
      <c r="E5502" t="str">
        <f t="shared" si="85"/>
        <v/>
      </c>
    </row>
    <row r="5503" spans="1:5" x14ac:dyDescent="0.25">
      <c r="A5503">
        <v>207.066374</v>
      </c>
      <c r="B5503">
        <v>361</v>
      </c>
      <c r="C5503">
        <v>807493</v>
      </c>
      <c r="D5503" t="s">
        <v>91</v>
      </c>
      <c r="E5503" t="str">
        <f t="shared" si="85"/>
        <v/>
      </c>
    </row>
    <row r="5504" spans="1:5" x14ac:dyDescent="0.25">
      <c r="A5504">
        <v>207.10277400000001</v>
      </c>
      <c r="B5504">
        <v>361</v>
      </c>
      <c r="C5504">
        <v>1168282</v>
      </c>
      <c r="D5504" t="s">
        <v>92</v>
      </c>
      <c r="E5504" t="str">
        <f t="shared" si="85"/>
        <v/>
      </c>
    </row>
    <row r="5505" spans="1:5" x14ac:dyDescent="0.25">
      <c r="A5505">
        <v>207.13915</v>
      </c>
      <c r="B5505">
        <v>361</v>
      </c>
      <c r="C5505">
        <v>1065210</v>
      </c>
      <c r="D5505" t="s">
        <v>160</v>
      </c>
      <c r="E5505" t="str">
        <f t="shared" si="85"/>
        <v/>
      </c>
    </row>
    <row r="5506" spans="1:5" x14ac:dyDescent="0.25">
      <c r="A5506">
        <v>209.08199500000001</v>
      </c>
      <c r="B5506">
        <v>361</v>
      </c>
      <c r="C5506">
        <v>828254</v>
      </c>
      <c r="D5506" t="s">
        <v>110</v>
      </c>
      <c r="E5506" t="str">
        <f t="shared" si="85"/>
        <v/>
      </c>
    </row>
    <row r="5507" spans="1:5" x14ac:dyDescent="0.25">
      <c r="A5507">
        <v>209.11846700000001</v>
      </c>
      <c r="B5507">
        <v>361</v>
      </c>
      <c r="C5507">
        <v>1283944</v>
      </c>
      <c r="D5507" t="s">
        <v>111</v>
      </c>
      <c r="E5507" t="str">
        <f t="shared" ref="E5507:E5570" si="86">IF((B5507-A5507)&lt;1,A5507,"")</f>
        <v/>
      </c>
    </row>
    <row r="5508" spans="1:5" x14ac:dyDescent="0.25">
      <c r="A5508">
        <v>211.040097</v>
      </c>
      <c r="B5508">
        <v>361</v>
      </c>
      <c r="C5508">
        <v>1161965</v>
      </c>
      <c r="D5508" t="s">
        <v>75</v>
      </c>
      <c r="E5508" t="str">
        <f t="shared" si="86"/>
        <v/>
      </c>
    </row>
    <row r="5509" spans="1:5" x14ac:dyDescent="0.25">
      <c r="A5509">
        <v>211.07655500000001</v>
      </c>
      <c r="B5509">
        <v>361</v>
      </c>
      <c r="C5509">
        <v>1711754</v>
      </c>
      <c r="D5509" t="s">
        <v>185</v>
      </c>
      <c r="E5509" t="str">
        <f t="shared" si="86"/>
        <v/>
      </c>
    </row>
    <row r="5510" spans="1:5" x14ac:dyDescent="0.25">
      <c r="A5510">
        <v>211.09769499999999</v>
      </c>
      <c r="B5510">
        <v>361</v>
      </c>
      <c r="C5510">
        <v>959088</v>
      </c>
      <c r="D5510" t="s">
        <v>169</v>
      </c>
      <c r="E5510" t="str">
        <f t="shared" si="86"/>
        <v/>
      </c>
    </row>
    <row r="5511" spans="1:5" x14ac:dyDescent="0.25">
      <c r="A5511">
        <v>211.112966</v>
      </c>
      <c r="B5511">
        <v>361</v>
      </c>
      <c r="C5511">
        <v>1023252</v>
      </c>
      <c r="D5511" t="s">
        <v>463</v>
      </c>
      <c r="E5511" t="str">
        <f t="shared" si="86"/>
        <v/>
      </c>
    </row>
    <row r="5512" spans="1:5" x14ac:dyDescent="0.25">
      <c r="A5512">
        <v>213.05579499999999</v>
      </c>
      <c r="B5512">
        <v>361</v>
      </c>
      <c r="C5512">
        <v>1131412</v>
      </c>
      <c r="D5512" t="s">
        <v>140</v>
      </c>
      <c r="E5512" t="str">
        <f t="shared" si="86"/>
        <v/>
      </c>
    </row>
    <row r="5513" spans="1:5" x14ac:dyDescent="0.25">
      <c r="A5513">
        <v>213.09220099999999</v>
      </c>
      <c r="B5513">
        <v>361</v>
      </c>
      <c r="C5513">
        <v>1294392</v>
      </c>
      <c r="D5513" t="s">
        <v>141</v>
      </c>
      <c r="E5513" t="str">
        <f t="shared" si="86"/>
        <v/>
      </c>
    </row>
    <row r="5514" spans="1:5" x14ac:dyDescent="0.25">
      <c r="A5514">
        <v>215.03503499999999</v>
      </c>
      <c r="B5514">
        <v>361</v>
      </c>
      <c r="C5514">
        <v>897037</v>
      </c>
      <c r="D5514" t="s">
        <v>215</v>
      </c>
      <c r="E5514" t="str">
        <f t="shared" si="86"/>
        <v/>
      </c>
    </row>
    <row r="5515" spans="1:5" x14ac:dyDescent="0.25">
      <c r="A5515">
        <v>215.071359</v>
      </c>
      <c r="B5515">
        <v>361</v>
      </c>
      <c r="C5515">
        <v>985430</v>
      </c>
      <c r="D5515" t="s">
        <v>216</v>
      </c>
      <c r="E5515" t="str">
        <f t="shared" si="86"/>
        <v/>
      </c>
    </row>
    <row r="5516" spans="1:5" x14ac:dyDescent="0.25">
      <c r="A5516">
        <v>215.10788099999999</v>
      </c>
      <c r="B5516">
        <v>361</v>
      </c>
      <c r="C5516">
        <v>1151710</v>
      </c>
      <c r="D5516" t="s">
        <v>217</v>
      </c>
      <c r="E5516" t="str">
        <f t="shared" si="86"/>
        <v/>
      </c>
    </row>
    <row r="5517" spans="1:5" x14ac:dyDescent="0.25">
      <c r="A5517">
        <v>217.050658</v>
      </c>
      <c r="B5517">
        <v>361</v>
      </c>
      <c r="C5517">
        <v>840536</v>
      </c>
      <c r="D5517" t="s">
        <v>15</v>
      </c>
      <c r="E5517" t="str">
        <f t="shared" si="86"/>
        <v/>
      </c>
    </row>
    <row r="5518" spans="1:5" x14ac:dyDescent="0.25">
      <c r="A5518">
        <v>217.087186</v>
      </c>
      <c r="B5518">
        <v>361</v>
      </c>
      <c r="C5518">
        <v>1209952</v>
      </c>
      <c r="D5518" t="s">
        <v>16</v>
      </c>
      <c r="E5518" t="str">
        <f t="shared" si="86"/>
        <v/>
      </c>
    </row>
    <row r="5519" spans="1:5" x14ac:dyDescent="0.25">
      <c r="A5519">
        <v>217.12351100000001</v>
      </c>
      <c r="B5519">
        <v>361</v>
      </c>
      <c r="C5519">
        <v>1991848</v>
      </c>
      <c r="D5519" t="s">
        <v>17</v>
      </c>
      <c r="E5519" t="str">
        <f t="shared" si="86"/>
        <v/>
      </c>
    </row>
    <row r="5520" spans="1:5" x14ac:dyDescent="0.25">
      <c r="A5520">
        <v>217.15982099999999</v>
      </c>
      <c r="B5520">
        <v>361</v>
      </c>
      <c r="C5520">
        <v>1033201</v>
      </c>
      <c r="D5520" t="s">
        <v>367</v>
      </c>
      <c r="E5520" t="str">
        <f t="shared" si="86"/>
        <v/>
      </c>
    </row>
    <row r="5521" spans="1:5" x14ac:dyDescent="0.25">
      <c r="A5521">
        <v>219.03002599999999</v>
      </c>
      <c r="B5521">
        <v>361</v>
      </c>
      <c r="C5521">
        <v>760484</v>
      </c>
      <c r="D5521" t="s">
        <v>18</v>
      </c>
      <c r="E5521" t="str">
        <f t="shared" si="86"/>
        <v/>
      </c>
    </row>
    <row r="5522" spans="1:5" x14ac:dyDescent="0.25">
      <c r="A5522">
        <v>219.06631300000001</v>
      </c>
      <c r="B5522">
        <v>361</v>
      </c>
      <c r="C5522">
        <v>974420</v>
      </c>
      <c r="D5522" t="s">
        <v>19</v>
      </c>
      <c r="E5522" t="str">
        <f t="shared" si="86"/>
        <v/>
      </c>
    </row>
    <row r="5523" spans="1:5" x14ac:dyDescent="0.25">
      <c r="A5523">
        <v>219.102757</v>
      </c>
      <c r="B5523">
        <v>361</v>
      </c>
      <c r="C5523">
        <v>3067868</v>
      </c>
      <c r="D5523" t="s">
        <v>20</v>
      </c>
      <c r="E5523" t="str">
        <f t="shared" si="86"/>
        <v/>
      </c>
    </row>
    <row r="5524" spans="1:5" x14ac:dyDescent="0.25">
      <c r="A5524">
        <v>219.13914199999999</v>
      </c>
      <c r="B5524">
        <v>361</v>
      </c>
      <c r="C5524">
        <v>3913571</v>
      </c>
      <c r="D5524" t="s">
        <v>46</v>
      </c>
      <c r="E5524" t="str">
        <f t="shared" si="86"/>
        <v/>
      </c>
    </row>
    <row r="5525" spans="1:5" x14ac:dyDescent="0.25">
      <c r="A5525">
        <v>219.17549700000001</v>
      </c>
      <c r="B5525">
        <v>361</v>
      </c>
      <c r="C5525">
        <v>1009346</v>
      </c>
      <c r="D5525" t="s">
        <v>382</v>
      </c>
      <c r="E5525" t="str">
        <f t="shared" si="86"/>
        <v/>
      </c>
    </row>
    <row r="5526" spans="1:5" x14ac:dyDescent="0.25">
      <c r="A5526">
        <v>221.08201299999999</v>
      </c>
      <c r="B5526">
        <v>361</v>
      </c>
      <c r="C5526">
        <v>1342245</v>
      </c>
      <c r="D5526" t="s">
        <v>49</v>
      </c>
      <c r="E5526" t="str">
        <f t="shared" si="86"/>
        <v/>
      </c>
    </row>
    <row r="5527" spans="1:5" x14ac:dyDescent="0.25">
      <c r="A5527">
        <v>221.11848000000001</v>
      </c>
      <c r="B5527">
        <v>361</v>
      </c>
      <c r="C5527">
        <v>1421884</v>
      </c>
      <c r="D5527" t="s">
        <v>50</v>
      </c>
      <c r="E5527" t="str">
        <f t="shared" si="86"/>
        <v/>
      </c>
    </row>
    <row r="5528" spans="1:5" x14ac:dyDescent="0.25">
      <c r="A5528">
        <v>223.09763799999999</v>
      </c>
      <c r="B5528">
        <v>361</v>
      </c>
      <c r="C5528">
        <v>1071740</v>
      </c>
      <c r="D5528" t="s">
        <v>78</v>
      </c>
      <c r="E5528" t="str">
        <f t="shared" si="86"/>
        <v/>
      </c>
    </row>
    <row r="5529" spans="1:5" x14ac:dyDescent="0.25">
      <c r="A5529">
        <v>227.03505100000001</v>
      </c>
      <c r="B5529">
        <v>361</v>
      </c>
      <c r="C5529">
        <v>1056369</v>
      </c>
      <c r="D5529" t="s">
        <v>112</v>
      </c>
      <c r="E5529" t="str">
        <f t="shared" si="86"/>
        <v/>
      </c>
    </row>
    <row r="5530" spans="1:5" x14ac:dyDescent="0.25">
      <c r="A5530">
        <v>227.07145199999999</v>
      </c>
      <c r="B5530">
        <v>361</v>
      </c>
      <c r="C5530">
        <v>868279</v>
      </c>
      <c r="D5530" t="s">
        <v>113</v>
      </c>
      <c r="E5530" t="str">
        <f t="shared" si="86"/>
        <v/>
      </c>
    </row>
    <row r="5531" spans="1:5" x14ac:dyDescent="0.25">
      <c r="A5531">
        <v>227.10788500000001</v>
      </c>
      <c r="B5531">
        <v>361</v>
      </c>
      <c r="C5531">
        <v>862437</v>
      </c>
      <c r="D5531" t="s">
        <v>383</v>
      </c>
      <c r="E5531" t="str">
        <f t="shared" si="86"/>
        <v/>
      </c>
    </row>
    <row r="5532" spans="1:5" x14ac:dyDescent="0.25">
      <c r="A5532">
        <v>229.01433399999999</v>
      </c>
      <c r="B5532">
        <v>361</v>
      </c>
      <c r="C5532">
        <v>1451244</v>
      </c>
      <c r="D5532" t="s">
        <v>22</v>
      </c>
      <c r="E5532" t="str">
        <f t="shared" si="86"/>
        <v/>
      </c>
    </row>
    <row r="5533" spans="1:5" x14ac:dyDescent="0.25">
      <c r="A5533">
        <v>229.05070599999999</v>
      </c>
      <c r="B5533">
        <v>361</v>
      </c>
      <c r="C5533">
        <v>4752882</v>
      </c>
      <c r="D5533" t="s">
        <v>23</v>
      </c>
      <c r="E5533" t="str">
        <f t="shared" si="86"/>
        <v/>
      </c>
    </row>
    <row r="5534" spans="1:5" x14ac:dyDescent="0.25">
      <c r="A5534">
        <v>229.08711600000001</v>
      </c>
      <c r="B5534">
        <v>361</v>
      </c>
      <c r="C5534">
        <v>5022456</v>
      </c>
      <c r="D5534" t="s">
        <v>125</v>
      </c>
      <c r="E5534" t="str">
        <f t="shared" si="86"/>
        <v/>
      </c>
    </row>
    <row r="5535" spans="1:5" x14ac:dyDescent="0.25">
      <c r="A5535">
        <v>229.12348399999999</v>
      </c>
      <c r="B5535">
        <v>361</v>
      </c>
      <c r="C5535">
        <v>3330045</v>
      </c>
      <c r="D5535" t="s">
        <v>180</v>
      </c>
      <c r="E5535" t="str">
        <f t="shared" si="86"/>
        <v/>
      </c>
    </row>
    <row r="5536" spans="1:5" x14ac:dyDescent="0.25">
      <c r="A5536">
        <v>229.15983499999999</v>
      </c>
      <c r="B5536">
        <v>361</v>
      </c>
      <c r="C5536">
        <v>1029763</v>
      </c>
      <c r="D5536" t="s">
        <v>464</v>
      </c>
      <c r="E5536" t="str">
        <f t="shared" si="86"/>
        <v/>
      </c>
    </row>
    <row r="5537" spans="1:5" x14ac:dyDescent="0.25">
      <c r="A5537">
        <v>231.029989</v>
      </c>
      <c r="B5537">
        <v>361</v>
      </c>
      <c r="C5537">
        <v>1134981</v>
      </c>
      <c r="D5537" t="s">
        <v>51</v>
      </c>
      <c r="E5537" t="str">
        <f t="shared" si="86"/>
        <v/>
      </c>
    </row>
    <row r="5538" spans="1:5" x14ac:dyDescent="0.25">
      <c r="A5538">
        <v>231.066272</v>
      </c>
      <c r="B5538">
        <v>361</v>
      </c>
      <c r="C5538">
        <v>1043274</v>
      </c>
      <c r="D5538" t="s">
        <v>142</v>
      </c>
      <c r="E5538" t="str">
        <f t="shared" si="86"/>
        <v/>
      </c>
    </row>
    <row r="5539" spans="1:5" x14ac:dyDescent="0.25">
      <c r="A5539">
        <v>231.10283999999999</v>
      </c>
      <c r="B5539">
        <v>361</v>
      </c>
      <c r="C5539">
        <v>1225315</v>
      </c>
      <c r="D5539" t="s">
        <v>143</v>
      </c>
      <c r="E5539" t="str">
        <f t="shared" si="86"/>
        <v/>
      </c>
    </row>
    <row r="5540" spans="1:5" x14ac:dyDescent="0.25">
      <c r="A5540">
        <v>231.13916</v>
      </c>
      <c r="B5540">
        <v>361</v>
      </c>
      <c r="C5540">
        <v>879701</v>
      </c>
      <c r="D5540" t="s">
        <v>144</v>
      </c>
      <c r="E5540" t="str">
        <f t="shared" si="86"/>
        <v/>
      </c>
    </row>
    <row r="5541" spans="1:5" x14ac:dyDescent="0.25">
      <c r="A5541">
        <v>233.08207200000001</v>
      </c>
      <c r="B5541">
        <v>361</v>
      </c>
      <c r="C5541">
        <v>838934</v>
      </c>
      <c r="D5541" t="s">
        <v>145</v>
      </c>
      <c r="E5541" t="str">
        <f t="shared" si="86"/>
        <v/>
      </c>
    </row>
    <row r="5542" spans="1:5" x14ac:dyDescent="0.25">
      <c r="A5542">
        <v>233.11842999999999</v>
      </c>
      <c r="B5542">
        <v>361</v>
      </c>
      <c r="C5542">
        <v>1220795</v>
      </c>
      <c r="D5542" t="s">
        <v>146</v>
      </c>
      <c r="E5542" t="str">
        <f t="shared" si="86"/>
        <v/>
      </c>
    </row>
    <row r="5543" spans="1:5" x14ac:dyDescent="0.25">
      <c r="A5543">
        <v>235.061286</v>
      </c>
      <c r="B5543">
        <v>361</v>
      </c>
      <c r="C5543">
        <v>1055478</v>
      </c>
      <c r="D5543" t="s">
        <v>157</v>
      </c>
      <c r="E5543" t="str">
        <f t="shared" si="86"/>
        <v/>
      </c>
    </row>
    <row r="5544" spans="1:5" x14ac:dyDescent="0.25">
      <c r="A5544">
        <v>235.09765400000001</v>
      </c>
      <c r="B5544">
        <v>361</v>
      </c>
      <c r="C5544">
        <v>2565690</v>
      </c>
      <c r="D5544" t="s">
        <v>158</v>
      </c>
      <c r="E5544" t="str">
        <f t="shared" si="86"/>
        <v/>
      </c>
    </row>
    <row r="5545" spans="1:5" x14ac:dyDescent="0.25">
      <c r="A5545">
        <v>235.134052</v>
      </c>
      <c r="B5545">
        <v>361</v>
      </c>
      <c r="C5545">
        <v>4237375</v>
      </c>
      <c r="D5545" t="s">
        <v>161</v>
      </c>
      <c r="E5545" t="str">
        <f t="shared" si="86"/>
        <v/>
      </c>
    </row>
    <row r="5546" spans="1:5" x14ac:dyDescent="0.25">
      <c r="A5546">
        <v>235.170455</v>
      </c>
      <c r="B5546">
        <v>361</v>
      </c>
      <c r="C5546">
        <v>3186116</v>
      </c>
      <c r="D5546" t="s">
        <v>449</v>
      </c>
      <c r="E5546" t="str">
        <f t="shared" si="86"/>
        <v/>
      </c>
    </row>
    <row r="5547" spans="1:5" x14ac:dyDescent="0.25">
      <c r="A5547">
        <v>237.05574999999999</v>
      </c>
      <c r="B5547">
        <v>361</v>
      </c>
      <c r="C5547">
        <v>868839</v>
      </c>
      <c r="D5547" t="s">
        <v>481</v>
      </c>
      <c r="E5547" t="str">
        <f t="shared" si="86"/>
        <v/>
      </c>
    </row>
    <row r="5548" spans="1:5" x14ac:dyDescent="0.25">
      <c r="A5548">
        <v>237.07685699999999</v>
      </c>
      <c r="B5548">
        <v>361</v>
      </c>
      <c r="C5548">
        <v>1374761</v>
      </c>
      <c r="D5548" t="s">
        <v>166</v>
      </c>
      <c r="E5548" t="str">
        <f t="shared" si="86"/>
        <v/>
      </c>
    </row>
    <row r="5549" spans="1:5" x14ac:dyDescent="0.25">
      <c r="A5549">
        <v>237.113294</v>
      </c>
      <c r="B5549">
        <v>361</v>
      </c>
      <c r="C5549">
        <v>4079405</v>
      </c>
      <c r="D5549" t="s">
        <v>162</v>
      </c>
      <c r="E5549" t="str">
        <f t="shared" si="86"/>
        <v/>
      </c>
    </row>
    <row r="5550" spans="1:5" x14ac:dyDescent="0.25">
      <c r="A5550">
        <v>237.14967899999999</v>
      </c>
      <c r="B5550">
        <v>361</v>
      </c>
      <c r="C5550">
        <v>5035826</v>
      </c>
      <c r="D5550" t="s">
        <v>253</v>
      </c>
      <c r="E5550" t="str">
        <f t="shared" si="86"/>
        <v/>
      </c>
    </row>
    <row r="5551" spans="1:5" x14ac:dyDescent="0.25">
      <c r="A5551">
        <v>237.18602899999999</v>
      </c>
      <c r="B5551">
        <v>361</v>
      </c>
      <c r="C5551">
        <v>993078</v>
      </c>
      <c r="D5551" t="s">
        <v>465</v>
      </c>
      <c r="E5551" t="str">
        <f t="shared" si="86"/>
        <v/>
      </c>
    </row>
    <row r="5552" spans="1:5" x14ac:dyDescent="0.25">
      <c r="A5552">
        <v>241.05063200000001</v>
      </c>
      <c r="B5552">
        <v>361</v>
      </c>
      <c r="C5552">
        <v>1148825</v>
      </c>
      <c r="D5552" t="s">
        <v>271</v>
      </c>
      <c r="E5552" t="str">
        <f t="shared" si="86"/>
        <v/>
      </c>
    </row>
    <row r="5553" spans="1:5" x14ac:dyDescent="0.25">
      <c r="A5553">
        <v>243.029978</v>
      </c>
      <c r="B5553">
        <v>361</v>
      </c>
      <c r="C5553">
        <v>1085914</v>
      </c>
      <c r="D5553" t="s">
        <v>24</v>
      </c>
      <c r="E5553" t="str">
        <f t="shared" si="86"/>
        <v/>
      </c>
    </row>
    <row r="5554" spans="1:5" x14ac:dyDescent="0.25">
      <c r="A5554">
        <v>243.066374</v>
      </c>
      <c r="B5554">
        <v>361</v>
      </c>
      <c r="C5554">
        <v>984222</v>
      </c>
      <c r="D5554" t="s">
        <v>148</v>
      </c>
      <c r="E5554" t="str">
        <f t="shared" si="86"/>
        <v/>
      </c>
    </row>
    <row r="5555" spans="1:5" x14ac:dyDescent="0.25">
      <c r="A5555">
        <v>243.102732</v>
      </c>
      <c r="B5555">
        <v>361</v>
      </c>
      <c r="C5555">
        <v>1127940</v>
      </c>
      <c r="D5555" t="s">
        <v>282</v>
      </c>
      <c r="E5555" t="str">
        <f t="shared" si="86"/>
        <v/>
      </c>
    </row>
    <row r="5556" spans="1:5" x14ac:dyDescent="0.25">
      <c r="A5556">
        <v>245.04563200000001</v>
      </c>
      <c r="B5556">
        <v>361</v>
      </c>
      <c r="C5556">
        <v>1469906</v>
      </c>
      <c r="D5556" t="s">
        <v>289</v>
      </c>
      <c r="E5556" t="str">
        <f t="shared" si="86"/>
        <v/>
      </c>
    </row>
    <row r="5557" spans="1:5" x14ac:dyDescent="0.25">
      <c r="A5557">
        <v>245.08203</v>
      </c>
      <c r="B5557">
        <v>361</v>
      </c>
      <c r="C5557">
        <v>1526101</v>
      </c>
      <c r="D5557" t="s">
        <v>290</v>
      </c>
      <c r="E5557" t="str">
        <f t="shared" si="86"/>
        <v/>
      </c>
    </row>
    <row r="5558" spans="1:5" x14ac:dyDescent="0.25">
      <c r="A5558">
        <v>245.11841200000001</v>
      </c>
      <c r="B5558">
        <v>361</v>
      </c>
      <c r="C5558">
        <v>2099928</v>
      </c>
      <c r="D5558" t="s">
        <v>291</v>
      </c>
      <c r="E5558" t="str">
        <f t="shared" si="86"/>
        <v/>
      </c>
    </row>
    <row r="5559" spans="1:5" x14ac:dyDescent="0.25">
      <c r="A5559">
        <v>245.15479099999999</v>
      </c>
      <c r="B5559">
        <v>361</v>
      </c>
      <c r="C5559">
        <v>961756</v>
      </c>
      <c r="D5559" t="s">
        <v>292</v>
      </c>
      <c r="E5559" t="str">
        <f t="shared" si="86"/>
        <v/>
      </c>
    </row>
    <row r="5560" spans="1:5" x14ac:dyDescent="0.25">
      <c r="A5560">
        <v>247.097645</v>
      </c>
      <c r="B5560">
        <v>361</v>
      </c>
      <c r="C5560">
        <v>1224577</v>
      </c>
      <c r="D5560" t="s">
        <v>176</v>
      </c>
      <c r="E5560" t="str">
        <f t="shared" si="86"/>
        <v/>
      </c>
    </row>
    <row r="5561" spans="1:5" x14ac:dyDescent="0.25">
      <c r="A5561">
        <v>247.13399200000001</v>
      </c>
      <c r="B5561">
        <v>361</v>
      </c>
      <c r="C5561">
        <v>1175300</v>
      </c>
      <c r="D5561" t="s">
        <v>269</v>
      </c>
      <c r="E5561" t="str">
        <f t="shared" si="86"/>
        <v/>
      </c>
    </row>
    <row r="5562" spans="1:5" x14ac:dyDescent="0.25">
      <c r="A5562">
        <v>249.07687100000001</v>
      </c>
      <c r="B5562">
        <v>361</v>
      </c>
      <c r="C5562">
        <v>1053310</v>
      </c>
      <c r="D5562" t="s">
        <v>274</v>
      </c>
      <c r="E5562" t="str">
        <f t="shared" si="86"/>
        <v/>
      </c>
    </row>
    <row r="5563" spans="1:5" x14ac:dyDescent="0.25">
      <c r="A5563">
        <v>249.113304</v>
      </c>
      <c r="B5563">
        <v>361</v>
      </c>
      <c r="C5563">
        <v>2223777</v>
      </c>
      <c r="D5563" t="s">
        <v>275</v>
      </c>
      <c r="E5563" t="str">
        <f t="shared" si="86"/>
        <v/>
      </c>
    </row>
    <row r="5564" spans="1:5" x14ac:dyDescent="0.25">
      <c r="A5564">
        <v>249.149632</v>
      </c>
      <c r="B5564">
        <v>361</v>
      </c>
      <c r="C5564">
        <v>817621</v>
      </c>
      <c r="D5564" t="s">
        <v>276</v>
      </c>
      <c r="E5564" t="str">
        <f t="shared" si="86"/>
        <v/>
      </c>
    </row>
    <row r="5565" spans="1:5" x14ac:dyDescent="0.25">
      <c r="A5565">
        <v>251.09249399999999</v>
      </c>
      <c r="B5565">
        <v>361</v>
      </c>
      <c r="C5565">
        <v>971864</v>
      </c>
      <c r="D5565" t="s">
        <v>98</v>
      </c>
      <c r="E5565" t="str">
        <f t="shared" si="86"/>
        <v/>
      </c>
    </row>
    <row r="5566" spans="1:5" x14ac:dyDescent="0.25">
      <c r="A5566">
        <v>251.128896</v>
      </c>
      <c r="B5566">
        <v>361</v>
      </c>
      <c r="C5566">
        <v>916472</v>
      </c>
      <c r="D5566" t="s">
        <v>182</v>
      </c>
      <c r="E5566" t="str">
        <f t="shared" si="86"/>
        <v/>
      </c>
    </row>
    <row r="5567" spans="1:5" x14ac:dyDescent="0.25">
      <c r="A5567">
        <v>253.10819900000001</v>
      </c>
      <c r="B5567">
        <v>361</v>
      </c>
      <c r="C5567">
        <v>836676</v>
      </c>
      <c r="D5567" t="s">
        <v>116</v>
      </c>
      <c r="E5567" t="str">
        <f t="shared" si="86"/>
        <v/>
      </c>
    </row>
    <row r="5568" spans="1:5" x14ac:dyDescent="0.25">
      <c r="A5568">
        <v>253.144631</v>
      </c>
      <c r="B5568">
        <v>361</v>
      </c>
      <c r="C5568">
        <v>967878</v>
      </c>
      <c r="D5568" t="s">
        <v>294</v>
      </c>
      <c r="E5568" t="str">
        <f t="shared" si="86"/>
        <v/>
      </c>
    </row>
    <row r="5569" spans="1:5" x14ac:dyDescent="0.25">
      <c r="A5569">
        <v>255.02994200000001</v>
      </c>
      <c r="B5569">
        <v>361</v>
      </c>
      <c r="C5569">
        <v>1517572</v>
      </c>
      <c r="D5569" t="s">
        <v>330</v>
      </c>
      <c r="E5569" t="str">
        <f t="shared" si="86"/>
        <v/>
      </c>
    </row>
    <row r="5570" spans="1:5" x14ac:dyDescent="0.25">
      <c r="A5570">
        <v>255.06630200000001</v>
      </c>
      <c r="B5570">
        <v>361</v>
      </c>
      <c r="C5570">
        <v>2797767</v>
      </c>
      <c r="D5570" t="s">
        <v>466</v>
      </c>
      <c r="E5570" t="str">
        <f t="shared" si="86"/>
        <v/>
      </c>
    </row>
    <row r="5571" spans="1:5" x14ac:dyDescent="0.25">
      <c r="A5571">
        <v>255.102755</v>
      </c>
      <c r="B5571">
        <v>361</v>
      </c>
      <c r="C5571">
        <v>2521801</v>
      </c>
      <c r="D5571" t="s">
        <v>467</v>
      </c>
      <c r="E5571" t="str">
        <f t="shared" ref="E5571:E5634" si="87">IF((B5571-A5571)&lt;1,A5571,"")</f>
        <v/>
      </c>
    </row>
    <row r="5572" spans="1:5" x14ac:dyDescent="0.25">
      <c r="A5572">
        <v>255.13908900000001</v>
      </c>
      <c r="B5572">
        <v>361</v>
      </c>
      <c r="C5572">
        <v>1409035</v>
      </c>
      <c r="D5572" t="s">
        <v>584</v>
      </c>
      <c r="E5572" t="str">
        <f t="shared" si="87"/>
        <v/>
      </c>
    </row>
    <row r="5573" spans="1:5" x14ac:dyDescent="0.25">
      <c r="A5573">
        <v>257.04560099999998</v>
      </c>
      <c r="B5573">
        <v>361</v>
      </c>
      <c r="C5573">
        <v>903362</v>
      </c>
      <c r="D5573" t="s">
        <v>337</v>
      </c>
      <c r="E5573" t="str">
        <f t="shared" si="87"/>
        <v/>
      </c>
    </row>
    <row r="5574" spans="1:5" x14ac:dyDescent="0.25">
      <c r="A5574">
        <v>257.08209099999999</v>
      </c>
      <c r="B5574">
        <v>361</v>
      </c>
      <c r="C5574">
        <v>1020295</v>
      </c>
      <c r="D5574" t="s">
        <v>338</v>
      </c>
      <c r="E5574" t="str">
        <f t="shared" si="87"/>
        <v/>
      </c>
    </row>
    <row r="5575" spans="1:5" x14ac:dyDescent="0.25">
      <c r="A5575">
        <v>259.06131399999998</v>
      </c>
      <c r="B5575">
        <v>361</v>
      </c>
      <c r="C5575">
        <v>831008</v>
      </c>
      <c r="D5575" t="s">
        <v>224</v>
      </c>
      <c r="E5575" t="str">
        <f t="shared" si="87"/>
        <v/>
      </c>
    </row>
    <row r="5576" spans="1:5" x14ac:dyDescent="0.25">
      <c r="A5576">
        <v>261.07680800000003</v>
      </c>
      <c r="B5576">
        <v>361</v>
      </c>
      <c r="C5576">
        <v>911192</v>
      </c>
      <c r="D5576" t="s">
        <v>26</v>
      </c>
      <c r="E5576" t="str">
        <f t="shared" si="87"/>
        <v/>
      </c>
    </row>
    <row r="5577" spans="1:5" x14ac:dyDescent="0.25">
      <c r="A5577">
        <v>261.11328900000001</v>
      </c>
      <c r="B5577">
        <v>361</v>
      </c>
      <c r="C5577">
        <v>2622266</v>
      </c>
      <c r="D5577" t="s">
        <v>27</v>
      </c>
      <c r="E5577" t="str">
        <f t="shared" si="87"/>
        <v/>
      </c>
    </row>
    <row r="5578" spans="1:5" x14ac:dyDescent="0.25">
      <c r="A5578">
        <v>261.14971800000001</v>
      </c>
      <c r="B5578">
        <v>361</v>
      </c>
      <c r="C5578">
        <v>2237884</v>
      </c>
      <c r="D5578" t="s">
        <v>28</v>
      </c>
      <c r="E5578" t="str">
        <f t="shared" si="87"/>
        <v/>
      </c>
    </row>
    <row r="5579" spans="1:5" x14ac:dyDescent="0.25">
      <c r="A5579">
        <v>263.092603</v>
      </c>
      <c r="B5579">
        <v>361</v>
      </c>
      <c r="C5579">
        <v>3006252</v>
      </c>
      <c r="D5579" t="s">
        <v>53</v>
      </c>
      <c r="E5579" t="str">
        <f t="shared" si="87"/>
        <v/>
      </c>
    </row>
    <row r="5580" spans="1:5" x14ac:dyDescent="0.25">
      <c r="A5580">
        <v>263.12895900000001</v>
      </c>
      <c r="B5580">
        <v>361</v>
      </c>
      <c r="C5580">
        <v>8376878</v>
      </c>
      <c r="D5580" t="s">
        <v>54</v>
      </c>
      <c r="E5580" t="str">
        <f t="shared" si="87"/>
        <v/>
      </c>
    </row>
    <row r="5581" spans="1:5" x14ac:dyDescent="0.25">
      <c r="A5581">
        <v>263.16535499999998</v>
      </c>
      <c r="B5581">
        <v>361</v>
      </c>
      <c r="C5581">
        <v>2543536</v>
      </c>
      <c r="D5581" t="s">
        <v>384</v>
      </c>
      <c r="E5581" t="str">
        <f t="shared" si="87"/>
        <v/>
      </c>
    </row>
    <row r="5582" spans="1:5" x14ac:dyDescent="0.25">
      <c r="A5582">
        <v>263.20161200000001</v>
      </c>
      <c r="B5582">
        <v>361</v>
      </c>
      <c r="C5582">
        <v>1284594</v>
      </c>
      <c r="D5582" t="s">
        <v>385</v>
      </c>
      <c r="E5582" t="str">
        <f t="shared" si="87"/>
        <v/>
      </c>
    </row>
    <row r="5583" spans="1:5" x14ac:dyDescent="0.25">
      <c r="A5583">
        <v>265.10817400000002</v>
      </c>
      <c r="B5583">
        <v>361</v>
      </c>
      <c r="C5583">
        <v>1340319</v>
      </c>
      <c r="D5583" t="s">
        <v>61</v>
      </c>
      <c r="E5583" t="str">
        <f t="shared" si="87"/>
        <v/>
      </c>
    </row>
    <row r="5584" spans="1:5" x14ac:dyDescent="0.25">
      <c r="A5584">
        <v>271.02487400000001</v>
      </c>
      <c r="B5584">
        <v>361</v>
      </c>
      <c r="C5584">
        <v>1207536</v>
      </c>
      <c r="D5584" t="s">
        <v>451</v>
      </c>
      <c r="E5584" t="str">
        <f t="shared" si="87"/>
        <v/>
      </c>
    </row>
    <row r="5585" spans="1:5" x14ac:dyDescent="0.25">
      <c r="A5585">
        <v>271.06108</v>
      </c>
      <c r="B5585">
        <v>361</v>
      </c>
      <c r="C5585">
        <v>1003826</v>
      </c>
      <c r="D5585" t="s">
        <v>386</v>
      </c>
      <c r="E5585" t="str">
        <f t="shared" si="87"/>
        <v/>
      </c>
    </row>
    <row r="5586" spans="1:5" x14ac:dyDescent="0.25">
      <c r="A5586">
        <v>273.04052000000001</v>
      </c>
      <c r="B5586">
        <v>361</v>
      </c>
      <c r="C5586">
        <v>6122087</v>
      </c>
      <c r="D5586" t="s">
        <v>126</v>
      </c>
      <c r="E5586" t="str">
        <f t="shared" si="87"/>
        <v/>
      </c>
    </row>
    <row r="5587" spans="1:5" x14ac:dyDescent="0.25">
      <c r="A5587">
        <v>273.05574300000001</v>
      </c>
      <c r="B5587">
        <v>361</v>
      </c>
      <c r="C5587">
        <v>812263</v>
      </c>
      <c r="D5587" t="s">
        <v>735</v>
      </c>
      <c r="E5587" t="str">
        <f t="shared" si="87"/>
        <v/>
      </c>
    </row>
    <row r="5588" spans="1:5" x14ac:dyDescent="0.25">
      <c r="A5588">
        <v>273.07687800000002</v>
      </c>
      <c r="B5588">
        <v>361</v>
      </c>
      <c r="C5588">
        <v>9848937</v>
      </c>
      <c r="D5588" t="s">
        <v>127</v>
      </c>
      <c r="E5588" t="str">
        <f t="shared" si="87"/>
        <v/>
      </c>
    </row>
    <row r="5589" spans="1:5" x14ac:dyDescent="0.25">
      <c r="A5589">
        <v>273.11328700000001</v>
      </c>
      <c r="B5589">
        <v>361</v>
      </c>
      <c r="C5589">
        <v>8337003</v>
      </c>
      <c r="D5589" t="s">
        <v>129</v>
      </c>
      <c r="E5589" t="str">
        <f t="shared" si="87"/>
        <v/>
      </c>
    </row>
    <row r="5590" spans="1:5" x14ac:dyDescent="0.25">
      <c r="A5590">
        <v>273.149675</v>
      </c>
      <c r="B5590">
        <v>361</v>
      </c>
      <c r="C5590">
        <v>4556909</v>
      </c>
      <c r="D5590" t="s">
        <v>469</v>
      </c>
      <c r="E5590" t="str">
        <f t="shared" si="87"/>
        <v/>
      </c>
    </row>
    <row r="5591" spans="1:5" x14ac:dyDescent="0.25">
      <c r="A5591">
        <v>273.18615299999999</v>
      </c>
      <c r="B5591">
        <v>361</v>
      </c>
      <c r="C5591">
        <v>1673455</v>
      </c>
      <c r="D5591" t="s">
        <v>470</v>
      </c>
      <c r="E5591" t="str">
        <f t="shared" si="87"/>
        <v/>
      </c>
    </row>
    <row r="5592" spans="1:5" x14ac:dyDescent="0.25">
      <c r="A5592">
        <v>277.10814900000003</v>
      </c>
      <c r="B5592">
        <v>361</v>
      </c>
      <c r="C5592">
        <v>834339</v>
      </c>
      <c r="D5592" t="s">
        <v>228</v>
      </c>
      <c r="E5592" t="str">
        <f t="shared" si="87"/>
        <v/>
      </c>
    </row>
    <row r="5593" spans="1:5" x14ac:dyDescent="0.25">
      <c r="A5593">
        <v>279.05107700000002</v>
      </c>
      <c r="B5593">
        <v>361</v>
      </c>
      <c r="C5593">
        <v>856549</v>
      </c>
      <c r="D5593" t="s">
        <v>243</v>
      </c>
      <c r="E5593" t="str">
        <f t="shared" si="87"/>
        <v/>
      </c>
    </row>
    <row r="5594" spans="1:5" x14ac:dyDescent="0.25">
      <c r="A5594">
        <v>279.08745499999998</v>
      </c>
      <c r="B5594">
        <v>361</v>
      </c>
      <c r="C5594">
        <v>4326887</v>
      </c>
      <c r="D5594" t="s">
        <v>244</v>
      </c>
      <c r="E5594" t="str">
        <f t="shared" si="87"/>
        <v/>
      </c>
    </row>
    <row r="5595" spans="1:5" x14ac:dyDescent="0.25">
      <c r="A5595">
        <v>279.12385</v>
      </c>
      <c r="B5595">
        <v>361</v>
      </c>
      <c r="C5595">
        <v>12465642</v>
      </c>
      <c r="D5595" t="s">
        <v>245</v>
      </c>
      <c r="E5595" t="str">
        <f t="shared" si="87"/>
        <v/>
      </c>
    </row>
    <row r="5596" spans="1:5" x14ac:dyDescent="0.25">
      <c r="A5596">
        <v>279.16025200000001</v>
      </c>
      <c r="B5596">
        <v>361</v>
      </c>
      <c r="C5596">
        <v>5882348</v>
      </c>
      <c r="D5596" t="s">
        <v>453</v>
      </c>
      <c r="E5596" t="str">
        <f t="shared" si="87"/>
        <v/>
      </c>
    </row>
    <row r="5597" spans="1:5" x14ac:dyDescent="0.25">
      <c r="A5597">
        <v>279.19660199999998</v>
      </c>
      <c r="B5597">
        <v>361</v>
      </c>
      <c r="C5597">
        <v>1174319</v>
      </c>
      <c r="D5597" t="s">
        <v>514</v>
      </c>
      <c r="E5597" t="str">
        <f t="shared" si="87"/>
        <v/>
      </c>
    </row>
    <row r="5598" spans="1:5" x14ac:dyDescent="0.25">
      <c r="A5598">
        <v>281.04556300000002</v>
      </c>
      <c r="B5598">
        <v>361</v>
      </c>
      <c r="C5598">
        <v>1175089</v>
      </c>
      <c r="D5598" t="s">
        <v>526</v>
      </c>
      <c r="E5598" t="str">
        <f t="shared" si="87"/>
        <v/>
      </c>
    </row>
    <row r="5599" spans="1:5" x14ac:dyDescent="0.25">
      <c r="A5599">
        <v>281.06665199999998</v>
      </c>
      <c r="B5599">
        <v>361</v>
      </c>
      <c r="C5599">
        <v>1701234</v>
      </c>
      <c r="D5599" t="s">
        <v>255</v>
      </c>
      <c r="E5599" t="str">
        <f t="shared" si="87"/>
        <v/>
      </c>
    </row>
    <row r="5600" spans="1:5" x14ac:dyDescent="0.25">
      <c r="A5600">
        <v>281.08204599999999</v>
      </c>
      <c r="B5600">
        <v>361</v>
      </c>
      <c r="C5600">
        <v>1863283</v>
      </c>
      <c r="D5600" t="s">
        <v>527</v>
      </c>
      <c r="E5600" t="str">
        <f t="shared" si="87"/>
        <v/>
      </c>
    </row>
    <row r="5601" spans="1:5" x14ac:dyDescent="0.25">
      <c r="A5601">
        <v>281.10310600000003</v>
      </c>
      <c r="B5601">
        <v>361</v>
      </c>
      <c r="C5601">
        <v>10273397</v>
      </c>
      <c r="D5601" t="s">
        <v>256</v>
      </c>
      <c r="E5601" t="str">
        <f t="shared" si="87"/>
        <v/>
      </c>
    </row>
    <row r="5602" spans="1:5" x14ac:dyDescent="0.25">
      <c r="A5602">
        <v>281.11833000000001</v>
      </c>
      <c r="B5602">
        <v>361</v>
      </c>
      <c r="C5602">
        <v>2525558</v>
      </c>
      <c r="D5602" t="s">
        <v>736</v>
      </c>
      <c r="E5602" t="str">
        <f t="shared" si="87"/>
        <v/>
      </c>
    </row>
    <row r="5603" spans="1:5" x14ac:dyDescent="0.25">
      <c r="A5603">
        <v>281.13949300000002</v>
      </c>
      <c r="B5603">
        <v>361</v>
      </c>
      <c r="C5603">
        <v>21539448</v>
      </c>
      <c r="D5603" t="s">
        <v>257</v>
      </c>
      <c r="E5603" t="str">
        <f t="shared" si="87"/>
        <v/>
      </c>
    </row>
    <row r="5604" spans="1:5" x14ac:dyDescent="0.25">
      <c r="A5604">
        <v>281.175881</v>
      </c>
      <c r="B5604">
        <v>361</v>
      </c>
      <c r="C5604">
        <v>6101626</v>
      </c>
      <c r="D5604" t="s">
        <v>471</v>
      </c>
      <c r="E5604" t="str">
        <f t="shared" si="87"/>
        <v/>
      </c>
    </row>
    <row r="5605" spans="1:5" x14ac:dyDescent="0.25">
      <c r="A5605">
        <v>285.04042199999998</v>
      </c>
      <c r="B5605">
        <v>361</v>
      </c>
      <c r="C5605">
        <v>962531</v>
      </c>
      <c r="D5605" t="s">
        <v>357</v>
      </c>
      <c r="E5605" t="str">
        <f t="shared" si="87"/>
        <v/>
      </c>
    </row>
    <row r="5606" spans="1:5" x14ac:dyDescent="0.25">
      <c r="A5606">
        <v>285.07687399999998</v>
      </c>
      <c r="B5606">
        <v>361</v>
      </c>
      <c r="C5606">
        <v>872649</v>
      </c>
      <c r="D5606" t="s">
        <v>280</v>
      </c>
      <c r="E5606" t="str">
        <f t="shared" si="87"/>
        <v/>
      </c>
    </row>
    <row r="5607" spans="1:5" x14ac:dyDescent="0.25">
      <c r="A5607">
        <v>289.07181800000001</v>
      </c>
      <c r="B5607">
        <v>361</v>
      </c>
      <c r="C5607">
        <v>1240831</v>
      </c>
      <c r="D5607" t="s">
        <v>295</v>
      </c>
      <c r="E5607" t="str">
        <f t="shared" si="87"/>
        <v/>
      </c>
    </row>
    <row r="5608" spans="1:5" x14ac:dyDescent="0.25">
      <c r="A5608">
        <v>289.10822200000001</v>
      </c>
      <c r="B5608">
        <v>361</v>
      </c>
      <c r="C5608">
        <v>1073283</v>
      </c>
      <c r="D5608" t="s">
        <v>296</v>
      </c>
      <c r="E5608" t="str">
        <f t="shared" si="87"/>
        <v/>
      </c>
    </row>
    <row r="5609" spans="1:5" x14ac:dyDescent="0.25">
      <c r="A5609">
        <v>289.18089300000003</v>
      </c>
      <c r="B5609">
        <v>361</v>
      </c>
      <c r="C5609">
        <v>1335305</v>
      </c>
      <c r="D5609" t="s">
        <v>565</v>
      </c>
      <c r="E5609" t="str">
        <f t="shared" si="87"/>
        <v/>
      </c>
    </row>
    <row r="5610" spans="1:5" x14ac:dyDescent="0.25">
      <c r="A5610">
        <v>291.087512</v>
      </c>
      <c r="B5610">
        <v>361</v>
      </c>
      <c r="C5610">
        <v>815996</v>
      </c>
      <c r="D5610" t="s">
        <v>304</v>
      </c>
      <c r="E5610" t="str">
        <f t="shared" si="87"/>
        <v/>
      </c>
    </row>
    <row r="5611" spans="1:5" x14ac:dyDescent="0.25">
      <c r="A5611">
        <v>293.10311300000001</v>
      </c>
      <c r="B5611">
        <v>361</v>
      </c>
      <c r="C5611">
        <v>1645186</v>
      </c>
      <c r="D5611" t="s">
        <v>318</v>
      </c>
      <c r="E5611" t="str">
        <f t="shared" si="87"/>
        <v/>
      </c>
    </row>
    <row r="5612" spans="1:5" x14ac:dyDescent="0.25">
      <c r="A5612">
        <v>299.01974300000001</v>
      </c>
      <c r="B5612">
        <v>361</v>
      </c>
      <c r="C5612">
        <v>1750007</v>
      </c>
      <c r="D5612" t="s">
        <v>482</v>
      </c>
      <c r="E5612" t="str">
        <f t="shared" si="87"/>
        <v/>
      </c>
    </row>
    <row r="5613" spans="1:5" x14ac:dyDescent="0.25">
      <c r="A5613">
        <v>299.05615899999998</v>
      </c>
      <c r="B5613">
        <v>361</v>
      </c>
      <c r="C5613">
        <v>2917371</v>
      </c>
      <c r="D5613" t="s">
        <v>472</v>
      </c>
      <c r="E5613" t="str">
        <f t="shared" si="87"/>
        <v/>
      </c>
    </row>
    <row r="5614" spans="1:5" x14ac:dyDescent="0.25">
      <c r="A5614">
        <v>299.09257700000001</v>
      </c>
      <c r="B5614">
        <v>361</v>
      </c>
      <c r="C5614">
        <v>2724607</v>
      </c>
      <c r="D5614" t="s">
        <v>473</v>
      </c>
      <c r="E5614" t="str">
        <f t="shared" si="87"/>
        <v/>
      </c>
    </row>
    <row r="5615" spans="1:5" x14ac:dyDescent="0.25">
      <c r="A5615">
        <v>299.11370599999998</v>
      </c>
      <c r="B5615">
        <v>361</v>
      </c>
      <c r="C5615">
        <v>1414273</v>
      </c>
      <c r="D5615" t="s">
        <v>332</v>
      </c>
      <c r="E5615" t="str">
        <f t="shared" si="87"/>
        <v/>
      </c>
    </row>
    <row r="5616" spans="1:5" x14ac:dyDescent="0.25">
      <c r="A5616">
        <v>299.12882100000002</v>
      </c>
      <c r="B5616">
        <v>361</v>
      </c>
      <c r="C5616">
        <v>1934339</v>
      </c>
      <c r="D5616" t="s">
        <v>640</v>
      </c>
      <c r="E5616" t="str">
        <f t="shared" si="87"/>
        <v/>
      </c>
    </row>
    <row r="5617" spans="1:5" x14ac:dyDescent="0.25">
      <c r="A5617">
        <v>299.16530599999999</v>
      </c>
      <c r="B5617">
        <v>361</v>
      </c>
      <c r="C5617">
        <v>966791</v>
      </c>
      <c r="D5617" t="s">
        <v>641</v>
      </c>
      <c r="E5617" t="str">
        <f t="shared" si="87"/>
        <v/>
      </c>
    </row>
    <row r="5618" spans="1:5" x14ac:dyDescent="0.25">
      <c r="A5618">
        <v>301.03550300000001</v>
      </c>
      <c r="B5618">
        <v>361</v>
      </c>
      <c r="C5618">
        <v>957340</v>
      </c>
      <c r="D5618" t="s">
        <v>341</v>
      </c>
      <c r="E5618" t="str">
        <f t="shared" si="87"/>
        <v/>
      </c>
    </row>
    <row r="5619" spans="1:5" x14ac:dyDescent="0.25">
      <c r="A5619">
        <v>305.10308900000001</v>
      </c>
      <c r="B5619">
        <v>361</v>
      </c>
      <c r="C5619">
        <v>1552961</v>
      </c>
      <c r="D5619" t="s">
        <v>374</v>
      </c>
      <c r="E5619" t="str">
        <f t="shared" si="87"/>
        <v/>
      </c>
    </row>
    <row r="5620" spans="1:5" x14ac:dyDescent="0.25">
      <c r="A5620">
        <v>305.139385</v>
      </c>
      <c r="B5620">
        <v>361</v>
      </c>
      <c r="C5620">
        <v>1253062</v>
      </c>
      <c r="D5620" t="s">
        <v>375</v>
      </c>
      <c r="E5620" t="str">
        <f t="shared" si="87"/>
        <v/>
      </c>
    </row>
    <row r="5621" spans="1:5" x14ac:dyDescent="0.25">
      <c r="A5621">
        <v>305.21225299999998</v>
      </c>
      <c r="B5621">
        <v>361</v>
      </c>
      <c r="C5621">
        <v>4800207</v>
      </c>
      <c r="D5621" t="s">
        <v>519</v>
      </c>
      <c r="E5621" t="str">
        <f t="shared" si="87"/>
        <v/>
      </c>
    </row>
    <row r="5622" spans="1:5" x14ac:dyDescent="0.25">
      <c r="A5622">
        <v>307.082289</v>
      </c>
      <c r="B5622">
        <v>361</v>
      </c>
      <c r="C5622">
        <v>1963831</v>
      </c>
      <c r="D5622" t="s">
        <v>392</v>
      </c>
      <c r="E5622" t="str">
        <f t="shared" si="87"/>
        <v/>
      </c>
    </row>
    <row r="5623" spans="1:5" x14ac:dyDescent="0.25">
      <c r="A5623">
        <v>307.11870199999998</v>
      </c>
      <c r="B5623">
        <v>361</v>
      </c>
      <c r="C5623">
        <v>7082683</v>
      </c>
      <c r="D5623" t="s">
        <v>393</v>
      </c>
      <c r="E5623" t="str">
        <f t="shared" si="87"/>
        <v/>
      </c>
    </row>
    <row r="5624" spans="1:5" x14ac:dyDescent="0.25">
      <c r="A5624">
        <v>307.15513099999998</v>
      </c>
      <c r="B5624">
        <v>361</v>
      </c>
      <c r="C5624">
        <v>2939840</v>
      </c>
      <c r="D5624" t="s">
        <v>394</v>
      </c>
      <c r="E5624" t="str">
        <f t="shared" si="87"/>
        <v/>
      </c>
    </row>
    <row r="5625" spans="1:5" x14ac:dyDescent="0.25">
      <c r="A5625">
        <v>307.191395</v>
      </c>
      <c r="B5625">
        <v>361</v>
      </c>
      <c r="C5625">
        <v>1283652</v>
      </c>
      <c r="D5625" t="s">
        <v>529</v>
      </c>
      <c r="E5625" t="str">
        <f t="shared" si="87"/>
        <v/>
      </c>
    </row>
    <row r="5626" spans="1:5" x14ac:dyDescent="0.25">
      <c r="A5626">
        <v>317.030304</v>
      </c>
      <c r="B5626">
        <v>361</v>
      </c>
      <c r="C5626">
        <v>3988954</v>
      </c>
      <c r="D5626" t="s">
        <v>474</v>
      </c>
      <c r="E5626" t="str">
        <f t="shared" si="87"/>
        <v/>
      </c>
    </row>
    <row r="5627" spans="1:5" x14ac:dyDescent="0.25">
      <c r="A5627">
        <v>317.06664799999999</v>
      </c>
      <c r="B5627">
        <v>361</v>
      </c>
      <c r="C5627">
        <v>8107487</v>
      </c>
      <c r="D5627" t="s">
        <v>475</v>
      </c>
      <c r="E5627" t="str">
        <f t="shared" si="87"/>
        <v/>
      </c>
    </row>
    <row r="5628" spans="1:5" x14ac:dyDescent="0.25">
      <c r="A5628">
        <v>317.10305499999998</v>
      </c>
      <c r="B5628">
        <v>361</v>
      </c>
      <c r="C5628">
        <v>9479652</v>
      </c>
      <c r="D5628" t="s">
        <v>483</v>
      </c>
      <c r="E5628" t="str">
        <f t="shared" si="87"/>
        <v/>
      </c>
    </row>
    <row r="5629" spans="1:5" x14ac:dyDescent="0.25">
      <c r="A5629">
        <v>317.13946900000002</v>
      </c>
      <c r="B5629">
        <v>361</v>
      </c>
      <c r="C5629">
        <v>7951849</v>
      </c>
      <c r="D5629" t="s">
        <v>478</v>
      </c>
      <c r="E5629" t="str">
        <f t="shared" si="87"/>
        <v/>
      </c>
    </row>
    <row r="5630" spans="1:5" x14ac:dyDescent="0.25">
      <c r="A5630">
        <v>317.17579699999999</v>
      </c>
      <c r="B5630">
        <v>361</v>
      </c>
      <c r="C5630">
        <v>3154158</v>
      </c>
      <c r="D5630" t="s">
        <v>480</v>
      </c>
      <c r="E5630" t="str">
        <f t="shared" si="87"/>
        <v/>
      </c>
    </row>
    <row r="5631" spans="1:5" x14ac:dyDescent="0.25">
      <c r="A5631">
        <v>323.077269</v>
      </c>
      <c r="B5631">
        <v>361</v>
      </c>
      <c r="C5631">
        <v>4109614</v>
      </c>
      <c r="D5631" t="s">
        <v>521</v>
      </c>
      <c r="E5631" t="str">
        <f t="shared" si="87"/>
        <v/>
      </c>
    </row>
    <row r="5632" spans="1:5" x14ac:dyDescent="0.25">
      <c r="A5632">
        <v>323.11362800000001</v>
      </c>
      <c r="B5632">
        <v>361</v>
      </c>
      <c r="C5632">
        <v>24758580</v>
      </c>
      <c r="D5632" t="s">
        <v>522</v>
      </c>
      <c r="E5632" t="str">
        <f t="shared" si="87"/>
        <v/>
      </c>
    </row>
    <row r="5633" spans="1:5" x14ac:dyDescent="0.25">
      <c r="A5633">
        <v>323.15000400000002</v>
      </c>
      <c r="B5633">
        <v>361</v>
      </c>
      <c r="C5633">
        <v>24232248</v>
      </c>
      <c r="D5633" t="s">
        <v>523</v>
      </c>
      <c r="E5633" t="str">
        <f t="shared" si="87"/>
        <v/>
      </c>
    </row>
    <row r="5634" spans="1:5" x14ac:dyDescent="0.25">
      <c r="A5634">
        <v>323.18640599999998</v>
      </c>
      <c r="B5634">
        <v>361</v>
      </c>
      <c r="C5634">
        <v>6168894</v>
      </c>
      <c r="D5634" t="s">
        <v>723</v>
      </c>
      <c r="E5634" t="str">
        <f t="shared" si="87"/>
        <v/>
      </c>
    </row>
    <row r="5635" spans="1:5" x14ac:dyDescent="0.25">
      <c r="A5635">
        <v>323.22276599999998</v>
      </c>
      <c r="B5635">
        <v>361</v>
      </c>
      <c r="C5635">
        <v>2385859</v>
      </c>
      <c r="D5635" t="s">
        <v>724</v>
      </c>
      <c r="E5635" t="str">
        <f t="shared" ref="E5635:E5698" si="88">IF((B5635-A5635)&lt;1,A5635,"")</f>
        <v/>
      </c>
    </row>
    <row r="5636" spans="1:5" x14ac:dyDescent="0.25">
      <c r="A5636">
        <v>325.05650000000003</v>
      </c>
      <c r="B5636">
        <v>361</v>
      </c>
      <c r="C5636">
        <v>1370699</v>
      </c>
      <c r="D5636" t="s">
        <v>530</v>
      </c>
      <c r="E5636" t="str">
        <f t="shared" si="88"/>
        <v/>
      </c>
    </row>
    <row r="5637" spans="1:5" x14ac:dyDescent="0.25">
      <c r="A5637">
        <v>325.09289999999999</v>
      </c>
      <c r="B5637">
        <v>361</v>
      </c>
      <c r="C5637">
        <v>30941776</v>
      </c>
      <c r="D5637" t="s">
        <v>531</v>
      </c>
      <c r="E5637" t="str">
        <f t="shared" si="88"/>
        <v/>
      </c>
    </row>
    <row r="5638" spans="1:5" x14ac:dyDescent="0.25">
      <c r="A5638">
        <v>325.129278</v>
      </c>
      <c r="B5638">
        <v>361</v>
      </c>
      <c r="C5638">
        <v>109374040</v>
      </c>
      <c r="D5638" t="s">
        <v>532</v>
      </c>
      <c r="E5638" t="str">
        <f t="shared" si="88"/>
        <v/>
      </c>
    </row>
    <row r="5639" spans="1:5" x14ac:dyDescent="0.25">
      <c r="A5639">
        <v>325.16567400000002</v>
      </c>
      <c r="B5639">
        <v>361</v>
      </c>
      <c r="C5639">
        <v>47434332</v>
      </c>
      <c r="D5639" t="s">
        <v>737</v>
      </c>
      <c r="E5639" t="str">
        <f t="shared" si="88"/>
        <v/>
      </c>
    </row>
    <row r="5640" spans="1:5" x14ac:dyDescent="0.25">
      <c r="A5640">
        <v>325.202046</v>
      </c>
      <c r="B5640">
        <v>361</v>
      </c>
      <c r="C5640">
        <v>16203360</v>
      </c>
      <c r="D5640" t="s">
        <v>738</v>
      </c>
      <c r="E5640" t="str">
        <f t="shared" si="88"/>
        <v/>
      </c>
    </row>
    <row r="5641" spans="1:5" x14ac:dyDescent="0.25">
      <c r="A5641">
        <v>325.21734800000002</v>
      </c>
      <c r="B5641">
        <v>361</v>
      </c>
      <c r="C5641">
        <v>1560163</v>
      </c>
      <c r="D5641" t="s">
        <v>739</v>
      </c>
      <c r="E5641" t="str">
        <f t="shared" si="88"/>
        <v/>
      </c>
    </row>
    <row r="5642" spans="1:5" x14ac:dyDescent="0.25">
      <c r="A5642">
        <v>343.00953299999998</v>
      </c>
      <c r="B5642">
        <v>361</v>
      </c>
      <c r="C5642">
        <v>1065522</v>
      </c>
      <c r="D5642" t="s">
        <v>740</v>
      </c>
      <c r="E5642" t="str">
        <f t="shared" si="88"/>
        <v/>
      </c>
    </row>
    <row r="5643" spans="1:5" x14ac:dyDescent="0.25">
      <c r="A5643">
        <v>343.04591199999999</v>
      </c>
      <c r="B5643">
        <v>361</v>
      </c>
      <c r="C5643">
        <v>2119223</v>
      </c>
      <c r="D5643" t="s">
        <v>741</v>
      </c>
      <c r="E5643" t="str">
        <f t="shared" si="88"/>
        <v/>
      </c>
    </row>
    <row r="5644" spans="1:5" x14ac:dyDescent="0.25">
      <c r="A5644">
        <v>343.082266</v>
      </c>
      <c r="B5644">
        <v>361</v>
      </c>
      <c r="C5644">
        <v>1279037</v>
      </c>
      <c r="D5644" t="s">
        <v>742</v>
      </c>
      <c r="E5644" t="str">
        <f t="shared" si="88"/>
        <v/>
      </c>
    </row>
    <row r="5645" spans="1:5" x14ac:dyDescent="0.25">
      <c r="A5645">
        <v>343.11872299999999</v>
      </c>
      <c r="B5645">
        <v>361</v>
      </c>
      <c r="C5645">
        <v>813122</v>
      </c>
      <c r="D5645" t="s">
        <v>644</v>
      </c>
      <c r="E5645" t="str">
        <f t="shared" si="88"/>
        <v/>
      </c>
    </row>
    <row r="5646" spans="1:5" x14ac:dyDescent="0.25">
      <c r="A5646">
        <v>343.15524799999997</v>
      </c>
      <c r="B5646">
        <v>361</v>
      </c>
      <c r="C5646">
        <v>812680</v>
      </c>
      <c r="D5646" t="s">
        <v>646</v>
      </c>
      <c r="E5646" t="str">
        <f t="shared" si="88"/>
        <v/>
      </c>
    </row>
    <row r="5647" spans="1:5" x14ac:dyDescent="0.25">
      <c r="A5647">
        <v>361.02013099999999</v>
      </c>
      <c r="B5647">
        <v>361</v>
      </c>
      <c r="C5647">
        <v>2349802</v>
      </c>
      <c r="D5647" t="s">
        <v>743</v>
      </c>
      <c r="E5647">
        <f t="shared" si="88"/>
        <v>361.02013099999999</v>
      </c>
    </row>
    <row r="5648" spans="1:5" x14ac:dyDescent="0.25">
      <c r="A5648">
        <v>361.05647099999999</v>
      </c>
      <c r="B5648">
        <v>361</v>
      </c>
      <c r="C5648">
        <v>9060079</v>
      </c>
      <c r="D5648" t="s">
        <v>744</v>
      </c>
      <c r="E5648">
        <f t="shared" si="88"/>
        <v>361.05647099999999</v>
      </c>
    </row>
    <row r="5649" spans="1:5" x14ac:dyDescent="0.25">
      <c r="A5649">
        <v>361.09292099999999</v>
      </c>
      <c r="B5649">
        <v>361</v>
      </c>
      <c r="C5649">
        <v>11622132</v>
      </c>
      <c r="D5649" t="s">
        <v>745</v>
      </c>
      <c r="E5649">
        <f t="shared" si="88"/>
        <v>361.09292099999999</v>
      </c>
    </row>
    <row r="5650" spans="1:5" x14ac:dyDescent="0.25">
      <c r="A5650">
        <v>361.11398100000002</v>
      </c>
      <c r="B5650">
        <f>ROUND(A5650,0)</f>
        <v>361</v>
      </c>
      <c r="C5650">
        <v>36121</v>
      </c>
      <c r="D5650" t="s">
        <v>1000</v>
      </c>
      <c r="E5650">
        <f t="shared" si="88"/>
        <v>361.11398100000002</v>
      </c>
    </row>
    <row r="5651" spans="1:5" x14ac:dyDescent="0.25">
      <c r="A5651">
        <v>361.12921399999999</v>
      </c>
      <c r="B5651">
        <v>361</v>
      </c>
      <c r="C5651">
        <v>12823290</v>
      </c>
      <c r="D5651" t="s">
        <v>746</v>
      </c>
      <c r="E5651">
        <f t="shared" si="88"/>
        <v>361.12921399999999</v>
      </c>
    </row>
    <row r="5652" spans="1:5" x14ac:dyDescent="0.25">
      <c r="A5652">
        <v>361.16561799999999</v>
      </c>
      <c r="B5652">
        <v>361</v>
      </c>
      <c r="C5652">
        <v>8017663</v>
      </c>
      <c r="D5652" t="s">
        <v>747</v>
      </c>
      <c r="E5652">
        <f t="shared" si="88"/>
        <v>361.16561799999999</v>
      </c>
    </row>
    <row r="5653" spans="1:5" x14ac:dyDescent="0.25">
      <c r="A5653">
        <v>361.20206100000001</v>
      </c>
      <c r="B5653">
        <f>ROUND(A5653,0)</f>
        <v>361</v>
      </c>
      <c r="C5653">
        <v>48872</v>
      </c>
      <c r="D5653" t="s">
        <v>1003</v>
      </c>
      <c r="E5653">
        <f t="shared" si="88"/>
        <v>361.20206100000001</v>
      </c>
    </row>
    <row r="5654" spans="1:5" x14ac:dyDescent="0.25">
      <c r="A5654">
        <v>125.024461</v>
      </c>
      <c r="B5654">
        <v>363</v>
      </c>
      <c r="C5654">
        <v>784351</v>
      </c>
      <c r="D5654" t="s">
        <v>377</v>
      </c>
      <c r="E5654" t="str">
        <f t="shared" si="88"/>
        <v/>
      </c>
    </row>
    <row r="5655" spans="1:5" x14ac:dyDescent="0.25">
      <c r="A5655">
        <v>125.060878</v>
      </c>
      <c r="B5655">
        <v>363</v>
      </c>
      <c r="C5655">
        <v>761995</v>
      </c>
      <c r="D5655" t="s">
        <v>364</v>
      </c>
      <c r="E5655" t="str">
        <f t="shared" si="88"/>
        <v/>
      </c>
    </row>
    <row r="5656" spans="1:5" x14ac:dyDescent="0.25">
      <c r="A5656">
        <v>133.06598600000001</v>
      </c>
      <c r="B5656">
        <v>363</v>
      </c>
      <c r="C5656">
        <v>933026</v>
      </c>
      <c r="D5656" t="s">
        <v>55</v>
      </c>
      <c r="E5656" t="str">
        <f t="shared" si="88"/>
        <v/>
      </c>
    </row>
    <row r="5657" spans="1:5" x14ac:dyDescent="0.25">
      <c r="A5657">
        <v>135.04525699999999</v>
      </c>
      <c r="B5657">
        <v>363</v>
      </c>
      <c r="C5657">
        <v>935664</v>
      </c>
      <c r="D5657" t="s">
        <v>64</v>
      </c>
      <c r="E5657" t="str">
        <f t="shared" si="88"/>
        <v/>
      </c>
    </row>
    <row r="5658" spans="1:5" x14ac:dyDescent="0.25">
      <c r="A5658">
        <v>135.08164099999999</v>
      </c>
      <c r="B5658">
        <v>363</v>
      </c>
      <c r="C5658">
        <v>1215387</v>
      </c>
      <c r="D5658" t="s">
        <v>65</v>
      </c>
      <c r="E5658" t="str">
        <f t="shared" si="88"/>
        <v/>
      </c>
    </row>
    <row r="5659" spans="1:5" x14ac:dyDescent="0.25">
      <c r="A5659">
        <v>137.097283</v>
      </c>
      <c r="B5659">
        <v>363</v>
      </c>
      <c r="C5659">
        <v>823104</v>
      </c>
      <c r="D5659" t="s">
        <v>85</v>
      </c>
      <c r="E5659" t="str">
        <f t="shared" si="88"/>
        <v/>
      </c>
    </row>
    <row r="5660" spans="1:5" x14ac:dyDescent="0.25">
      <c r="A5660">
        <v>139.04016300000001</v>
      </c>
      <c r="B5660">
        <v>363</v>
      </c>
      <c r="C5660">
        <v>989885</v>
      </c>
      <c r="D5660" t="s">
        <v>399</v>
      </c>
      <c r="E5660" t="str">
        <f t="shared" si="88"/>
        <v/>
      </c>
    </row>
    <row r="5661" spans="1:5" x14ac:dyDescent="0.25">
      <c r="A5661">
        <v>139.07654700000001</v>
      </c>
      <c r="B5661">
        <v>363</v>
      </c>
      <c r="C5661">
        <v>922770</v>
      </c>
      <c r="D5661" t="s">
        <v>105</v>
      </c>
      <c r="E5661" t="str">
        <f t="shared" si="88"/>
        <v/>
      </c>
    </row>
    <row r="5662" spans="1:5" x14ac:dyDescent="0.25">
      <c r="A5662">
        <v>147.08161999999999</v>
      </c>
      <c r="B5662">
        <v>363</v>
      </c>
      <c r="C5662">
        <v>1050985</v>
      </c>
      <c r="D5662" t="s">
        <v>154</v>
      </c>
      <c r="E5662" t="str">
        <f t="shared" si="88"/>
        <v/>
      </c>
    </row>
    <row r="5663" spans="1:5" x14ac:dyDescent="0.25">
      <c r="A5663">
        <v>149.06091499999999</v>
      </c>
      <c r="B5663">
        <v>363</v>
      </c>
      <c r="C5663">
        <v>1187464</v>
      </c>
      <c r="D5663" t="s">
        <v>56</v>
      </c>
      <c r="E5663" t="str">
        <f t="shared" si="88"/>
        <v/>
      </c>
    </row>
    <row r="5664" spans="1:5" x14ac:dyDescent="0.25">
      <c r="A5664">
        <v>149.09730099999999</v>
      </c>
      <c r="B5664">
        <v>363</v>
      </c>
      <c r="C5664">
        <v>1353760</v>
      </c>
      <c r="D5664" t="s">
        <v>159</v>
      </c>
      <c r="E5664" t="str">
        <f t="shared" si="88"/>
        <v/>
      </c>
    </row>
    <row r="5665" spans="1:5" x14ac:dyDescent="0.25">
      <c r="A5665">
        <v>151.07652400000001</v>
      </c>
      <c r="B5665">
        <v>363</v>
      </c>
      <c r="C5665">
        <v>1002803</v>
      </c>
      <c r="D5665" t="s">
        <v>106</v>
      </c>
      <c r="E5665" t="str">
        <f t="shared" si="88"/>
        <v/>
      </c>
    </row>
    <row r="5666" spans="1:5" x14ac:dyDescent="0.25">
      <c r="A5666">
        <v>153.05577700000001</v>
      </c>
      <c r="B5666">
        <v>363</v>
      </c>
      <c r="C5666">
        <v>790905</v>
      </c>
      <c r="D5666" t="s">
        <v>248</v>
      </c>
      <c r="E5666" t="str">
        <f t="shared" si="88"/>
        <v/>
      </c>
    </row>
    <row r="5667" spans="1:5" x14ac:dyDescent="0.25">
      <c r="A5667">
        <v>153.092186</v>
      </c>
      <c r="B5667">
        <v>363</v>
      </c>
      <c r="C5667">
        <v>861683</v>
      </c>
      <c r="D5667" t="s">
        <v>206</v>
      </c>
      <c r="E5667" t="str">
        <f t="shared" si="88"/>
        <v/>
      </c>
    </row>
    <row r="5668" spans="1:5" x14ac:dyDescent="0.25">
      <c r="A5668">
        <v>157.06596500000001</v>
      </c>
      <c r="B5668">
        <v>363</v>
      </c>
      <c r="C5668">
        <v>795678</v>
      </c>
      <c r="D5668" t="s">
        <v>132</v>
      </c>
      <c r="E5668" t="str">
        <f t="shared" si="88"/>
        <v/>
      </c>
    </row>
    <row r="5669" spans="1:5" x14ac:dyDescent="0.25">
      <c r="A5669">
        <v>159.04523900000001</v>
      </c>
      <c r="B5669">
        <v>363</v>
      </c>
      <c r="C5669">
        <v>900888</v>
      </c>
      <c r="D5669" t="s">
        <v>34</v>
      </c>
      <c r="E5669" t="str">
        <f t="shared" si="88"/>
        <v/>
      </c>
    </row>
    <row r="5670" spans="1:5" x14ac:dyDescent="0.25">
      <c r="A5670">
        <v>159.08161699999999</v>
      </c>
      <c r="B5670">
        <v>363</v>
      </c>
      <c r="C5670">
        <v>831926</v>
      </c>
      <c r="D5670" t="s">
        <v>133</v>
      </c>
      <c r="E5670" t="str">
        <f t="shared" si="88"/>
        <v/>
      </c>
    </row>
    <row r="5671" spans="1:5" x14ac:dyDescent="0.25">
      <c r="A5671">
        <v>161.06090699999999</v>
      </c>
      <c r="B5671">
        <v>363</v>
      </c>
      <c r="C5671">
        <v>1047333</v>
      </c>
      <c r="D5671" t="s">
        <v>134</v>
      </c>
      <c r="E5671" t="str">
        <f t="shared" si="88"/>
        <v/>
      </c>
    </row>
    <row r="5672" spans="1:5" x14ac:dyDescent="0.25">
      <c r="A5672">
        <v>161.09723399999999</v>
      </c>
      <c r="B5672">
        <v>363</v>
      </c>
      <c r="C5672">
        <v>1312712</v>
      </c>
      <c r="D5672" t="s">
        <v>67</v>
      </c>
      <c r="E5672" t="str">
        <f t="shared" si="88"/>
        <v/>
      </c>
    </row>
    <row r="5673" spans="1:5" x14ac:dyDescent="0.25">
      <c r="A5673">
        <v>163.04012900000001</v>
      </c>
      <c r="B5673">
        <v>363</v>
      </c>
      <c r="C5673">
        <v>969512</v>
      </c>
      <c r="D5673" t="s">
        <v>57</v>
      </c>
      <c r="E5673" t="str">
        <f t="shared" si="88"/>
        <v/>
      </c>
    </row>
    <row r="5674" spans="1:5" x14ac:dyDescent="0.25">
      <c r="A5674">
        <v>163.076562</v>
      </c>
      <c r="B5674">
        <v>363</v>
      </c>
      <c r="C5674">
        <v>1128968</v>
      </c>
      <c r="D5674" t="s">
        <v>86</v>
      </c>
      <c r="E5674" t="str">
        <f t="shared" si="88"/>
        <v/>
      </c>
    </row>
    <row r="5675" spans="1:5" x14ac:dyDescent="0.25">
      <c r="A5675">
        <v>163.11289400000001</v>
      </c>
      <c r="B5675">
        <v>363</v>
      </c>
      <c r="C5675">
        <v>777459</v>
      </c>
      <c r="D5675" t="s">
        <v>87</v>
      </c>
      <c r="E5675" t="str">
        <f t="shared" si="88"/>
        <v/>
      </c>
    </row>
    <row r="5676" spans="1:5" x14ac:dyDescent="0.25">
      <c r="A5676">
        <v>165.05583100000001</v>
      </c>
      <c r="B5676">
        <v>363</v>
      </c>
      <c r="C5676">
        <v>1071461</v>
      </c>
      <c r="D5676" t="s">
        <v>231</v>
      </c>
      <c r="E5676" t="str">
        <f t="shared" si="88"/>
        <v/>
      </c>
    </row>
    <row r="5677" spans="1:5" x14ac:dyDescent="0.25">
      <c r="A5677">
        <v>165.09217599999999</v>
      </c>
      <c r="B5677">
        <v>363</v>
      </c>
      <c r="C5677">
        <v>852544</v>
      </c>
      <c r="D5677" t="s">
        <v>88</v>
      </c>
      <c r="E5677" t="str">
        <f t="shared" si="88"/>
        <v/>
      </c>
    </row>
    <row r="5678" spans="1:5" x14ac:dyDescent="0.25">
      <c r="A5678">
        <v>167.035067</v>
      </c>
      <c r="B5678">
        <v>363</v>
      </c>
      <c r="C5678">
        <v>864818</v>
      </c>
      <c r="D5678" t="s">
        <v>619</v>
      </c>
      <c r="E5678" t="str">
        <f t="shared" si="88"/>
        <v/>
      </c>
    </row>
    <row r="5679" spans="1:5" x14ac:dyDescent="0.25">
      <c r="A5679">
        <v>167.07144</v>
      </c>
      <c r="B5679">
        <v>363</v>
      </c>
      <c r="C5679">
        <v>829454</v>
      </c>
      <c r="D5679" t="s">
        <v>119</v>
      </c>
      <c r="E5679" t="str">
        <f t="shared" si="88"/>
        <v/>
      </c>
    </row>
    <row r="5680" spans="1:5" x14ac:dyDescent="0.25">
      <c r="A5680">
        <v>167.10784899999999</v>
      </c>
      <c r="B5680">
        <v>363</v>
      </c>
      <c r="C5680">
        <v>1117122</v>
      </c>
      <c r="D5680" t="s">
        <v>120</v>
      </c>
      <c r="E5680" t="str">
        <f t="shared" si="88"/>
        <v/>
      </c>
    </row>
    <row r="5681" spans="1:5" x14ac:dyDescent="0.25">
      <c r="A5681">
        <v>169.050701</v>
      </c>
      <c r="B5681">
        <v>363</v>
      </c>
      <c r="C5681">
        <v>762184</v>
      </c>
      <c r="D5681" t="s">
        <v>435</v>
      </c>
      <c r="E5681" t="str">
        <f t="shared" si="88"/>
        <v/>
      </c>
    </row>
    <row r="5682" spans="1:5" x14ac:dyDescent="0.25">
      <c r="A5682">
        <v>171.04526799999999</v>
      </c>
      <c r="B5682">
        <v>363</v>
      </c>
      <c r="C5682">
        <v>855982</v>
      </c>
      <c r="D5682" t="s">
        <v>207</v>
      </c>
      <c r="E5682" t="str">
        <f t="shared" si="88"/>
        <v/>
      </c>
    </row>
    <row r="5683" spans="1:5" x14ac:dyDescent="0.25">
      <c r="A5683">
        <v>171.08166600000001</v>
      </c>
      <c r="B5683">
        <v>363</v>
      </c>
      <c r="C5683">
        <v>1158204</v>
      </c>
      <c r="D5683" t="s">
        <v>208</v>
      </c>
      <c r="E5683" t="str">
        <f t="shared" si="88"/>
        <v/>
      </c>
    </row>
    <row r="5684" spans="1:5" x14ac:dyDescent="0.25">
      <c r="A5684">
        <v>171.102757</v>
      </c>
      <c r="B5684">
        <v>363</v>
      </c>
      <c r="C5684">
        <v>1013123</v>
      </c>
      <c r="D5684" t="s">
        <v>485</v>
      </c>
      <c r="E5684" t="str">
        <f t="shared" si="88"/>
        <v/>
      </c>
    </row>
    <row r="5685" spans="1:5" x14ac:dyDescent="0.25">
      <c r="A5685">
        <v>173.06088800000001</v>
      </c>
      <c r="B5685">
        <v>363</v>
      </c>
      <c r="C5685">
        <v>1512600</v>
      </c>
      <c r="D5685" t="s">
        <v>5</v>
      </c>
      <c r="E5685" t="str">
        <f t="shared" si="88"/>
        <v/>
      </c>
    </row>
    <row r="5686" spans="1:5" x14ac:dyDescent="0.25">
      <c r="A5686">
        <v>173.09725700000001</v>
      </c>
      <c r="B5686">
        <v>363</v>
      </c>
      <c r="C5686">
        <v>953830</v>
      </c>
      <c r="D5686" t="s">
        <v>6</v>
      </c>
      <c r="E5686" t="str">
        <f t="shared" si="88"/>
        <v/>
      </c>
    </row>
    <row r="5687" spans="1:5" x14ac:dyDescent="0.25">
      <c r="A5687">
        <v>175.040154</v>
      </c>
      <c r="B5687">
        <v>363</v>
      </c>
      <c r="C5687">
        <v>1055197</v>
      </c>
      <c r="D5687" t="s">
        <v>7</v>
      </c>
      <c r="E5687" t="str">
        <f t="shared" si="88"/>
        <v/>
      </c>
    </row>
    <row r="5688" spans="1:5" x14ac:dyDescent="0.25">
      <c r="A5688">
        <v>175.07659100000001</v>
      </c>
      <c r="B5688">
        <v>363</v>
      </c>
      <c r="C5688">
        <v>901316</v>
      </c>
      <c r="D5688" t="s">
        <v>8</v>
      </c>
      <c r="E5688" t="str">
        <f t="shared" si="88"/>
        <v/>
      </c>
    </row>
    <row r="5689" spans="1:5" x14ac:dyDescent="0.25">
      <c r="A5689">
        <v>175.112965</v>
      </c>
      <c r="B5689">
        <v>363</v>
      </c>
      <c r="C5689">
        <v>769873</v>
      </c>
      <c r="D5689" t="s">
        <v>36</v>
      </c>
      <c r="E5689" t="str">
        <f t="shared" si="88"/>
        <v/>
      </c>
    </row>
    <row r="5690" spans="1:5" x14ac:dyDescent="0.25">
      <c r="A5690">
        <v>177.01943</v>
      </c>
      <c r="B5690">
        <v>363</v>
      </c>
      <c r="C5690">
        <v>790698</v>
      </c>
      <c r="D5690" t="s">
        <v>37</v>
      </c>
      <c r="E5690" t="str">
        <f t="shared" si="88"/>
        <v/>
      </c>
    </row>
    <row r="5691" spans="1:5" x14ac:dyDescent="0.25">
      <c r="A5691">
        <v>177.055803</v>
      </c>
      <c r="B5691">
        <v>363</v>
      </c>
      <c r="C5691">
        <v>1528664</v>
      </c>
      <c r="D5691" t="s">
        <v>38</v>
      </c>
      <c r="E5691" t="str">
        <f t="shared" si="88"/>
        <v/>
      </c>
    </row>
    <row r="5692" spans="1:5" x14ac:dyDescent="0.25">
      <c r="A5692">
        <v>177.09221600000001</v>
      </c>
      <c r="B5692">
        <v>363</v>
      </c>
      <c r="C5692">
        <v>1375405</v>
      </c>
      <c r="D5692" t="s">
        <v>39</v>
      </c>
      <c r="E5692" t="str">
        <f t="shared" si="88"/>
        <v/>
      </c>
    </row>
    <row r="5693" spans="1:5" x14ac:dyDescent="0.25">
      <c r="A5693">
        <v>177.128601</v>
      </c>
      <c r="B5693">
        <v>363</v>
      </c>
      <c r="C5693">
        <v>885610</v>
      </c>
      <c r="D5693" t="s">
        <v>40</v>
      </c>
      <c r="E5693" t="str">
        <f t="shared" si="88"/>
        <v/>
      </c>
    </row>
    <row r="5694" spans="1:5" x14ac:dyDescent="0.25">
      <c r="A5694">
        <v>179.03506200000001</v>
      </c>
      <c r="B5694">
        <v>363</v>
      </c>
      <c r="C5694">
        <v>908361</v>
      </c>
      <c r="D5694" t="s">
        <v>41</v>
      </c>
      <c r="E5694" t="str">
        <f t="shared" si="88"/>
        <v/>
      </c>
    </row>
    <row r="5695" spans="1:5" x14ac:dyDescent="0.25">
      <c r="A5695">
        <v>179.071459</v>
      </c>
      <c r="B5695">
        <v>363</v>
      </c>
      <c r="C5695">
        <v>1068687</v>
      </c>
      <c r="D5695" t="s">
        <v>69</v>
      </c>
      <c r="E5695" t="str">
        <f t="shared" si="88"/>
        <v/>
      </c>
    </row>
    <row r="5696" spans="1:5" x14ac:dyDescent="0.25">
      <c r="A5696">
        <v>179.10782499999999</v>
      </c>
      <c r="B5696">
        <v>363</v>
      </c>
      <c r="C5696">
        <v>846620</v>
      </c>
      <c r="D5696" t="s">
        <v>70</v>
      </c>
      <c r="E5696" t="str">
        <f t="shared" si="88"/>
        <v/>
      </c>
    </row>
    <row r="5697" spans="1:5" x14ac:dyDescent="0.25">
      <c r="A5697">
        <v>181.087119</v>
      </c>
      <c r="B5697">
        <v>363</v>
      </c>
      <c r="C5697">
        <v>1094788</v>
      </c>
      <c r="D5697" t="s">
        <v>89</v>
      </c>
      <c r="E5697" t="str">
        <f t="shared" si="88"/>
        <v/>
      </c>
    </row>
    <row r="5698" spans="1:5" x14ac:dyDescent="0.25">
      <c r="A5698">
        <v>183.066337</v>
      </c>
      <c r="B5698">
        <v>363</v>
      </c>
      <c r="C5698">
        <v>905166</v>
      </c>
      <c r="D5698" t="s">
        <v>378</v>
      </c>
      <c r="E5698" t="str">
        <f t="shared" si="88"/>
        <v/>
      </c>
    </row>
    <row r="5699" spans="1:5" x14ac:dyDescent="0.25">
      <c r="A5699">
        <v>185.06088800000001</v>
      </c>
      <c r="B5699">
        <v>363</v>
      </c>
      <c r="C5699">
        <v>1139460</v>
      </c>
      <c r="D5699" t="s">
        <v>122</v>
      </c>
      <c r="E5699" t="str">
        <f t="shared" ref="E5699:E5762" si="89">IF((B5699-A5699)&lt;1,A5699,"")</f>
        <v/>
      </c>
    </row>
    <row r="5700" spans="1:5" x14ac:dyDescent="0.25">
      <c r="A5700">
        <v>185.09727699999999</v>
      </c>
      <c r="B5700">
        <v>363</v>
      </c>
      <c r="C5700">
        <v>933522</v>
      </c>
      <c r="D5700" t="s">
        <v>177</v>
      </c>
      <c r="E5700" t="str">
        <f t="shared" si="89"/>
        <v/>
      </c>
    </row>
    <row r="5701" spans="1:5" x14ac:dyDescent="0.25">
      <c r="A5701">
        <v>187.04017400000001</v>
      </c>
      <c r="B5701">
        <v>363</v>
      </c>
      <c r="C5701">
        <v>1587176</v>
      </c>
      <c r="D5701" t="s">
        <v>136</v>
      </c>
      <c r="E5701" t="str">
        <f t="shared" si="89"/>
        <v/>
      </c>
    </row>
    <row r="5702" spans="1:5" x14ac:dyDescent="0.25">
      <c r="A5702">
        <v>187.07653300000001</v>
      </c>
      <c r="B5702">
        <v>363</v>
      </c>
      <c r="C5702">
        <v>2027222</v>
      </c>
      <c r="D5702" t="s">
        <v>137</v>
      </c>
      <c r="E5702" t="str">
        <f t="shared" si="89"/>
        <v/>
      </c>
    </row>
    <row r="5703" spans="1:5" x14ac:dyDescent="0.25">
      <c r="A5703">
        <v>187.11294100000001</v>
      </c>
      <c r="B5703">
        <v>363</v>
      </c>
      <c r="C5703">
        <v>1592995</v>
      </c>
      <c r="D5703" t="s">
        <v>138</v>
      </c>
      <c r="E5703" t="str">
        <f t="shared" si="89"/>
        <v/>
      </c>
    </row>
    <row r="5704" spans="1:5" x14ac:dyDescent="0.25">
      <c r="A5704">
        <v>189.05580800000001</v>
      </c>
      <c r="B5704">
        <v>363</v>
      </c>
      <c r="C5704">
        <v>958508</v>
      </c>
      <c r="D5704" t="s">
        <v>11</v>
      </c>
      <c r="E5704" t="str">
        <f t="shared" si="89"/>
        <v/>
      </c>
    </row>
    <row r="5705" spans="1:5" x14ac:dyDescent="0.25">
      <c r="A5705">
        <v>189.09216000000001</v>
      </c>
      <c r="B5705">
        <v>363</v>
      </c>
      <c r="C5705">
        <v>1499690</v>
      </c>
      <c r="D5705" t="s">
        <v>12</v>
      </c>
      <c r="E5705" t="str">
        <f t="shared" si="89"/>
        <v/>
      </c>
    </row>
    <row r="5706" spans="1:5" x14ac:dyDescent="0.25">
      <c r="A5706">
        <v>189.128567</v>
      </c>
      <c r="B5706">
        <v>363</v>
      </c>
      <c r="C5706">
        <v>718519</v>
      </c>
      <c r="D5706" t="s">
        <v>155</v>
      </c>
      <c r="E5706" t="str">
        <f t="shared" si="89"/>
        <v/>
      </c>
    </row>
    <row r="5707" spans="1:5" x14ac:dyDescent="0.25">
      <c r="A5707">
        <v>191.03496000000001</v>
      </c>
      <c r="B5707">
        <v>363</v>
      </c>
      <c r="C5707">
        <v>938111</v>
      </c>
      <c r="D5707" t="s">
        <v>13</v>
      </c>
      <c r="E5707" t="str">
        <f t="shared" si="89"/>
        <v/>
      </c>
    </row>
    <row r="5708" spans="1:5" x14ac:dyDescent="0.25">
      <c r="A5708">
        <v>191.07143600000001</v>
      </c>
      <c r="B5708">
        <v>363</v>
      </c>
      <c r="C5708">
        <v>1122764</v>
      </c>
      <c r="D5708" t="s">
        <v>42</v>
      </c>
      <c r="E5708" t="str">
        <f t="shared" si="89"/>
        <v/>
      </c>
    </row>
    <row r="5709" spans="1:5" x14ac:dyDescent="0.25">
      <c r="A5709">
        <v>191.10783000000001</v>
      </c>
      <c r="B5709">
        <v>363</v>
      </c>
      <c r="C5709">
        <v>826777</v>
      </c>
      <c r="D5709" t="s">
        <v>156</v>
      </c>
      <c r="E5709" t="str">
        <f t="shared" si="89"/>
        <v/>
      </c>
    </row>
    <row r="5710" spans="1:5" x14ac:dyDescent="0.25">
      <c r="A5710">
        <v>193.05072999999999</v>
      </c>
      <c r="B5710">
        <v>363</v>
      </c>
      <c r="C5710">
        <v>848887</v>
      </c>
      <c r="D5710" t="s">
        <v>43</v>
      </c>
      <c r="E5710" t="str">
        <f t="shared" si="89"/>
        <v/>
      </c>
    </row>
    <row r="5711" spans="1:5" x14ac:dyDescent="0.25">
      <c r="A5711">
        <v>193.087118</v>
      </c>
      <c r="B5711">
        <v>363</v>
      </c>
      <c r="C5711">
        <v>1355060</v>
      </c>
      <c r="D5711" t="s">
        <v>44</v>
      </c>
      <c r="E5711" t="str">
        <f t="shared" si="89"/>
        <v/>
      </c>
    </row>
    <row r="5712" spans="1:5" x14ac:dyDescent="0.25">
      <c r="A5712">
        <v>193.12353899999999</v>
      </c>
      <c r="B5712">
        <v>363</v>
      </c>
      <c r="C5712">
        <v>1567297</v>
      </c>
      <c r="D5712" t="s">
        <v>164</v>
      </c>
      <c r="E5712" t="str">
        <f t="shared" si="89"/>
        <v/>
      </c>
    </row>
    <row r="5713" spans="1:5" x14ac:dyDescent="0.25">
      <c r="A5713">
        <v>195.066373</v>
      </c>
      <c r="B5713">
        <v>363</v>
      </c>
      <c r="C5713">
        <v>987782</v>
      </c>
      <c r="D5713" t="s">
        <v>72</v>
      </c>
      <c r="E5713" t="str">
        <f t="shared" si="89"/>
        <v/>
      </c>
    </row>
    <row r="5714" spans="1:5" x14ac:dyDescent="0.25">
      <c r="A5714">
        <v>195.10275799999999</v>
      </c>
      <c r="B5714">
        <v>363</v>
      </c>
      <c r="C5714">
        <v>1215379</v>
      </c>
      <c r="D5714" t="s">
        <v>165</v>
      </c>
      <c r="E5714" t="str">
        <f t="shared" si="89"/>
        <v/>
      </c>
    </row>
    <row r="5715" spans="1:5" x14ac:dyDescent="0.25">
      <c r="A5715">
        <v>195.139183</v>
      </c>
      <c r="B5715">
        <v>363</v>
      </c>
      <c r="C5715">
        <v>1240918</v>
      </c>
      <c r="D5715" t="s">
        <v>168</v>
      </c>
      <c r="E5715" t="str">
        <f t="shared" si="89"/>
        <v/>
      </c>
    </row>
    <row r="5716" spans="1:5" x14ac:dyDescent="0.25">
      <c r="A5716">
        <v>199.040144</v>
      </c>
      <c r="B5716">
        <v>363</v>
      </c>
      <c r="C5716">
        <v>1066847</v>
      </c>
      <c r="D5716" t="s">
        <v>109</v>
      </c>
      <c r="E5716" t="str">
        <f t="shared" si="89"/>
        <v/>
      </c>
    </row>
    <row r="5717" spans="1:5" x14ac:dyDescent="0.25">
      <c r="A5717">
        <v>199.07654199999999</v>
      </c>
      <c r="B5717">
        <v>363</v>
      </c>
      <c r="C5717">
        <v>1249643</v>
      </c>
      <c r="D5717" t="s">
        <v>174</v>
      </c>
      <c r="E5717" t="str">
        <f t="shared" si="89"/>
        <v/>
      </c>
    </row>
    <row r="5718" spans="1:5" x14ac:dyDescent="0.25">
      <c r="A5718">
        <v>201.01933299999999</v>
      </c>
      <c r="B5718">
        <v>363</v>
      </c>
      <c r="C5718">
        <v>985201</v>
      </c>
      <c r="D5718" t="s">
        <v>123</v>
      </c>
      <c r="E5718" t="str">
        <f t="shared" si="89"/>
        <v/>
      </c>
    </row>
    <row r="5719" spans="1:5" x14ac:dyDescent="0.25">
      <c r="A5719">
        <v>201.05581699999999</v>
      </c>
      <c r="B5719">
        <v>363</v>
      </c>
      <c r="C5719">
        <v>1257001</v>
      </c>
      <c r="D5719" t="s">
        <v>124</v>
      </c>
      <c r="E5719" t="str">
        <f t="shared" si="89"/>
        <v/>
      </c>
    </row>
    <row r="5720" spans="1:5" x14ac:dyDescent="0.25">
      <c r="A5720">
        <v>201.09221299999999</v>
      </c>
      <c r="B5720">
        <v>363</v>
      </c>
      <c r="C5720">
        <v>962165</v>
      </c>
      <c r="D5720" t="s">
        <v>175</v>
      </c>
      <c r="E5720" t="str">
        <f t="shared" si="89"/>
        <v/>
      </c>
    </row>
    <row r="5721" spans="1:5" x14ac:dyDescent="0.25">
      <c r="A5721">
        <v>201.12863999999999</v>
      </c>
      <c r="B5721">
        <v>363</v>
      </c>
      <c r="C5721">
        <v>1010977</v>
      </c>
      <c r="D5721" t="s">
        <v>250</v>
      </c>
      <c r="E5721" t="str">
        <f t="shared" si="89"/>
        <v/>
      </c>
    </row>
    <row r="5722" spans="1:5" x14ac:dyDescent="0.25">
      <c r="A5722">
        <v>203.03508400000001</v>
      </c>
      <c r="B5722">
        <v>363</v>
      </c>
      <c r="C5722">
        <v>1242374</v>
      </c>
      <c r="D5722" t="s">
        <v>45</v>
      </c>
      <c r="E5722" t="str">
        <f t="shared" si="89"/>
        <v/>
      </c>
    </row>
    <row r="5723" spans="1:5" x14ac:dyDescent="0.25">
      <c r="A5723">
        <v>203.07147499999999</v>
      </c>
      <c r="B5723">
        <v>363</v>
      </c>
      <c r="C5723">
        <v>1386258</v>
      </c>
      <c r="D5723" t="s">
        <v>58</v>
      </c>
      <c r="E5723" t="str">
        <f t="shared" si="89"/>
        <v/>
      </c>
    </row>
    <row r="5724" spans="1:5" x14ac:dyDescent="0.25">
      <c r="A5724">
        <v>203.10786300000001</v>
      </c>
      <c r="B5724">
        <v>363</v>
      </c>
      <c r="C5724">
        <v>2197469</v>
      </c>
      <c r="D5724" t="s">
        <v>139</v>
      </c>
      <c r="E5724" t="str">
        <f t="shared" si="89"/>
        <v/>
      </c>
    </row>
    <row r="5725" spans="1:5" x14ac:dyDescent="0.25">
      <c r="A5725">
        <v>203.144181</v>
      </c>
      <c r="B5725">
        <v>363</v>
      </c>
      <c r="C5725">
        <v>1221993</v>
      </c>
      <c r="D5725" t="s">
        <v>178</v>
      </c>
      <c r="E5725" t="str">
        <f t="shared" si="89"/>
        <v/>
      </c>
    </row>
    <row r="5726" spans="1:5" x14ac:dyDescent="0.25">
      <c r="A5726">
        <v>205.05073899999999</v>
      </c>
      <c r="B5726">
        <v>363</v>
      </c>
      <c r="C5726">
        <v>972572</v>
      </c>
      <c r="D5726" t="s">
        <v>213</v>
      </c>
      <c r="E5726" t="str">
        <f t="shared" si="89"/>
        <v/>
      </c>
    </row>
    <row r="5727" spans="1:5" x14ac:dyDescent="0.25">
      <c r="A5727">
        <v>205.08711600000001</v>
      </c>
      <c r="B5727">
        <v>363</v>
      </c>
      <c r="C5727">
        <v>1524552</v>
      </c>
      <c r="D5727" t="s">
        <v>73</v>
      </c>
      <c r="E5727" t="str">
        <f t="shared" si="89"/>
        <v/>
      </c>
    </row>
    <row r="5728" spans="1:5" x14ac:dyDescent="0.25">
      <c r="A5728">
        <v>205.123471</v>
      </c>
      <c r="B5728">
        <v>363</v>
      </c>
      <c r="C5728">
        <v>1266131</v>
      </c>
      <c r="D5728" t="s">
        <v>74</v>
      </c>
      <c r="E5728" t="str">
        <f t="shared" si="89"/>
        <v/>
      </c>
    </row>
    <row r="5729" spans="1:5" x14ac:dyDescent="0.25">
      <c r="A5729">
        <v>207.06635199999999</v>
      </c>
      <c r="B5729">
        <v>363</v>
      </c>
      <c r="C5729">
        <v>865630</v>
      </c>
      <c r="D5729" t="s">
        <v>91</v>
      </c>
      <c r="E5729" t="str">
        <f t="shared" si="89"/>
        <v/>
      </c>
    </row>
    <row r="5730" spans="1:5" x14ac:dyDescent="0.25">
      <c r="A5730">
        <v>207.10275899999999</v>
      </c>
      <c r="B5730">
        <v>363</v>
      </c>
      <c r="C5730">
        <v>842441</v>
      </c>
      <c r="D5730" t="s">
        <v>92</v>
      </c>
      <c r="E5730" t="str">
        <f t="shared" si="89"/>
        <v/>
      </c>
    </row>
    <row r="5731" spans="1:5" x14ac:dyDescent="0.25">
      <c r="A5731">
        <v>207.13915900000001</v>
      </c>
      <c r="B5731">
        <v>363</v>
      </c>
      <c r="C5731">
        <v>918484</v>
      </c>
      <c r="D5731" t="s">
        <v>160</v>
      </c>
      <c r="E5731" t="str">
        <f t="shared" si="89"/>
        <v/>
      </c>
    </row>
    <row r="5732" spans="1:5" x14ac:dyDescent="0.25">
      <c r="A5732">
        <v>209.045603</v>
      </c>
      <c r="B5732">
        <v>363</v>
      </c>
      <c r="C5732">
        <v>807647</v>
      </c>
      <c r="D5732" t="s">
        <v>748</v>
      </c>
      <c r="E5732" t="str">
        <f t="shared" si="89"/>
        <v/>
      </c>
    </row>
    <row r="5733" spans="1:5" x14ac:dyDescent="0.25">
      <c r="A5733">
        <v>209.08199099999999</v>
      </c>
      <c r="B5733">
        <v>363</v>
      </c>
      <c r="C5733">
        <v>844297</v>
      </c>
      <c r="D5733" t="s">
        <v>110</v>
      </c>
      <c r="E5733" t="str">
        <f t="shared" si="89"/>
        <v/>
      </c>
    </row>
    <row r="5734" spans="1:5" x14ac:dyDescent="0.25">
      <c r="A5734">
        <v>209.118303</v>
      </c>
      <c r="B5734">
        <v>363</v>
      </c>
      <c r="C5734">
        <v>1301619</v>
      </c>
      <c r="D5734" t="s">
        <v>111</v>
      </c>
      <c r="E5734" t="str">
        <f t="shared" si="89"/>
        <v/>
      </c>
    </row>
    <row r="5735" spans="1:5" x14ac:dyDescent="0.25">
      <c r="A5735">
        <v>211.09769700000001</v>
      </c>
      <c r="B5735">
        <v>363</v>
      </c>
      <c r="C5735">
        <v>941339</v>
      </c>
      <c r="D5735" t="s">
        <v>169</v>
      </c>
      <c r="E5735" t="str">
        <f t="shared" si="89"/>
        <v/>
      </c>
    </row>
    <row r="5736" spans="1:5" x14ac:dyDescent="0.25">
      <c r="A5736">
        <v>213.055803</v>
      </c>
      <c r="B5736">
        <v>363</v>
      </c>
      <c r="C5736">
        <v>1418533</v>
      </c>
      <c r="D5736" t="s">
        <v>140</v>
      </c>
      <c r="E5736" t="str">
        <f t="shared" si="89"/>
        <v/>
      </c>
    </row>
    <row r="5737" spans="1:5" x14ac:dyDescent="0.25">
      <c r="A5737">
        <v>213.092198</v>
      </c>
      <c r="B5737">
        <v>363</v>
      </c>
      <c r="C5737">
        <v>1573614</v>
      </c>
      <c r="D5737" t="s">
        <v>141</v>
      </c>
      <c r="E5737" t="str">
        <f t="shared" si="89"/>
        <v/>
      </c>
    </row>
    <row r="5738" spans="1:5" x14ac:dyDescent="0.25">
      <c r="A5738">
        <v>213.11329000000001</v>
      </c>
      <c r="B5738">
        <v>363</v>
      </c>
      <c r="C5738">
        <v>837869</v>
      </c>
      <c r="D5738" t="s">
        <v>309</v>
      </c>
      <c r="E5738" t="str">
        <f t="shared" si="89"/>
        <v/>
      </c>
    </row>
    <row r="5739" spans="1:5" x14ac:dyDescent="0.25">
      <c r="A5739">
        <v>213.12854200000001</v>
      </c>
      <c r="B5739">
        <v>363</v>
      </c>
      <c r="C5739">
        <v>1793144</v>
      </c>
      <c r="D5739" t="s">
        <v>335</v>
      </c>
      <c r="E5739" t="str">
        <f t="shared" si="89"/>
        <v/>
      </c>
    </row>
    <row r="5740" spans="1:5" x14ac:dyDescent="0.25">
      <c r="A5740">
        <v>215.035066</v>
      </c>
      <c r="B5740">
        <v>363</v>
      </c>
      <c r="C5740">
        <v>1015644</v>
      </c>
      <c r="D5740" t="s">
        <v>215</v>
      </c>
      <c r="E5740" t="str">
        <f t="shared" si="89"/>
        <v/>
      </c>
    </row>
    <row r="5741" spans="1:5" x14ac:dyDescent="0.25">
      <c r="A5741">
        <v>215.07143400000001</v>
      </c>
      <c r="B5741">
        <v>363</v>
      </c>
      <c r="C5741">
        <v>1463525</v>
      </c>
      <c r="D5741" t="s">
        <v>216</v>
      </c>
      <c r="E5741" t="str">
        <f t="shared" si="89"/>
        <v/>
      </c>
    </row>
    <row r="5742" spans="1:5" x14ac:dyDescent="0.25">
      <c r="A5742">
        <v>215.107775</v>
      </c>
      <c r="B5742">
        <v>363</v>
      </c>
      <c r="C5742">
        <v>1088782</v>
      </c>
      <c r="D5742" t="s">
        <v>217</v>
      </c>
      <c r="E5742" t="str">
        <f t="shared" si="89"/>
        <v/>
      </c>
    </row>
    <row r="5743" spans="1:5" x14ac:dyDescent="0.25">
      <c r="A5743">
        <v>217.05074500000001</v>
      </c>
      <c r="B5743">
        <v>363</v>
      </c>
      <c r="C5743">
        <v>1197379</v>
      </c>
      <c r="D5743" t="s">
        <v>15</v>
      </c>
      <c r="E5743" t="str">
        <f t="shared" si="89"/>
        <v/>
      </c>
    </row>
    <row r="5744" spans="1:5" x14ac:dyDescent="0.25">
      <c r="A5744">
        <v>217.087118</v>
      </c>
      <c r="B5744">
        <v>363</v>
      </c>
      <c r="C5744">
        <v>1288955</v>
      </c>
      <c r="D5744" t="s">
        <v>16</v>
      </c>
      <c r="E5744" t="str">
        <f t="shared" si="89"/>
        <v/>
      </c>
    </row>
    <row r="5745" spans="1:5" x14ac:dyDescent="0.25">
      <c r="A5745">
        <v>217.12340499999999</v>
      </c>
      <c r="B5745">
        <v>363</v>
      </c>
      <c r="C5745">
        <v>739348</v>
      </c>
      <c r="D5745" t="s">
        <v>17</v>
      </c>
      <c r="E5745" t="str">
        <f t="shared" si="89"/>
        <v/>
      </c>
    </row>
    <row r="5746" spans="1:5" x14ac:dyDescent="0.25">
      <c r="A5746">
        <v>219.03001499999999</v>
      </c>
      <c r="B5746">
        <v>363</v>
      </c>
      <c r="C5746">
        <v>766315</v>
      </c>
      <c r="D5746" t="s">
        <v>18</v>
      </c>
      <c r="E5746" t="str">
        <f t="shared" si="89"/>
        <v/>
      </c>
    </row>
    <row r="5747" spans="1:5" x14ac:dyDescent="0.25">
      <c r="A5747">
        <v>219.06637900000001</v>
      </c>
      <c r="B5747">
        <v>363</v>
      </c>
      <c r="C5747">
        <v>1110860</v>
      </c>
      <c r="D5747" t="s">
        <v>19</v>
      </c>
      <c r="E5747" t="str">
        <f t="shared" si="89"/>
        <v/>
      </c>
    </row>
    <row r="5748" spans="1:5" x14ac:dyDescent="0.25">
      <c r="A5748">
        <v>219.10271800000001</v>
      </c>
      <c r="B5748">
        <v>363</v>
      </c>
      <c r="C5748">
        <v>2136796</v>
      </c>
      <c r="D5748" t="s">
        <v>20</v>
      </c>
      <c r="E5748" t="str">
        <f t="shared" si="89"/>
        <v/>
      </c>
    </row>
    <row r="5749" spans="1:5" x14ac:dyDescent="0.25">
      <c r="A5749">
        <v>219.139139</v>
      </c>
      <c r="B5749">
        <v>363</v>
      </c>
      <c r="C5749">
        <v>2319844</v>
      </c>
      <c r="D5749" t="s">
        <v>46</v>
      </c>
      <c r="E5749" t="str">
        <f t="shared" si="89"/>
        <v/>
      </c>
    </row>
    <row r="5750" spans="1:5" x14ac:dyDescent="0.25">
      <c r="A5750">
        <v>219.17549399999999</v>
      </c>
      <c r="B5750">
        <v>363</v>
      </c>
      <c r="C5750">
        <v>728700</v>
      </c>
      <c r="D5750" t="s">
        <v>382</v>
      </c>
      <c r="E5750" t="str">
        <f t="shared" si="89"/>
        <v/>
      </c>
    </row>
    <row r="5751" spans="1:5" x14ac:dyDescent="0.25">
      <c r="A5751">
        <v>221.08197899999999</v>
      </c>
      <c r="B5751">
        <v>363</v>
      </c>
      <c r="C5751">
        <v>1573645</v>
      </c>
      <c r="D5751" t="s">
        <v>49</v>
      </c>
      <c r="E5751" t="str">
        <f t="shared" si="89"/>
        <v/>
      </c>
    </row>
    <row r="5752" spans="1:5" x14ac:dyDescent="0.25">
      <c r="A5752">
        <v>221.118392</v>
      </c>
      <c r="B5752">
        <v>363</v>
      </c>
      <c r="C5752">
        <v>3946133</v>
      </c>
      <c r="D5752" t="s">
        <v>50</v>
      </c>
      <c r="E5752" t="str">
        <f t="shared" si="89"/>
        <v/>
      </c>
    </row>
    <row r="5753" spans="1:5" x14ac:dyDescent="0.25">
      <c r="A5753">
        <v>221.15482399999999</v>
      </c>
      <c r="B5753">
        <v>363</v>
      </c>
      <c r="C5753">
        <v>1336220</v>
      </c>
      <c r="D5753" t="s">
        <v>181</v>
      </c>
      <c r="E5753" t="str">
        <f t="shared" si="89"/>
        <v/>
      </c>
    </row>
    <row r="5754" spans="1:5" x14ac:dyDescent="0.25">
      <c r="A5754">
        <v>223.09764899999999</v>
      </c>
      <c r="B5754">
        <v>363</v>
      </c>
      <c r="C5754">
        <v>1310705</v>
      </c>
      <c r="D5754" t="s">
        <v>78</v>
      </c>
      <c r="E5754" t="str">
        <f t="shared" si="89"/>
        <v/>
      </c>
    </row>
    <row r="5755" spans="1:5" x14ac:dyDescent="0.25">
      <c r="A5755">
        <v>223.134094</v>
      </c>
      <c r="B5755">
        <v>363</v>
      </c>
      <c r="C5755">
        <v>943256</v>
      </c>
      <c r="D5755" t="s">
        <v>79</v>
      </c>
      <c r="E5755" t="str">
        <f t="shared" si="89"/>
        <v/>
      </c>
    </row>
    <row r="5756" spans="1:5" x14ac:dyDescent="0.25">
      <c r="A5756">
        <v>225.11327499999999</v>
      </c>
      <c r="B5756">
        <v>363</v>
      </c>
      <c r="C5756">
        <v>1014382</v>
      </c>
      <c r="D5756" t="s">
        <v>95</v>
      </c>
      <c r="E5756" t="str">
        <f t="shared" si="89"/>
        <v/>
      </c>
    </row>
    <row r="5757" spans="1:5" x14ac:dyDescent="0.25">
      <c r="A5757">
        <v>229.01433700000001</v>
      </c>
      <c r="B5757">
        <v>363</v>
      </c>
      <c r="C5757">
        <v>1039904</v>
      </c>
      <c r="D5757" t="s">
        <v>22</v>
      </c>
      <c r="E5757" t="str">
        <f t="shared" si="89"/>
        <v/>
      </c>
    </row>
    <row r="5758" spans="1:5" x14ac:dyDescent="0.25">
      <c r="A5758">
        <v>229.05076399999999</v>
      </c>
      <c r="B5758">
        <v>363</v>
      </c>
      <c r="C5758">
        <v>1401490</v>
      </c>
      <c r="D5758" t="s">
        <v>23</v>
      </c>
      <c r="E5758" t="str">
        <f t="shared" si="89"/>
        <v/>
      </c>
    </row>
    <row r="5759" spans="1:5" x14ac:dyDescent="0.25">
      <c r="A5759">
        <v>229.08708899999999</v>
      </c>
      <c r="B5759">
        <v>363</v>
      </c>
      <c r="C5759">
        <v>1574488</v>
      </c>
      <c r="D5759" t="s">
        <v>125</v>
      </c>
      <c r="E5759" t="str">
        <f t="shared" si="89"/>
        <v/>
      </c>
    </row>
    <row r="5760" spans="1:5" x14ac:dyDescent="0.25">
      <c r="A5760">
        <v>229.123468</v>
      </c>
      <c r="B5760">
        <v>363</v>
      </c>
      <c r="C5760">
        <v>1096095</v>
      </c>
      <c r="D5760" t="s">
        <v>180</v>
      </c>
      <c r="E5760" t="str">
        <f t="shared" si="89"/>
        <v/>
      </c>
    </row>
    <row r="5761" spans="1:5" x14ac:dyDescent="0.25">
      <c r="A5761">
        <v>231.02997199999999</v>
      </c>
      <c r="B5761">
        <v>363</v>
      </c>
      <c r="C5761">
        <v>2723811</v>
      </c>
      <c r="D5761" t="s">
        <v>51</v>
      </c>
      <c r="E5761" t="str">
        <f t="shared" si="89"/>
        <v/>
      </c>
    </row>
    <row r="5762" spans="1:5" x14ac:dyDescent="0.25">
      <c r="A5762">
        <v>231.06634500000001</v>
      </c>
      <c r="B5762">
        <v>363</v>
      </c>
      <c r="C5762">
        <v>4930281</v>
      </c>
      <c r="D5762" t="s">
        <v>142</v>
      </c>
      <c r="E5762" t="str">
        <f t="shared" si="89"/>
        <v/>
      </c>
    </row>
    <row r="5763" spans="1:5" x14ac:dyDescent="0.25">
      <c r="A5763">
        <v>231.102746</v>
      </c>
      <c r="B5763">
        <v>363</v>
      </c>
      <c r="C5763">
        <v>4513519</v>
      </c>
      <c r="D5763" t="s">
        <v>143</v>
      </c>
      <c r="E5763" t="str">
        <f t="shared" ref="E5763:E5826" si="90">IF((B5763-A5763)&lt;1,A5763,"")</f>
        <v/>
      </c>
    </row>
    <row r="5764" spans="1:5" x14ac:dyDescent="0.25">
      <c r="A5764">
        <v>231.139118</v>
      </c>
      <c r="B5764">
        <v>363</v>
      </c>
      <c r="C5764">
        <v>4110837</v>
      </c>
      <c r="D5764" t="s">
        <v>144</v>
      </c>
      <c r="E5764" t="str">
        <f t="shared" si="90"/>
        <v/>
      </c>
    </row>
    <row r="5765" spans="1:5" x14ac:dyDescent="0.25">
      <c r="A5765">
        <v>231.17548300000001</v>
      </c>
      <c r="B5765">
        <v>363</v>
      </c>
      <c r="C5765">
        <v>1225339</v>
      </c>
      <c r="D5765" t="s">
        <v>486</v>
      </c>
      <c r="E5765" t="str">
        <f t="shared" si="90"/>
        <v/>
      </c>
    </row>
    <row r="5766" spans="1:5" x14ac:dyDescent="0.25">
      <c r="A5766">
        <v>233.04565099999999</v>
      </c>
      <c r="B5766">
        <v>363</v>
      </c>
      <c r="C5766">
        <v>733545</v>
      </c>
      <c r="D5766" t="s">
        <v>219</v>
      </c>
      <c r="E5766" t="str">
        <f t="shared" si="90"/>
        <v/>
      </c>
    </row>
    <row r="5767" spans="1:5" x14ac:dyDescent="0.25">
      <c r="A5767">
        <v>233.08196000000001</v>
      </c>
      <c r="B5767">
        <v>363</v>
      </c>
      <c r="C5767">
        <v>1168943</v>
      </c>
      <c r="D5767" t="s">
        <v>145</v>
      </c>
      <c r="E5767" t="str">
        <f t="shared" si="90"/>
        <v/>
      </c>
    </row>
    <row r="5768" spans="1:5" x14ac:dyDescent="0.25">
      <c r="A5768">
        <v>233.118404</v>
      </c>
      <c r="B5768">
        <v>363</v>
      </c>
      <c r="C5768">
        <v>1512756</v>
      </c>
      <c r="D5768" t="s">
        <v>146</v>
      </c>
      <c r="E5768" t="str">
        <f t="shared" si="90"/>
        <v/>
      </c>
    </row>
    <row r="5769" spans="1:5" x14ac:dyDescent="0.25">
      <c r="A5769">
        <v>235.09767500000001</v>
      </c>
      <c r="B5769">
        <v>363</v>
      </c>
      <c r="C5769">
        <v>1220132</v>
      </c>
      <c r="D5769" t="s">
        <v>158</v>
      </c>
      <c r="E5769" t="str">
        <f t="shared" si="90"/>
        <v/>
      </c>
    </row>
    <row r="5770" spans="1:5" x14ac:dyDescent="0.25">
      <c r="A5770">
        <v>235.134016</v>
      </c>
      <c r="B5770">
        <v>363</v>
      </c>
      <c r="C5770">
        <v>947146</v>
      </c>
      <c r="D5770" t="s">
        <v>161</v>
      </c>
      <c r="E5770" t="str">
        <f t="shared" si="90"/>
        <v/>
      </c>
    </row>
    <row r="5771" spans="1:5" x14ac:dyDescent="0.25">
      <c r="A5771">
        <v>235.17047600000001</v>
      </c>
      <c r="B5771">
        <v>363</v>
      </c>
      <c r="C5771">
        <v>958447</v>
      </c>
      <c r="D5771" t="s">
        <v>449</v>
      </c>
      <c r="E5771" t="str">
        <f t="shared" si="90"/>
        <v/>
      </c>
    </row>
    <row r="5772" spans="1:5" x14ac:dyDescent="0.25">
      <c r="A5772">
        <v>237.05577600000001</v>
      </c>
      <c r="B5772">
        <v>363</v>
      </c>
      <c r="C5772">
        <v>970402</v>
      </c>
      <c r="D5772" t="s">
        <v>481</v>
      </c>
      <c r="E5772" t="str">
        <f t="shared" si="90"/>
        <v/>
      </c>
    </row>
    <row r="5773" spans="1:5" x14ac:dyDescent="0.25">
      <c r="A5773">
        <v>237.07696799999999</v>
      </c>
      <c r="B5773">
        <v>363</v>
      </c>
      <c r="C5773">
        <v>890669</v>
      </c>
      <c r="D5773" t="s">
        <v>166</v>
      </c>
      <c r="E5773" t="str">
        <f t="shared" si="90"/>
        <v/>
      </c>
    </row>
    <row r="5774" spans="1:5" x14ac:dyDescent="0.25">
      <c r="A5774">
        <v>237.11330599999999</v>
      </c>
      <c r="B5774">
        <v>363</v>
      </c>
      <c r="C5774">
        <v>3742347</v>
      </c>
      <c r="D5774" t="s">
        <v>162</v>
      </c>
      <c r="E5774" t="str">
        <f t="shared" si="90"/>
        <v/>
      </c>
    </row>
    <row r="5775" spans="1:5" x14ac:dyDescent="0.25">
      <c r="A5775">
        <v>237.14966000000001</v>
      </c>
      <c r="B5775">
        <v>363</v>
      </c>
      <c r="C5775">
        <v>2505104</v>
      </c>
      <c r="D5775" t="s">
        <v>253</v>
      </c>
      <c r="E5775" t="str">
        <f t="shared" si="90"/>
        <v/>
      </c>
    </row>
    <row r="5776" spans="1:5" x14ac:dyDescent="0.25">
      <c r="A5776">
        <v>239.035101</v>
      </c>
      <c r="B5776">
        <v>363</v>
      </c>
      <c r="C5776">
        <v>787478</v>
      </c>
      <c r="D5776" t="s">
        <v>262</v>
      </c>
      <c r="E5776" t="str">
        <f t="shared" si="90"/>
        <v/>
      </c>
    </row>
    <row r="5777" spans="1:5" x14ac:dyDescent="0.25">
      <c r="A5777">
        <v>239.05611500000001</v>
      </c>
      <c r="B5777">
        <v>363</v>
      </c>
      <c r="C5777">
        <v>762655</v>
      </c>
      <c r="D5777" t="s">
        <v>170</v>
      </c>
      <c r="E5777" t="str">
        <f t="shared" si="90"/>
        <v/>
      </c>
    </row>
    <row r="5778" spans="1:5" x14ac:dyDescent="0.25">
      <c r="A5778">
        <v>239.07141100000001</v>
      </c>
      <c r="B5778">
        <v>363</v>
      </c>
      <c r="C5778">
        <v>1428635</v>
      </c>
      <c r="D5778" t="s">
        <v>263</v>
      </c>
      <c r="E5778" t="str">
        <f t="shared" si="90"/>
        <v/>
      </c>
    </row>
    <row r="5779" spans="1:5" x14ac:dyDescent="0.25">
      <c r="A5779">
        <v>239.09257600000001</v>
      </c>
      <c r="B5779">
        <v>363</v>
      </c>
      <c r="C5779">
        <v>1736222</v>
      </c>
      <c r="D5779" t="s">
        <v>147</v>
      </c>
      <c r="E5779" t="str">
        <f t="shared" si="90"/>
        <v/>
      </c>
    </row>
    <row r="5780" spans="1:5" x14ac:dyDescent="0.25">
      <c r="A5780">
        <v>239.10789</v>
      </c>
      <c r="B5780">
        <v>363</v>
      </c>
      <c r="C5780">
        <v>1473760</v>
      </c>
      <c r="D5780" t="s">
        <v>487</v>
      </c>
      <c r="E5780" t="str">
        <f t="shared" si="90"/>
        <v/>
      </c>
    </row>
    <row r="5781" spans="1:5" x14ac:dyDescent="0.25">
      <c r="A5781">
        <v>239.12893099999999</v>
      </c>
      <c r="B5781">
        <v>363</v>
      </c>
      <c r="C5781">
        <v>3145251</v>
      </c>
      <c r="D5781" t="s">
        <v>171</v>
      </c>
      <c r="E5781" t="str">
        <f t="shared" si="90"/>
        <v/>
      </c>
    </row>
    <row r="5782" spans="1:5" x14ac:dyDescent="0.25">
      <c r="A5782">
        <v>239.16538800000001</v>
      </c>
      <c r="B5782">
        <v>363</v>
      </c>
      <c r="C5782">
        <v>926311</v>
      </c>
      <c r="D5782" t="s">
        <v>264</v>
      </c>
      <c r="E5782" t="str">
        <f t="shared" si="90"/>
        <v/>
      </c>
    </row>
    <row r="5783" spans="1:5" x14ac:dyDescent="0.25">
      <c r="A5783">
        <v>241.05080799999999</v>
      </c>
      <c r="B5783">
        <v>363</v>
      </c>
      <c r="C5783">
        <v>947105</v>
      </c>
      <c r="D5783" t="s">
        <v>271</v>
      </c>
      <c r="E5783" t="str">
        <f t="shared" si="90"/>
        <v/>
      </c>
    </row>
    <row r="5784" spans="1:5" x14ac:dyDescent="0.25">
      <c r="A5784">
        <v>241.08704399999999</v>
      </c>
      <c r="B5784">
        <v>363</v>
      </c>
      <c r="C5784">
        <v>1297350</v>
      </c>
      <c r="D5784" t="s">
        <v>272</v>
      </c>
      <c r="E5784" t="str">
        <f t="shared" si="90"/>
        <v/>
      </c>
    </row>
    <row r="5785" spans="1:5" x14ac:dyDescent="0.25">
      <c r="A5785">
        <v>243.03001499999999</v>
      </c>
      <c r="B5785">
        <v>363</v>
      </c>
      <c r="C5785">
        <v>1492251</v>
      </c>
      <c r="D5785" t="s">
        <v>24</v>
      </c>
      <c r="E5785" t="str">
        <f t="shared" si="90"/>
        <v/>
      </c>
    </row>
    <row r="5786" spans="1:5" x14ac:dyDescent="0.25">
      <c r="A5786">
        <v>243.06633500000001</v>
      </c>
      <c r="B5786">
        <v>363</v>
      </c>
      <c r="C5786">
        <v>1409248</v>
      </c>
      <c r="D5786" t="s">
        <v>148</v>
      </c>
      <c r="E5786" t="str">
        <f t="shared" si="90"/>
        <v/>
      </c>
    </row>
    <row r="5787" spans="1:5" x14ac:dyDescent="0.25">
      <c r="A5787">
        <v>243.10282900000001</v>
      </c>
      <c r="B5787">
        <v>363</v>
      </c>
      <c r="C5787">
        <v>913124</v>
      </c>
      <c r="D5787" t="s">
        <v>282</v>
      </c>
      <c r="E5787" t="str">
        <f t="shared" si="90"/>
        <v/>
      </c>
    </row>
    <row r="5788" spans="1:5" x14ac:dyDescent="0.25">
      <c r="A5788">
        <v>245.00928300000001</v>
      </c>
      <c r="B5788">
        <v>363</v>
      </c>
      <c r="C5788">
        <v>726026</v>
      </c>
      <c r="D5788" t="s">
        <v>369</v>
      </c>
      <c r="E5788" t="str">
        <f t="shared" si="90"/>
        <v/>
      </c>
    </row>
    <row r="5789" spans="1:5" x14ac:dyDescent="0.25">
      <c r="A5789">
        <v>245.04569699999999</v>
      </c>
      <c r="B5789">
        <v>363</v>
      </c>
      <c r="C5789">
        <v>1142863</v>
      </c>
      <c r="D5789" t="s">
        <v>289</v>
      </c>
      <c r="E5789" t="str">
        <f t="shared" si="90"/>
        <v/>
      </c>
    </row>
    <row r="5790" spans="1:5" x14ac:dyDescent="0.25">
      <c r="A5790">
        <v>245.08206200000001</v>
      </c>
      <c r="B5790">
        <v>363</v>
      </c>
      <c r="C5790">
        <v>1110675</v>
      </c>
      <c r="D5790" t="s">
        <v>290</v>
      </c>
      <c r="E5790" t="str">
        <f t="shared" si="90"/>
        <v/>
      </c>
    </row>
    <row r="5791" spans="1:5" x14ac:dyDescent="0.25">
      <c r="A5791">
        <v>245.11838299999999</v>
      </c>
      <c r="B5791">
        <v>363</v>
      </c>
      <c r="C5791">
        <v>1748071</v>
      </c>
      <c r="D5791" t="s">
        <v>291</v>
      </c>
      <c r="E5791" t="str">
        <f t="shared" si="90"/>
        <v/>
      </c>
    </row>
    <row r="5792" spans="1:5" x14ac:dyDescent="0.25">
      <c r="A5792">
        <v>247.06123099999999</v>
      </c>
      <c r="B5792">
        <v>363</v>
      </c>
      <c r="C5792">
        <v>1253751</v>
      </c>
      <c r="D5792" t="s">
        <v>149</v>
      </c>
      <c r="E5792" t="str">
        <f t="shared" si="90"/>
        <v/>
      </c>
    </row>
    <row r="5793" spans="1:5" x14ac:dyDescent="0.25">
      <c r="A5793">
        <v>247.09760800000001</v>
      </c>
      <c r="B5793">
        <v>363</v>
      </c>
      <c r="C5793">
        <v>2231035</v>
      </c>
      <c r="D5793" t="s">
        <v>176</v>
      </c>
      <c r="E5793" t="str">
        <f t="shared" si="90"/>
        <v/>
      </c>
    </row>
    <row r="5794" spans="1:5" x14ac:dyDescent="0.25">
      <c r="A5794">
        <v>247.13403400000001</v>
      </c>
      <c r="B5794">
        <v>363</v>
      </c>
      <c r="C5794">
        <v>2000512</v>
      </c>
      <c r="D5794" t="s">
        <v>269</v>
      </c>
      <c r="E5794" t="str">
        <f t="shared" si="90"/>
        <v/>
      </c>
    </row>
    <row r="5795" spans="1:5" x14ac:dyDescent="0.25">
      <c r="A5795">
        <v>249.076829</v>
      </c>
      <c r="B5795">
        <v>363</v>
      </c>
      <c r="C5795">
        <v>869206</v>
      </c>
      <c r="D5795" t="s">
        <v>274</v>
      </c>
      <c r="E5795" t="str">
        <f t="shared" si="90"/>
        <v/>
      </c>
    </row>
    <row r="5796" spans="1:5" x14ac:dyDescent="0.25">
      <c r="A5796">
        <v>249.113314</v>
      </c>
      <c r="B5796">
        <v>363</v>
      </c>
      <c r="C5796">
        <v>1810650</v>
      </c>
      <c r="D5796" t="s">
        <v>275</v>
      </c>
      <c r="E5796" t="str">
        <f t="shared" si="90"/>
        <v/>
      </c>
    </row>
    <row r="5797" spans="1:5" x14ac:dyDescent="0.25">
      <c r="A5797">
        <v>249.14957200000001</v>
      </c>
      <c r="B5797">
        <v>363</v>
      </c>
      <c r="C5797">
        <v>1025593</v>
      </c>
      <c r="D5797" t="s">
        <v>276</v>
      </c>
      <c r="E5797" t="str">
        <f t="shared" si="90"/>
        <v/>
      </c>
    </row>
    <row r="5798" spans="1:5" x14ac:dyDescent="0.25">
      <c r="A5798">
        <v>251.092592</v>
      </c>
      <c r="B5798">
        <v>363</v>
      </c>
      <c r="C5798">
        <v>1141228</v>
      </c>
      <c r="D5798" t="s">
        <v>98</v>
      </c>
      <c r="E5798" t="str">
        <f t="shared" si="90"/>
        <v/>
      </c>
    </row>
    <row r="5799" spans="1:5" x14ac:dyDescent="0.25">
      <c r="A5799">
        <v>251.12892299999999</v>
      </c>
      <c r="B5799">
        <v>363</v>
      </c>
      <c r="C5799">
        <v>1836464</v>
      </c>
      <c r="D5799" t="s">
        <v>182</v>
      </c>
      <c r="E5799" t="str">
        <f t="shared" si="90"/>
        <v/>
      </c>
    </row>
    <row r="5800" spans="1:5" x14ac:dyDescent="0.25">
      <c r="A5800">
        <v>253.108294</v>
      </c>
      <c r="B5800">
        <v>363</v>
      </c>
      <c r="C5800">
        <v>1209531</v>
      </c>
      <c r="D5800" t="s">
        <v>116</v>
      </c>
      <c r="E5800" t="str">
        <f t="shared" si="90"/>
        <v/>
      </c>
    </row>
    <row r="5801" spans="1:5" x14ac:dyDescent="0.25">
      <c r="A5801">
        <v>253.14468500000001</v>
      </c>
      <c r="B5801">
        <v>363</v>
      </c>
      <c r="C5801">
        <v>899204</v>
      </c>
      <c r="D5801" t="s">
        <v>294</v>
      </c>
      <c r="E5801" t="str">
        <f t="shared" si="90"/>
        <v/>
      </c>
    </row>
    <row r="5802" spans="1:5" x14ac:dyDescent="0.25">
      <c r="A5802">
        <v>255.12392</v>
      </c>
      <c r="B5802">
        <v>363</v>
      </c>
      <c r="C5802">
        <v>757054</v>
      </c>
      <c r="D5802" t="s">
        <v>301</v>
      </c>
      <c r="E5802" t="str">
        <f t="shared" si="90"/>
        <v/>
      </c>
    </row>
    <row r="5803" spans="1:5" x14ac:dyDescent="0.25">
      <c r="A5803">
        <v>255.23300800000001</v>
      </c>
      <c r="B5803">
        <v>363</v>
      </c>
      <c r="C5803">
        <v>4492237</v>
      </c>
      <c r="D5803" t="s">
        <v>649</v>
      </c>
      <c r="E5803" t="str">
        <f t="shared" si="90"/>
        <v/>
      </c>
    </row>
    <row r="5804" spans="1:5" x14ac:dyDescent="0.25">
      <c r="A5804">
        <v>257.00921899999997</v>
      </c>
      <c r="B5804">
        <v>363</v>
      </c>
      <c r="C5804">
        <v>891703</v>
      </c>
      <c r="D5804" t="s">
        <v>336</v>
      </c>
      <c r="E5804" t="str">
        <f t="shared" si="90"/>
        <v/>
      </c>
    </row>
    <row r="5805" spans="1:5" x14ac:dyDescent="0.25">
      <c r="A5805">
        <v>257.04560300000003</v>
      </c>
      <c r="B5805">
        <v>363</v>
      </c>
      <c r="C5805">
        <v>2257275</v>
      </c>
      <c r="D5805" t="s">
        <v>337</v>
      </c>
      <c r="E5805" t="str">
        <f t="shared" si="90"/>
        <v/>
      </c>
    </row>
    <row r="5806" spans="1:5" x14ac:dyDescent="0.25">
      <c r="A5806">
        <v>257.08200399999998</v>
      </c>
      <c r="B5806">
        <v>363</v>
      </c>
      <c r="C5806">
        <v>3486846</v>
      </c>
      <c r="D5806" t="s">
        <v>338</v>
      </c>
      <c r="E5806" t="str">
        <f t="shared" si="90"/>
        <v/>
      </c>
    </row>
    <row r="5807" spans="1:5" x14ac:dyDescent="0.25">
      <c r="A5807">
        <v>257.118382</v>
      </c>
      <c r="B5807">
        <v>363</v>
      </c>
      <c r="C5807">
        <v>4158082</v>
      </c>
      <c r="D5807" t="s">
        <v>339</v>
      </c>
      <c r="E5807" t="str">
        <f t="shared" si="90"/>
        <v/>
      </c>
    </row>
    <row r="5808" spans="1:5" x14ac:dyDescent="0.25">
      <c r="A5808">
        <v>257.15474</v>
      </c>
      <c r="B5808">
        <v>363</v>
      </c>
      <c r="C5808">
        <v>2807173</v>
      </c>
      <c r="D5808" t="s">
        <v>340</v>
      </c>
      <c r="E5808" t="str">
        <f t="shared" si="90"/>
        <v/>
      </c>
    </row>
    <row r="5809" spans="1:5" x14ac:dyDescent="0.25">
      <c r="A5809">
        <v>259.02479899999997</v>
      </c>
      <c r="B5809">
        <v>363</v>
      </c>
      <c r="C5809">
        <v>1138612</v>
      </c>
      <c r="D5809" t="s">
        <v>353</v>
      </c>
      <c r="E5809" t="str">
        <f t="shared" si="90"/>
        <v/>
      </c>
    </row>
    <row r="5810" spans="1:5" x14ac:dyDescent="0.25">
      <c r="A5810">
        <v>259.06127300000003</v>
      </c>
      <c r="B5810">
        <v>363</v>
      </c>
      <c r="C5810">
        <v>894839</v>
      </c>
      <c r="D5810" t="s">
        <v>224</v>
      </c>
      <c r="E5810" t="str">
        <f t="shared" si="90"/>
        <v/>
      </c>
    </row>
    <row r="5811" spans="1:5" x14ac:dyDescent="0.25">
      <c r="A5811">
        <v>259.09762000000001</v>
      </c>
      <c r="B5811">
        <v>363</v>
      </c>
      <c r="C5811">
        <v>1070587</v>
      </c>
      <c r="D5811" t="s">
        <v>225</v>
      </c>
      <c r="E5811" t="str">
        <f t="shared" si="90"/>
        <v/>
      </c>
    </row>
    <row r="5812" spans="1:5" x14ac:dyDescent="0.25">
      <c r="A5812">
        <v>259.13383800000003</v>
      </c>
      <c r="B5812">
        <v>363</v>
      </c>
      <c r="C5812">
        <v>731102</v>
      </c>
      <c r="D5812" t="s">
        <v>354</v>
      </c>
      <c r="E5812" t="str">
        <f t="shared" si="90"/>
        <v/>
      </c>
    </row>
    <row r="5813" spans="1:5" x14ac:dyDescent="0.25">
      <c r="A5813">
        <v>261.11323499999997</v>
      </c>
      <c r="B5813">
        <v>363</v>
      </c>
      <c r="C5813">
        <v>1143030</v>
      </c>
      <c r="D5813" t="s">
        <v>27</v>
      </c>
      <c r="E5813" t="str">
        <f t="shared" si="90"/>
        <v/>
      </c>
    </row>
    <row r="5814" spans="1:5" x14ac:dyDescent="0.25">
      <c r="A5814">
        <v>263.09257500000001</v>
      </c>
      <c r="B5814">
        <v>363</v>
      </c>
      <c r="C5814">
        <v>1848229</v>
      </c>
      <c r="D5814" t="s">
        <v>53</v>
      </c>
      <c r="E5814" t="str">
        <f t="shared" si="90"/>
        <v/>
      </c>
    </row>
    <row r="5815" spans="1:5" x14ac:dyDescent="0.25">
      <c r="A5815">
        <v>263.12895900000001</v>
      </c>
      <c r="B5815">
        <v>363</v>
      </c>
      <c r="C5815">
        <v>3537064</v>
      </c>
      <c r="D5815" t="s">
        <v>54</v>
      </c>
      <c r="E5815" t="str">
        <f t="shared" si="90"/>
        <v/>
      </c>
    </row>
    <row r="5816" spans="1:5" x14ac:dyDescent="0.25">
      <c r="A5816">
        <v>263.165367</v>
      </c>
      <c r="B5816">
        <v>363</v>
      </c>
      <c r="C5816">
        <v>943915</v>
      </c>
      <c r="D5816" t="s">
        <v>384</v>
      </c>
      <c r="E5816" t="str">
        <f t="shared" si="90"/>
        <v/>
      </c>
    </row>
    <row r="5817" spans="1:5" x14ac:dyDescent="0.25">
      <c r="A5817">
        <v>263.201683</v>
      </c>
      <c r="B5817">
        <v>363</v>
      </c>
      <c r="C5817">
        <v>1099912</v>
      </c>
      <c r="D5817" t="s">
        <v>385</v>
      </c>
      <c r="E5817" t="str">
        <f t="shared" si="90"/>
        <v/>
      </c>
    </row>
    <row r="5818" spans="1:5" x14ac:dyDescent="0.25">
      <c r="A5818">
        <v>265.07193100000001</v>
      </c>
      <c r="B5818">
        <v>363</v>
      </c>
      <c r="C5818">
        <v>913424</v>
      </c>
      <c r="D5818" t="s">
        <v>60</v>
      </c>
      <c r="E5818" t="str">
        <f t="shared" si="90"/>
        <v/>
      </c>
    </row>
    <row r="5819" spans="1:5" x14ac:dyDescent="0.25">
      <c r="A5819">
        <v>265.10816599999998</v>
      </c>
      <c r="B5819">
        <v>363</v>
      </c>
      <c r="C5819">
        <v>4502104</v>
      </c>
      <c r="D5819" t="s">
        <v>61</v>
      </c>
      <c r="E5819" t="str">
        <f t="shared" si="90"/>
        <v/>
      </c>
    </row>
    <row r="5820" spans="1:5" x14ac:dyDescent="0.25">
      <c r="A5820">
        <v>265.14458200000001</v>
      </c>
      <c r="B5820">
        <v>363</v>
      </c>
      <c r="C5820">
        <v>4457307</v>
      </c>
      <c r="D5820" t="s">
        <v>265</v>
      </c>
      <c r="E5820" t="str">
        <f t="shared" si="90"/>
        <v/>
      </c>
    </row>
    <row r="5821" spans="1:5" x14ac:dyDescent="0.25">
      <c r="A5821">
        <v>265.180971</v>
      </c>
      <c r="B5821">
        <v>363</v>
      </c>
      <c r="C5821">
        <v>1247125</v>
      </c>
      <c r="D5821" t="s">
        <v>408</v>
      </c>
      <c r="E5821" t="str">
        <f t="shared" si="90"/>
        <v/>
      </c>
    </row>
    <row r="5822" spans="1:5" x14ac:dyDescent="0.25">
      <c r="A5822">
        <v>267.08742799999999</v>
      </c>
      <c r="B5822">
        <v>363</v>
      </c>
      <c r="C5822">
        <v>1048006</v>
      </c>
      <c r="D5822" t="s">
        <v>81</v>
      </c>
      <c r="E5822" t="str">
        <f t="shared" si="90"/>
        <v/>
      </c>
    </row>
    <row r="5823" spans="1:5" x14ac:dyDescent="0.25">
      <c r="A5823">
        <v>267.12378999999999</v>
      </c>
      <c r="B5823">
        <v>363</v>
      </c>
      <c r="C5823">
        <v>1294217</v>
      </c>
      <c r="D5823" t="s">
        <v>82</v>
      </c>
      <c r="E5823" t="str">
        <f t="shared" si="90"/>
        <v/>
      </c>
    </row>
    <row r="5824" spans="1:5" x14ac:dyDescent="0.25">
      <c r="A5824">
        <v>269.06652700000001</v>
      </c>
      <c r="B5824">
        <v>363</v>
      </c>
      <c r="C5824">
        <v>799185</v>
      </c>
      <c r="D5824" t="s">
        <v>101</v>
      </c>
      <c r="E5824" t="str">
        <f t="shared" si="90"/>
        <v/>
      </c>
    </row>
    <row r="5825" spans="1:5" x14ac:dyDescent="0.25">
      <c r="A5825">
        <v>269.10308300000003</v>
      </c>
      <c r="B5825">
        <v>363</v>
      </c>
      <c r="C5825">
        <v>1012983</v>
      </c>
      <c r="D5825" t="s">
        <v>102</v>
      </c>
      <c r="E5825" t="str">
        <f t="shared" si="90"/>
        <v/>
      </c>
    </row>
    <row r="5826" spans="1:5" x14ac:dyDescent="0.25">
      <c r="A5826">
        <v>273.04051700000002</v>
      </c>
      <c r="B5826">
        <v>363</v>
      </c>
      <c r="C5826">
        <v>1369811</v>
      </c>
      <c r="D5826" t="s">
        <v>126</v>
      </c>
      <c r="E5826" t="str">
        <f t="shared" si="90"/>
        <v/>
      </c>
    </row>
    <row r="5827" spans="1:5" x14ac:dyDescent="0.25">
      <c r="A5827">
        <v>273.07677100000001</v>
      </c>
      <c r="B5827">
        <v>363</v>
      </c>
      <c r="C5827">
        <v>1337942</v>
      </c>
      <c r="D5827" t="s">
        <v>127</v>
      </c>
      <c r="E5827" t="str">
        <f t="shared" ref="E5827:E5890" si="91">IF((B5827-A5827)&lt;1,A5827,"")</f>
        <v/>
      </c>
    </row>
    <row r="5828" spans="1:5" x14ac:dyDescent="0.25">
      <c r="A5828">
        <v>273.11342300000001</v>
      </c>
      <c r="B5828">
        <v>363</v>
      </c>
      <c r="C5828">
        <v>982361</v>
      </c>
      <c r="D5828" t="s">
        <v>129</v>
      </c>
      <c r="E5828" t="str">
        <f t="shared" si="91"/>
        <v/>
      </c>
    </row>
    <row r="5829" spans="1:5" x14ac:dyDescent="0.25">
      <c r="A5829">
        <v>273.14967200000001</v>
      </c>
      <c r="B5829">
        <v>363</v>
      </c>
      <c r="C5829">
        <v>765668</v>
      </c>
      <c r="D5829" t="s">
        <v>469</v>
      </c>
      <c r="E5829" t="str">
        <f t="shared" si="91"/>
        <v/>
      </c>
    </row>
    <row r="5830" spans="1:5" x14ac:dyDescent="0.25">
      <c r="A5830">
        <v>275.01975900000002</v>
      </c>
      <c r="B5830">
        <v>363</v>
      </c>
      <c r="C5830">
        <v>1768645</v>
      </c>
      <c r="D5830" t="s">
        <v>150</v>
      </c>
      <c r="E5830" t="str">
        <f t="shared" si="91"/>
        <v/>
      </c>
    </row>
    <row r="5831" spans="1:5" x14ac:dyDescent="0.25">
      <c r="A5831">
        <v>275.056151</v>
      </c>
      <c r="B5831">
        <v>363</v>
      </c>
      <c r="C5831">
        <v>5974216</v>
      </c>
      <c r="D5831" t="s">
        <v>151</v>
      </c>
      <c r="E5831" t="str">
        <f t="shared" si="91"/>
        <v/>
      </c>
    </row>
    <row r="5832" spans="1:5" x14ac:dyDescent="0.25">
      <c r="A5832">
        <v>275.07143500000001</v>
      </c>
      <c r="B5832">
        <v>363</v>
      </c>
      <c r="C5832">
        <v>1122697</v>
      </c>
      <c r="D5832" t="s">
        <v>749</v>
      </c>
      <c r="E5832" t="str">
        <f t="shared" si="91"/>
        <v/>
      </c>
    </row>
    <row r="5833" spans="1:5" x14ac:dyDescent="0.25">
      <c r="A5833">
        <v>275.09253899999999</v>
      </c>
      <c r="B5833">
        <v>363</v>
      </c>
      <c r="C5833">
        <v>6612171</v>
      </c>
      <c r="D5833" t="s">
        <v>152</v>
      </c>
      <c r="E5833" t="str">
        <f t="shared" si="91"/>
        <v/>
      </c>
    </row>
    <row r="5834" spans="1:5" x14ac:dyDescent="0.25">
      <c r="A5834">
        <v>275.12893400000002</v>
      </c>
      <c r="B5834">
        <v>363</v>
      </c>
      <c r="C5834">
        <v>9468110</v>
      </c>
      <c r="D5834" t="s">
        <v>153</v>
      </c>
      <c r="E5834" t="str">
        <f t="shared" si="91"/>
        <v/>
      </c>
    </row>
    <row r="5835" spans="1:5" x14ac:dyDescent="0.25">
      <c r="A5835">
        <v>275.16532599999999</v>
      </c>
      <c r="B5835">
        <v>363</v>
      </c>
      <c r="C5835">
        <v>5474514</v>
      </c>
      <c r="D5835" t="s">
        <v>426</v>
      </c>
      <c r="E5835" t="str">
        <f t="shared" si="91"/>
        <v/>
      </c>
    </row>
    <row r="5836" spans="1:5" x14ac:dyDescent="0.25">
      <c r="A5836">
        <v>275.20180800000003</v>
      </c>
      <c r="B5836">
        <v>363</v>
      </c>
      <c r="C5836">
        <v>860309</v>
      </c>
      <c r="D5836" t="s">
        <v>496</v>
      </c>
      <c r="E5836" t="str">
        <f t="shared" si="91"/>
        <v/>
      </c>
    </row>
    <row r="5837" spans="1:5" x14ac:dyDescent="0.25">
      <c r="A5837">
        <v>277.10810199999997</v>
      </c>
      <c r="B5837">
        <v>363</v>
      </c>
      <c r="C5837">
        <v>779050</v>
      </c>
      <c r="D5837" t="s">
        <v>228</v>
      </c>
      <c r="E5837" t="str">
        <f t="shared" si="91"/>
        <v/>
      </c>
    </row>
    <row r="5838" spans="1:5" x14ac:dyDescent="0.25">
      <c r="A5838">
        <v>279.12395500000002</v>
      </c>
      <c r="B5838">
        <v>363</v>
      </c>
      <c r="C5838">
        <v>875744</v>
      </c>
      <c r="D5838" t="s">
        <v>245</v>
      </c>
      <c r="E5838" t="str">
        <f t="shared" si="91"/>
        <v/>
      </c>
    </row>
    <row r="5839" spans="1:5" x14ac:dyDescent="0.25">
      <c r="A5839">
        <v>281.066734</v>
      </c>
      <c r="B5839">
        <v>363</v>
      </c>
      <c r="C5839">
        <v>1856379</v>
      </c>
      <c r="D5839" t="s">
        <v>255</v>
      </c>
      <c r="E5839" t="str">
        <f t="shared" si="91"/>
        <v/>
      </c>
    </row>
    <row r="5840" spans="1:5" x14ac:dyDescent="0.25">
      <c r="A5840">
        <v>281.10311000000002</v>
      </c>
      <c r="B5840">
        <v>363</v>
      </c>
      <c r="C5840">
        <v>8420606</v>
      </c>
      <c r="D5840" t="s">
        <v>256</v>
      </c>
      <c r="E5840" t="str">
        <f t="shared" si="91"/>
        <v/>
      </c>
    </row>
    <row r="5841" spans="1:5" x14ac:dyDescent="0.25">
      <c r="A5841">
        <v>281.13948199999999</v>
      </c>
      <c r="B5841">
        <v>363</v>
      </c>
      <c r="C5841">
        <v>11519234</v>
      </c>
      <c r="D5841" t="s">
        <v>257</v>
      </c>
      <c r="E5841" t="str">
        <f t="shared" si="91"/>
        <v/>
      </c>
    </row>
    <row r="5842" spans="1:5" x14ac:dyDescent="0.25">
      <c r="A5842">
        <v>281.17589700000002</v>
      </c>
      <c r="B5842">
        <v>363</v>
      </c>
      <c r="C5842">
        <v>2546565</v>
      </c>
      <c r="D5842" t="s">
        <v>471</v>
      </c>
      <c r="E5842" t="str">
        <f t="shared" si="91"/>
        <v/>
      </c>
    </row>
    <row r="5843" spans="1:5" x14ac:dyDescent="0.25">
      <c r="A5843">
        <v>283.024899</v>
      </c>
      <c r="B5843">
        <v>363</v>
      </c>
      <c r="C5843">
        <v>1020284</v>
      </c>
      <c r="D5843" t="s">
        <v>533</v>
      </c>
      <c r="E5843" t="str">
        <f t="shared" si="91"/>
        <v/>
      </c>
    </row>
    <row r="5844" spans="1:5" x14ac:dyDescent="0.25">
      <c r="A5844">
        <v>283.061149</v>
      </c>
      <c r="B5844">
        <v>363</v>
      </c>
      <c r="C5844">
        <v>2417856</v>
      </c>
      <c r="D5844" t="s">
        <v>349</v>
      </c>
      <c r="E5844" t="str">
        <f t="shared" si="91"/>
        <v/>
      </c>
    </row>
    <row r="5845" spans="1:5" x14ac:dyDescent="0.25">
      <c r="A5845">
        <v>283.08239600000002</v>
      </c>
      <c r="B5845">
        <v>363</v>
      </c>
      <c r="C5845">
        <v>3197122</v>
      </c>
      <c r="D5845" t="s">
        <v>266</v>
      </c>
      <c r="E5845" t="str">
        <f t="shared" si="91"/>
        <v/>
      </c>
    </row>
    <row r="5846" spans="1:5" x14ac:dyDescent="0.25">
      <c r="A5846">
        <v>283.09762499999999</v>
      </c>
      <c r="B5846">
        <v>363</v>
      </c>
      <c r="C5846">
        <v>3325124</v>
      </c>
      <c r="D5846" t="s">
        <v>534</v>
      </c>
      <c r="E5846" t="str">
        <f t="shared" si="91"/>
        <v/>
      </c>
    </row>
    <row r="5847" spans="1:5" x14ac:dyDescent="0.25">
      <c r="A5847">
        <v>283.118765</v>
      </c>
      <c r="B5847">
        <v>363</v>
      </c>
      <c r="C5847">
        <v>13501894</v>
      </c>
      <c r="D5847" t="s">
        <v>267</v>
      </c>
      <c r="E5847" t="str">
        <f t="shared" si="91"/>
        <v/>
      </c>
    </row>
    <row r="5848" spans="1:5" x14ac:dyDescent="0.25">
      <c r="A5848">
        <v>283.13400899999999</v>
      </c>
      <c r="B5848">
        <v>363</v>
      </c>
      <c r="C5848">
        <v>1778247</v>
      </c>
      <c r="D5848" t="s">
        <v>651</v>
      </c>
      <c r="E5848" t="str">
        <f t="shared" si="91"/>
        <v/>
      </c>
    </row>
    <row r="5849" spans="1:5" x14ac:dyDescent="0.25">
      <c r="A5849">
        <v>283.15514300000001</v>
      </c>
      <c r="B5849">
        <v>363</v>
      </c>
      <c r="C5849">
        <v>11082185</v>
      </c>
      <c r="D5849" t="s">
        <v>268</v>
      </c>
      <c r="E5849" t="str">
        <f t="shared" si="91"/>
        <v/>
      </c>
    </row>
    <row r="5850" spans="1:5" x14ac:dyDescent="0.25">
      <c r="A5850">
        <v>283.19153999999997</v>
      </c>
      <c r="B5850">
        <v>363</v>
      </c>
      <c r="C5850">
        <v>1302861</v>
      </c>
      <c r="D5850" t="s">
        <v>488</v>
      </c>
      <c r="E5850" t="str">
        <f t="shared" si="91"/>
        <v/>
      </c>
    </row>
    <row r="5851" spans="1:5" x14ac:dyDescent="0.25">
      <c r="A5851">
        <v>287.01993800000002</v>
      </c>
      <c r="B5851">
        <v>363</v>
      </c>
      <c r="C5851">
        <v>861788</v>
      </c>
      <c r="D5851" t="s">
        <v>370</v>
      </c>
      <c r="E5851" t="str">
        <f t="shared" si="91"/>
        <v/>
      </c>
    </row>
    <row r="5852" spans="1:5" x14ac:dyDescent="0.25">
      <c r="A5852">
        <v>287.05613399999999</v>
      </c>
      <c r="B5852">
        <v>363</v>
      </c>
      <c r="C5852">
        <v>983753</v>
      </c>
      <c r="D5852" t="s">
        <v>371</v>
      </c>
      <c r="E5852" t="str">
        <f t="shared" si="91"/>
        <v/>
      </c>
    </row>
    <row r="5853" spans="1:5" x14ac:dyDescent="0.25">
      <c r="A5853">
        <v>287.09251999999998</v>
      </c>
      <c r="B5853">
        <v>363</v>
      </c>
      <c r="C5853">
        <v>756516</v>
      </c>
      <c r="D5853" t="s">
        <v>284</v>
      </c>
      <c r="E5853" t="str">
        <f t="shared" si="91"/>
        <v/>
      </c>
    </row>
    <row r="5854" spans="1:5" x14ac:dyDescent="0.25">
      <c r="A5854">
        <v>289.035438</v>
      </c>
      <c r="B5854">
        <v>363</v>
      </c>
      <c r="C5854">
        <v>807896</v>
      </c>
      <c r="D5854" t="s">
        <v>389</v>
      </c>
      <c r="E5854" t="str">
        <f t="shared" si="91"/>
        <v/>
      </c>
    </row>
    <row r="5855" spans="1:5" x14ac:dyDescent="0.25">
      <c r="A5855">
        <v>289.18089099999997</v>
      </c>
      <c r="B5855">
        <v>363</v>
      </c>
      <c r="C5855">
        <v>794017</v>
      </c>
      <c r="D5855" t="s">
        <v>565</v>
      </c>
      <c r="E5855" t="str">
        <f t="shared" si="91"/>
        <v/>
      </c>
    </row>
    <row r="5856" spans="1:5" x14ac:dyDescent="0.25">
      <c r="A5856">
        <v>291.05100399999998</v>
      </c>
      <c r="B5856">
        <v>363</v>
      </c>
      <c r="C5856">
        <v>763867</v>
      </c>
      <c r="D5856" t="s">
        <v>303</v>
      </c>
      <c r="E5856" t="str">
        <f t="shared" si="91"/>
        <v/>
      </c>
    </row>
    <row r="5857" spans="1:5" x14ac:dyDescent="0.25">
      <c r="A5857">
        <v>291.08745399999998</v>
      </c>
      <c r="B5857">
        <v>363</v>
      </c>
      <c r="C5857">
        <v>982144</v>
      </c>
      <c r="D5857" t="s">
        <v>304</v>
      </c>
      <c r="E5857" t="str">
        <f t="shared" si="91"/>
        <v/>
      </c>
    </row>
    <row r="5858" spans="1:5" x14ac:dyDescent="0.25">
      <c r="A5858">
        <v>291.12395199999997</v>
      </c>
      <c r="B5858">
        <v>363</v>
      </c>
      <c r="C5858">
        <v>1353572</v>
      </c>
      <c r="D5858" t="s">
        <v>305</v>
      </c>
      <c r="E5858" t="str">
        <f t="shared" si="91"/>
        <v/>
      </c>
    </row>
    <row r="5859" spans="1:5" x14ac:dyDescent="0.25">
      <c r="A5859">
        <v>291.16004900000001</v>
      </c>
      <c r="B5859">
        <v>363</v>
      </c>
      <c r="C5859">
        <v>836968</v>
      </c>
      <c r="D5859" t="s">
        <v>306</v>
      </c>
      <c r="E5859" t="str">
        <f t="shared" si="91"/>
        <v/>
      </c>
    </row>
    <row r="5860" spans="1:5" x14ac:dyDescent="0.25">
      <c r="A5860">
        <v>291.19653499999998</v>
      </c>
      <c r="B5860">
        <v>363</v>
      </c>
      <c r="C5860">
        <v>1154299</v>
      </c>
      <c r="D5860" t="s">
        <v>585</v>
      </c>
      <c r="E5860" t="str">
        <f t="shared" si="91"/>
        <v/>
      </c>
    </row>
    <row r="5861" spans="1:5" x14ac:dyDescent="0.25">
      <c r="A5861">
        <v>293.10327799999999</v>
      </c>
      <c r="B5861">
        <v>363</v>
      </c>
      <c r="C5861">
        <v>912457</v>
      </c>
      <c r="D5861" t="s">
        <v>318</v>
      </c>
      <c r="E5861" t="str">
        <f t="shared" si="91"/>
        <v/>
      </c>
    </row>
    <row r="5862" spans="1:5" x14ac:dyDescent="0.25">
      <c r="A5862">
        <v>295.08220599999999</v>
      </c>
      <c r="B5862">
        <v>363</v>
      </c>
      <c r="C5862">
        <v>934389</v>
      </c>
      <c r="D5862" t="s">
        <v>321</v>
      </c>
      <c r="E5862" t="str">
        <f t="shared" si="91"/>
        <v/>
      </c>
    </row>
    <row r="5863" spans="1:5" x14ac:dyDescent="0.25">
      <c r="A5863">
        <v>295.118695</v>
      </c>
      <c r="B5863">
        <v>363</v>
      </c>
      <c r="C5863">
        <v>1967353</v>
      </c>
      <c r="D5863" t="s">
        <v>322</v>
      </c>
      <c r="E5863" t="str">
        <f t="shared" si="91"/>
        <v/>
      </c>
    </row>
    <row r="5864" spans="1:5" x14ac:dyDescent="0.25">
      <c r="A5864">
        <v>301.03540099999998</v>
      </c>
      <c r="B5864">
        <v>363</v>
      </c>
      <c r="C5864">
        <v>2428635</v>
      </c>
      <c r="D5864" t="s">
        <v>341</v>
      </c>
      <c r="E5864" t="str">
        <f t="shared" si="91"/>
        <v/>
      </c>
    </row>
    <row r="5865" spans="1:5" x14ac:dyDescent="0.25">
      <c r="A5865">
        <v>301.07183800000001</v>
      </c>
      <c r="B5865">
        <v>363</v>
      </c>
      <c r="C5865">
        <v>3277280</v>
      </c>
      <c r="D5865" t="s">
        <v>342</v>
      </c>
      <c r="E5865" t="str">
        <f t="shared" si="91"/>
        <v/>
      </c>
    </row>
    <row r="5866" spans="1:5" x14ac:dyDescent="0.25">
      <c r="A5866">
        <v>301.10820000000001</v>
      </c>
      <c r="B5866">
        <v>363</v>
      </c>
      <c r="C5866">
        <v>3362021</v>
      </c>
      <c r="D5866" t="s">
        <v>344</v>
      </c>
      <c r="E5866" t="str">
        <f t="shared" si="91"/>
        <v/>
      </c>
    </row>
    <row r="5867" spans="1:5" x14ac:dyDescent="0.25">
      <c r="A5867">
        <v>301.14461499999999</v>
      </c>
      <c r="B5867">
        <v>363</v>
      </c>
      <c r="C5867">
        <v>4135401</v>
      </c>
      <c r="D5867" t="s">
        <v>346</v>
      </c>
      <c r="E5867" t="str">
        <f t="shared" si="91"/>
        <v/>
      </c>
    </row>
    <row r="5868" spans="1:5" x14ac:dyDescent="0.25">
      <c r="A5868">
        <v>301.18092200000001</v>
      </c>
      <c r="B5868">
        <v>363</v>
      </c>
      <c r="C5868">
        <v>1290862</v>
      </c>
      <c r="D5868" t="s">
        <v>652</v>
      </c>
      <c r="E5868" t="str">
        <f t="shared" si="91"/>
        <v/>
      </c>
    </row>
    <row r="5869" spans="1:5" x14ac:dyDescent="0.25">
      <c r="A5869">
        <v>303.01468899999998</v>
      </c>
      <c r="B5869">
        <v>363</v>
      </c>
      <c r="C5869">
        <v>994396</v>
      </c>
      <c r="D5869" t="s">
        <v>358</v>
      </c>
      <c r="E5869" t="str">
        <f t="shared" si="91"/>
        <v/>
      </c>
    </row>
    <row r="5870" spans="1:5" x14ac:dyDescent="0.25">
      <c r="A5870">
        <v>305.06673999999998</v>
      </c>
      <c r="B5870">
        <v>363</v>
      </c>
      <c r="C5870">
        <v>839660</v>
      </c>
      <c r="D5870" t="s">
        <v>373</v>
      </c>
      <c r="E5870" t="str">
        <f t="shared" si="91"/>
        <v/>
      </c>
    </row>
    <row r="5871" spans="1:5" x14ac:dyDescent="0.25">
      <c r="A5871">
        <v>305.10323</v>
      </c>
      <c r="B5871">
        <v>363</v>
      </c>
      <c r="C5871">
        <v>1286064</v>
      </c>
      <c r="D5871" t="s">
        <v>374</v>
      </c>
      <c r="E5871" t="str">
        <f t="shared" si="91"/>
        <v/>
      </c>
    </row>
    <row r="5872" spans="1:5" x14ac:dyDescent="0.25">
      <c r="A5872">
        <v>305.139498</v>
      </c>
      <c r="B5872">
        <v>363</v>
      </c>
      <c r="C5872">
        <v>835400</v>
      </c>
      <c r="D5872" t="s">
        <v>375</v>
      </c>
      <c r="E5872" t="str">
        <f t="shared" si="91"/>
        <v/>
      </c>
    </row>
    <row r="5873" spans="1:5" x14ac:dyDescent="0.25">
      <c r="A5873">
        <v>307.08234099999999</v>
      </c>
      <c r="B5873">
        <v>363</v>
      </c>
      <c r="C5873">
        <v>944059</v>
      </c>
      <c r="D5873" t="s">
        <v>392</v>
      </c>
      <c r="E5873" t="str">
        <f t="shared" si="91"/>
        <v/>
      </c>
    </row>
    <row r="5874" spans="1:5" x14ac:dyDescent="0.25">
      <c r="A5874">
        <v>307.11872499999998</v>
      </c>
      <c r="B5874">
        <v>363</v>
      </c>
      <c r="C5874">
        <v>2114304</v>
      </c>
      <c r="D5874" t="s">
        <v>393</v>
      </c>
      <c r="E5874" t="str">
        <f t="shared" si="91"/>
        <v/>
      </c>
    </row>
    <row r="5875" spans="1:5" x14ac:dyDescent="0.25">
      <c r="A5875">
        <v>307.15515599999998</v>
      </c>
      <c r="B5875">
        <v>363</v>
      </c>
      <c r="C5875">
        <v>892933</v>
      </c>
      <c r="D5875" t="s">
        <v>394</v>
      </c>
      <c r="E5875" t="str">
        <f t="shared" si="91"/>
        <v/>
      </c>
    </row>
    <row r="5876" spans="1:5" x14ac:dyDescent="0.25">
      <c r="A5876">
        <v>309.09799700000002</v>
      </c>
      <c r="B5876">
        <v>363</v>
      </c>
      <c r="C5876">
        <v>4508174</v>
      </c>
      <c r="D5876" t="s">
        <v>415</v>
      </c>
      <c r="E5876" t="str">
        <f t="shared" si="91"/>
        <v/>
      </c>
    </row>
    <row r="5877" spans="1:5" x14ac:dyDescent="0.25">
      <c r="A5877">
        <v>309.13440200000002</v>
      </c>
      <c r="B5877">
        <v>363</v>
      </c>
      <c r="C5877">
        <v>4831251</v>
      </c>
      <c r="D5877" t="s">
        <v>416</v>
      </c>
      <c r="E5877" t="str">
        <f t="shared" si="91"/>
        <v/>
      </c>
    </row>
    <row r="5878" spans="1:5" x14ac:dyDescent="0.25">
      <c r="A5878">
        <v>309.17071199999998</v>
      </c>
      <c r="B5878">
        <v>363</v>
      </c>
      <c r="C5878">
        <v>904258</v>
      </c>
      <c r="D5878" t="s">
        <v>653</v>
      </c>
      <c r="E5878" t="str">
        <f t="shared" si="91"/>
        <v/>
      </c>
    </row>
    <row r="5879" spans="1:5" x14ac:dyDescent="0.25">
      <c r="A5879">
        <v>313.01998800000001</v>
      </c>
      <c r="B5879">
        <v>363</v>
      </c>
      <c r="C5879">
        <v>793489</v>
      </c>
      <c r="D5879" t="s">
        <v>750</v>
      </c>
      <c r="E5879" t="str">
        <f t="shared" si="91"/>
        <v/>
      </c>
    </row>
    <row r="5880" spans="1:5" x14ac:dyDescent="0.25">
      <c r="A5880">
        <v>317.03050500000001</v>
      </c>
      <c r="B5880">
        <v>363</v>
      </c>
      <c r="C5880">
        <v>973359</v>
      </c>
      <c r="D5880" t="s">
        <v>474</v>
      </c>
      <c r="E5880" t="str">
        <f t="shared" si="91"/>
        <v/>
      </c>
    </row>
    <row r="5881" spans="1:5" x14ac:dyDescent="0.25">
      <c r="A5881">
        <v>317.10325599999999</v>
      </c>
      <c r="B5881">
        <v>363</v>
      </c>
      <c r="C5881">
        <v>773682</v>
      </c>
      <c r="D5881" t="s">
        <v>483</v>
      </c>
      <c r="E5881" t="str">
        <f t="shared" si="91"/>
        <v/>
      </c>
    </row>
    <row r="5882" spans="1:5" x14ac:dyDescent="0.25">
      <c r="A5882">
        <v>319.009412</v>
      </c>
      <c r="B5882">
        <v>363</v>
      </c>
      <c r="C5882">
        <v>1114766</v>
      </c>
      <c r="D5882" t="s">
        <v>600</v>
      </c>
      <c r="E5882" t="str">
        <f t="shared" si="91"/>
        <v/>
      </c>
    </row>
    <row r="5883" spans="1:5" x14ac:dyDescent="0.25">
      <c r="A5883">
        <v>319.04596500000002</v>
      </c>
      <c r="B5883">
        <v>363</v>
      </c>
      <c r="C5883">
        <v>5044628</v>
      </c>
      <c r="D5883" t="s">
        <v>491</v>
      </c>
      <c r="E5883" t="str">
        <f t="shared" si="91"/>
        <v/>
      </c>
    </row>
    <row r="5884" spans="1:5" x14ac:dyDescent="0.25">
      <c r="A5884">
        <v>319.08234099999999</v>
      </c>
      <c r="B5884">
        <v>363</v>
      </c>
      <c r="C5884">
        <v>8588185</v>
      </c>
      <c r="D5884" t="s">
        <v>492</v>
      </c>
      <c r="E5884" t="str">
        <f t="shared" si="91"/>
        <v/>
      </c>
    </row>
    <row r="5885" spans="1:5" x14ac:dyDescent="0.25">
      <c r="A5885">
        <v>319.11872899999997</v>
      </c>
      <c r="B5885">
        <v>363</v>
      </c>
      <c r="C5885">
        <v>13827998</v>
      </c>
      <c r="D5885" t="s">
        <v>493</v>
      </c>
      <c r="E5885" t="str">
        <f t="shared" si="91"/>
        <v/>
      </c>
    </row>
    <row r="5886" spans="1:5" x14ac:dyDescent="0.25">
      <c r="A5886">
        <v>319.15511500000002</v>
      </c>
      <c r="B5886">
        <v>363</v>
      </c>
      <c r="C5886">
        <v>11455395</v>
      </c>
      <c r="D5886" t="s">
        <v>494</v>
      </c>
      <c r="E5886" t="str">
        <f t="shared" si="91"/>
        <v/>
      </c>
    </row>
    <row r="5887" spans="1:5" x14ac:dyDescent="0.25">
      <c r="A5887">
        <v>319.19149199999998</v>
      </c>
      <c r="B5887">
        <v>363</v>
      </c>
      <c r="C5887">
        <v>4011177</v>
      </c>
      <c r="D5887" t="s">
        <v>495</v>
      </c>
      <c r="E5887" t="str">
        <f t="shared" si="91"/>
        <v/>
      </c>
    </row>
    <row r="5888" spans="1:5" x14ac:dyDescent="0.25">
      <c r="A5888">
        <v>325.09289699999999</v>
      </c>
      <c r="B5888">
        <v>363</v>
      </c>
      <c r="C5888">
        <v>10674960</v>
      </c>
      <c r="D5888" t="s">
        <v>531</v>
      </c>
      <c r="E5888" t="str">
        <f t="shared" si="91"/>
        <v/>
      </c>
    </row>
    <row r="5889" spans="1:5" x14ac:dyDescent="0.25">
      <c r="A5889">
        <v>325.129278</v>
      </c>
      <c r="B5889">
        <v>363</v>
      </c>
      <c r="C5889">
        <v>36314900</v>
      </c>
      <c r="D5889" t="s">
        <v>532</v>
      </c>
      <c r="E5889" t="str">
        <f t="shared" si="91"/>
        <v/>
      </c>
    </row>
    <row r="5890" spans="1:5" x14ac:dyDescent="0.25">
      <c r="A5890">
        <v>325.16566899999998</v>
      </c>
      <c r="B5890">
        <v>363</v>
      </c>
      <c r="C5890">
        <v>16374555</v>
      </c>
      <c r="D5890" t="s">
        <v>737</v>
      </c>
      <c r="E5890" t="str">
        <f t="shared" si="91"/>
        <v/>
      </c>
    </row>
    <row r="5891" spans="1:5" x14ac:dyDescent="0.25">
      <c r="A5891">
        <v>325.20204899999999</v>
      </c>
      <c r="B5891">
        <v>363</v>
      </c>
      <c r="C5891">
        <v>5076768</v>
      </c>
      <c r="D5891" t="s">
        <v>738</v>
      </c>
      <c r="E5891" t="str">
        <f t="shared" ref="E5891:E5954" si="92">IF((B5891-A5891)&lt;1,A5891,"")</f>
        <v/>
      </c>
    </row>
    <row r="5892" spans="1:5" x14ac:dyDescent="0.25">
      <c r="A5892">
        <v>327.07217100000003</v>
      </c>
      <c r="B5892">
        <v>363</v>
      </c>
      <c r="C5892">
        <v>4680504</v>
      </c>
      <c r="D5892" t="s">
        <v>535</v>
      </c>
      <c r="E5892" t="str">
        <f t="shared" si="92"/>
        <v/>
      </c>
    </row>
    <row r="5893" spans="1:5" x14ac:dyDescent="0.25">
      <c r="A5893">
        <v>327.08732099999997</v>
      </c>
      <c r="B5893">
        <v>363</v>
      </c>
      <c r="C5893">
        <v>2650682</v>
      </c>
      <c r="D5893" t="s">
        <v>751</v>
      </c>
      <c r="E5893" t="str">
        <f t="shared" si="92"/>
        <v/>
      </c>
    </row>
    <row r="5894" spans="1:5" x14ac:dyDescent="0.25">
      <c r="A5894">
        <v>327.10852699999998</v>
      </c>
      <c r="B5894">
        <v>363</v>
      </c>
      <c r="C5894">
        <v>43860028</v>
      </c>
      <c r="D5894" t="s">
        <v>536</v>
      </c>
      <c r="E5894" t="str">
        <f t="shared" si="92"/>
        <v/>
      </c>
    </row>
    <row r="5895" spans="1:5" x14ac:dyDescent="0.25">
      <c r="A5895">
        <v>327.12381099999999</v>
      </c>
      <c r="B5895">
        <v>363</v>
      </c>
      <c r="C5895">
        <v>1718080</v>
      </c>
      <c r="D5895" t="s">
        <v>752</v>
      </c>
      <c r="E5895" t="str">
        <f t="shared" si="92"/>
        <v/>
      </c>
    </row>
    <row r="5896" spans="1:5" x14ac:dyDescent="0.25">
      <c r="A5896">
        <v>327.14490599999999</v>
      </c>
      <c r="B5896">
        <v>363</v>
      </c>
      <c r="C5896">
        <v>65663044</v>
      </c>
      <c r="D5896" t="s">
        <v>537</v>
      </c>
      <c r="E5896" t="str">
        <f t="shared" si="92"/>
        <v/>
      </c>
    </row>
    <row r="5897" spans="1:5" x14ac:dyDescent="0.25">
      <c r="A5897">
        <v>327.18130200000002</v>
      </c>
      <c r="B5897">
        <v>363</v>
      </c>
      <c r="C5897">
        <v>15019080</v>
      </c>
      <c r="D5897" t="s">
        <v>753</v>
      </c>
      <c r="E5897" t="str">
        <f t="shared" si="92"/>
        <v/>
      </c>
    </row>
    <row r="5898" spans="1:5" x14ac:dyDescent="0.25">
      <c r="A5898">
        <v>327.217669</v>
      </c>
      <c r="B5898">
        <v>363</v>
      </c>
      <c r="C5898">
        <v>4857422</v>
      </c>
      <c r="D5898" t="s">
        <v>754</v>
      </c>
      <c r="E5898" t="str">
        <f t="shared" si="92"/>
        <v/>
      </c>
    </row>
    <row r="5899" spans="1:5" x14ac:dyDescent="0.25">
      <c r="A5899">
        <v>327.254276</v>
      </c>
      <c r="B5899">
        <v>363</v>
      </c>
      <c r="C5899">
        <v>1254163</v>
      </c>
      <c r="D5899" t="s">
        <v>755</v>
      </c>
      <c r="E5899" t="str">
        <f t="shared" si="92"/>
        <v/>
      </c>
    </row>
    <row r="5900" spans="1:5" x14ac:dyDescent="0.25">
      <c r="A5900">
        <v>327.290548</v>
      </c>
      <c r="B5900">
        <v>363</v>
      </c>
      <c r="C5900">
        <v>1439065</v>
      </c>
      <c r="D5900" t="s">
        <v>756</v>
      </c>
      <c r="E5900" t="str">
        <f t="shared" si="92"/>
        <v/>
      </c>
    </row>
    <row r="5901" spans="1:5" x14ac:dyDescent="0.25">
      <c r="A5901">
        <v>345.02531499999998</v>
      </c>
      <c r="B5901">
        <v>363</v>
      </c>
      <c r="C5901">
        <v>1775193</v>
      </c>
      <c r="D5901" t="s">
        <v>657</v>
      </c>
      <c r="E5901" t="str">
        <f t="shared" si="92"/>
        <v/>
      </c>
    </row>
    <row r="5902" spans="1:5" x14ac:dyDescent="0.25">
      <c r="A5902">
        <v>345.06153799999998</v>
      </c>
      <c r="B5902">
        <v>363</v>
      </c>
      <c r="C5902">
        <v>2315231</v>
      </c>
      <c r="D5902" t="s">
        <v>658</v>
      </c>
      <c r="E5902" t="str">
        <f t="shared" si="92"/>
        <v/>
      </c>
    </row>
    <row r="5903" spans="1:5" x14ac:dyDescent="0.25">
      <c r="A5903">
        <v>345.09781099999998</v>
      </c>
      <c r="B5903">
        <v>363</v>
      </c>
      <c r="C5903">
        <v>2211684</v>
      </c>
      <c r="D5903" t="s">
        <v>757</v>
      </c>
      <c r="E5903" t="str">
        <f t="shared" si="92"/>
        <v/>
      </c>
    </row>
    <row r="5904" spans="1:5" x14ac:dyDescent="0.25">
      <c r="A5904">
        <v>345.13442199999997</v>
      </c>
      <c r="B5904">
        <v>363</v>
      </c>
      <c r="C5904">
        <v>2255338</v>
      </c>
      <c r="D5904" t="s">
        <v>660</v>
      </c>
      <c r="E5904" t="str">
        <f t="shared" si="92"/>
        <v/>
      </c>
    </row>
    <row r="5905" spans="1:5" x14ac:dyDescent="0.25">
      <c r="A5905">
        <v>345.17061899999999</v>
      </c>
      <c r="B5905">
        <v>363</v>
      </c>
      <c r="C5905">
        <v>838917</v>
      </c>
      <c r="D5905" t="s">
        <v>662</v>
      </c>
      <c r="E5905" t="str">
        <f t="shared" si="92"/>
        <v/>
      </c>
    </row>
    <row r="5906" spans="1:5" x14ac:dyDescent="0.25">
      <c r="A5906">
        <v>363.025441</v>
      </c>
      <c r="B5906">
        <f>ROUND(A5906,0)</f>
        <v>363</v>
      </c>
      <c r="C5906">
        <v>35833</v>
      </c>
      <c r="D5906" t="s">
        <v>1625</v>
      </c>
      <c r="E5906">
        <f t="shared" si="92"/>
        <v>363.025441</v>
      </c>
    </row>
    <row r="5907" spans="1:5" x14ac:dyDescent="0.25">
      <c r="A5907">
        <v>363.03565300000002</v>
      </c>
      <c r="B5907">
        <v>363</v>
      </c>
      <c r="C5907">
        <v>5083962</v>
      </c>
      <c r="D5907" t="s">
        <v>758</v>
      </c>
      <c r="E5907">
        <f t="shared" si="92"/>
        <v>363.03565300000002</v>
      </c>
    </row>
    <row r="5908" spans="1:5" x14ac:dyDescent="0.25">
      <c r="A5908">
        <v>363.07212199999998</v>
      </c>
      <c r="B5908">
        <v>363</v>
      </c>
      <c r="C5908">
        <v>12031295</v>
      </c>
      <c r="D5908" t="s">
        <v>759</v>
      </c>
      <c r="E5908">
        <f t="shared" si="92"/>
        <v>363.07212199999998</v>
      </c>
    </row>
    <row r="5909" spans="1:5" x14ac:dyDescent="0.25">
      <c r="A5909">
        <v>363.10848399999998</v>
      </c>
      <c r="B5909">
        <v>363</v>
      </c>
      <c r="C5909">
        <v>23191876</v>
      </c>
      <c r="D5909" t="s">
        <v>760</v>
      </c>
      <c r="E5909">
        <f t="shared" si="92"/>
        <v>363.10848399999998</v>
      </c>
    </row>
    <row r="5910" spans="1:5" x14ac:dyDescent="0.25">
      <c r="A5910">
        <v>363.14484299999998</v>
      </c>
      <c r="B5910">
        <v>363</v>
      </c>
      <c r="C5910">
        <v>22867272</v>
      </c>
      <c r="D5910" t="s">
        <v>761</v>
      </c>
      <c r="E5910">
        <f t="shared" si="92"/>
        <v>363.14484299999998</v>
      </c>
    </row>
    <row r="5911" spans="1:5" x14ac:dyDescent="0.25">
      <c r="A5911">
        <v>363.14836100000002</v>
      </c>
      <c r="B5911">
        <f>ROUND(A5911,0)</f>
        <v>363</v>
      </c>
      <c r="C5911">
        <v>48243</v>
      </c>
      <c r="D5911" t="s">
        <v>782</v>
      </c>
      <c r="E5911">
        <f t="shared" si="92"/>
        <v>363.14836100000002</v>
      </c>
    </row>
    <row r="5912" spans="1:5" x14ac:dyDescent="0.25">
      <c r="A5912">
        <v>363.18123800000001</v>
      </c>
      <c r="B5912">
        <v>363</v>
      </c>
      <c r="C5912">
        <v>9599310</v>
      </c>
      <c r="D5912" t="s">
        <v>762</v>
      </c>
      <c r="E5912">
        <f t="shared" si="92"/>
        <v>363.18123800000001</v>
      </c>
    </row>
    <row r="5913" spans="1:5" x14ac:dyDescent="0.25">
      <c r="A5913">
        <v>363.21768100000003</v>
      </c>
      <c r="B5913">
        <f>ROUND(A5913,0)</f>
        <v>363</v>
      </c>
      <c r="C5913">
        <v>40347</v>
      </c>
      <c r="D5913" t="s">
        <v>1014</v>
      </c>
      <c r="E5913">
        <f t="shared" si="92"/>
        <v>363.21768100000003</v>
      </c>
    </row>
    <row r="5914" spans="1:5" x14ac:dyDescent="0.25">
      <c r="A5914">
        <v>123.045239</v>
      </c>
      <c r="B5914">
        <v>365</v>
      </c>
      <c r="C5914">
        <v>784883</v>
      </c>
      <c r="D5914" t="s">
        <v>246</v>
      </c>
      <c r="E5914" t="str">
        <f t="shared" si="92"/>
        <v/>
      </c>
    </row>
    <row r="5915" spans="1:5" x14ac:dyDescent="0.25">
      <c r="A5915">
        <v>135.081615</v>
      </c>
      <c r="B5915">
        <v>365</v>
      </c>
      <c r="C5915">
        <v>985397</v>
      </c>
      <c r="D5915" t="s">
        <v>65</v>
      </c>
      <c r="E5915" t="str">
        <f t="shared" si="92"/>
        <v/>
      </c>
    </row>
    <row r="5916" spans="1:5" x14ac:dyDescent="0.25">
      <c r="A5916">
        <v>137.0609</v>
      </c>
      <c r="B5916">
        <v>365</v>
      </c>
      <c r="C5916">
        <v>1164140</v>
      </c>
      <c r="D5916" t="s">
        <v>84</v>
      </c>
      <c r="E5916" t="str">
        <f t="shared" si="92"/>
        <v/>
      </c>
    </row>
    <row r="5917" spans="1:5" x14ac:dyDescent="0.25">
      <c r="A5917">
        <v>139.04016799999999</v>
      </c>
      <c r="B5917">
        <v>365</v>
      </c>
      <c r="C5917">
        <v>896758</v>
      </c>
      <c r="D5917" t="s">
        <v>399</v>
      </c>
      <c r="E5917" t="str">
        <f t="shared" si="92"/>
        <v/>
      </c>
    </row>
    <row r="5918" spans="1:5" x14ac:dyDescent="0.25">
      <c r="A5918">
        <v>139.07653099999999</v>
      </c>
      <c r="B5918">
        <v>365</v>
      </c>
      <c r="C5918">
        <v>793379</v>
      </c>
      <c r="D5918" t="s">
        <v>105</v>
      </c>
      <c r="E5918" t="str">
        <f t="shared" si="92"/>
        <v/>
      </c>
    </row>
    <row r="5919" spans="1:5" x14ac:dyDescent="0.25">
      <c r="A5919">
        <v>147.08163400000001</v>
      </c>
      <c r="B5919">
        <v>365</v>
      </c>
      <c r="C5919">
        <v>1035333</v>
      </c>
      <c r="D5919" t="s">
        <v>154</v>
      </c>
      <c r="E5919" t="str">
        <f t="shared" si="92"/>
        <v/>
      </c>
    </row>
    <row r="5920" spans="1:5" x14ac:dyDescent="0.25">
      <c r="A5920">
        <v>149.06088800000001</v>
      </c>
      <c r="B5920">
        <v>365</v>
      </c>
      <c r="C5920">
        <v>1227242</v>
      </c>
      <c r="D5920" t="s">
        <v>56</v>
      </c>
      <c r="E5920" t="str">
        <f t="shared" si="92"/>
        <v/>
      </c>
    </row>
    <row r="5921" spans="1:5" x14ac:dyDescent="0.25">
      <c r="A5921">
        <v>149.097286</v>
      </c>
      <c r="B5921">
        <v>365</v>
      </c>
      <c r="C5921">
        <v>822610</v>
      </c>
      <c r="D5921" t="s">
        <v>159</v>
      </c>
      <c r="E5921" t="str">
        <f t="shared" si="92"/>
        <v/>
      </c>
    </row>
    <row r="5922" spans="1:5" x14ac:dyDescent="0.25">
      <c r="A5922">
        <v>151.04013800000001</v>
      </c>
      <c r="B5922">
        <v>365</v>
      </c>
      <c r="C5922">
        <v>969104</v>
      </c>
      <c r="D5922" t="s">
        <v>66</v>
      </c>
      <c r="E5922" t="str">
        <f t="shared" si="92"/>
        <v/>
      </c>
    </row>
    <row r="5923" spans="1:5" x14ac:dyDescent="0.25">
      <c r="A5923">
        <v>151.07656800000001</v>
      </c>
      <c r="B5923">
        <v>365</v>
      </c>
      <c r="C5923">
        <v>1486305</v>
      </c>
      <c r="D5923" t="s">
        <v>106</v>
      </c>
      <c r="E5923" t="str">
        <f t="shared" si="92"/>
        <v/>
      </c>
    </row>
    <row r="5924" spans="1:5" x14ac:dyDescent="0.25">
      <c r="A5924">
        <v>153.019395</v>
      </c>
      <c r="B5924">
        <v>365</v>
      </c>
      <c r="C5924">
        <v>954798</v>
      </c>
      <c r="D5924" t="s">
        <v>247</v>
      </c>
      <c r="E5924" t="str">
        <f t="shared" si="92"/>
        <v/>
      </c>
    </row>
    <row r="5925" spans="1:5" x14ac:dyDescent="0.25">
      <c r="A5925">
        <v>153.09220400000001</v>
      </c>
      <c r="B5925">
        <v>365</v>
      </c>
      <c r="C5925">
        <v>820025</v>
      </c>
      <c r="D5925" t="s">
        <v>206</v>
      </c>
      <c r="E5925" t="str">
        <f t="shared" si="92"/>
        <v/>
      </c>
    </row>
    <row r="5926" spans="1:5" x14ac:dyDescent="0.25">
      <c r="A5926">
        <v>159.04525000000001</v>
      </c>
      <c r="B5926">
        <v>365</v>
      </c>
      <c r="C5926">
        <v>811135</v>
      </c>
      <c r="D5926" t="s">
        <v>34</v>
      </c>
      <c r="E5926" t="str">
        <f t="shared" si="92"/>
        <v/>
      </c>
    </row>
    <row r="5927" spans="1:5" x14ac:dyDescent="0.25">
      <c r="A5927">
        <v>161.06092200000001</v>
      </c>
      <c r="B5927">
        <v>365</v>
      </c>
      <c r="C5927">
        <v>1311709</v>
      </c>
      <c r="D5927" t="s">
        <v>134</v>
      </c>
      <c r="E5927" t="str">
        <f t="shared" si="92"/>
        <v/>
      </c>
    </row>
    <row r="5928" spans="1:5" x14ac:dyDescent="0.25">
      <c r="A5928">
        <v>161.09730400000001</v>
      </c>
      <c r="B5928">
        <v>365</v>
      </c>
      <c r="C5928">
        <v>1350216</v>
      </c>
      <c r="D5928" t="s">
        <v>67</v>
      </c>
      <c r="E5928" t="str">
        <f t="shared" si="92"/>
        <v/>
      </c>
    </row>
    <row r="5929" spans="1:5" x14ac:dyDescent="0.25">
      <c r="A5929">
        <v>163.04019099999999</v>
      </c>
      <c r="B5929">
        <v>365</v>
      </c>
      <c r="C5929">
        <v>794918</v>
      </c>
      <c r="D5929" t="s">
        <v>57</v>
      </c>
      <c r="E5929" t="str">
        <f t="shared" si="92"/>
        <v/>
      </c>
    </row>
    <row r="5930" spans="1:5" x14ac:dyDescent="0.25">
      <c r="A5930">
        <v>163.07654400000001</v>
      </c>
      <c r="B5930">
        <v>365</v>
      </c>
      <c r="C5930">
        <v>1740933</v>
      </c>
      <c r="D5930" t="s">
        <v>86</v>
      </c>
      <c r="E5930" t="str">
        <f t="shared" si="92"/>
        <v/>
      </c>
    </row>
    <row r="5931" spans="1:5" x14ac:dyDescent="0.25">
      <c r="A5931">
        <v>163.11293900000001</v>
      </c>
      <c r="B5931">
        <v>365</v>
      </c>
      <c r="C5931">
        <v>987389</v>
      </c>
      <c r="D5931" t="s">
        <v>87</v>
      </c>
      <c r="E5931" t="str">
        <f t="shared" si="92"/>
        <v/>
      </c>
    </row>
    <row r="5932" spans="1:5" x14ac:dyDescent="0.25">
      <c r="A5932">
        <v>165.05580900000001</v>
      </c>
      <c r="B5932">
        <v>365</v>
      </c>
      <c r="C5932">
        <v>975711</v>
      </c>
      <c r="D5932" t="s">
        <v>231</v>
      </c>
      <c r="E5932" t="str">
        <f t="shared" si="92"/>
        <v/>
      </c>
    </row>
    <row r="5933" spans="1:5" x14ac:dyDescent="0.25">
      <c r="A5933">
        <v>165.09218300000001</v>
      </c>
      <c r="B5933">
        <v>365</v>
      </c>
      <c r="C5933">
        <v>1304547</v>
      </c>
      <c r="D5933" t="s">
        <v>88</v>
      </c>
      <c r="E5933" t="str">
        <f t="shared" si="92"/>
        <v/>
      </c>
    </row>
    <row r="5934" spans="1:5" x14ac:dyDescent="0.25">
      <c r="A5934">
        <v>167.071449</v>
      </c>
      <c r="B5934">
        <v>365</v>
      </c>
      <c r="C5934">
        <v>920743</v>
      </c>
      <c r="D5934" t="s">
        <v>119</v>
      </c>
      <c r="E5934" t="str">
        <f t="shared" si="92"/>
        <v/>
      </c>
    </row>
    <row r="5935" spans="1:5" x14ac:dyDescent="0.25">
      <c r="A5935">
        <v>171.06630000000001</v>
      </c>
      <c r="B5935">
        <v>365</v>
      </c>
      <c r="C5935">
        <v>936018</v>
      </c>
      <c r="D5935" t="s">
        <v>776</v>
      </c>
      <c r="E5935" t="str">
        <f t="shared" si="92"/>
        <v/>
      </c>
    </row>
    <row r="5936" spans="1:5" x14ac:dyDescent="0.25">
      <c r="A5936">
        <v>171.102799</v>
      </c>
      <c r="B5936">
        <v>365</v>
      </c>
      <c r="C5936">
        <v>1081759</v>
      </c>
      <c r="D5936" t="s">
        <v>485</v>
      </c>
      <c r="E5936" t="str">
        <f t="shared" si="92"/>
        <v/>
      </c>
    </row>
    <row r="5937" spans="1:5" x14ac:dyDescent="0.25">
      <c r="A5937">
        <v>173.060844</v>
      </c>
      <c r="B5937">
        <v>365</v>
      </c>
      <c r="C5937">
        <v>1306813</v>
      </c>
      <c r="D5937" t="s">
        <v>5</v>
      </c>
      <c r="E5937" t="str">
        <f t="shared" si="92"/>
        <v/>
      </c>
    </row>
    <row r="5938" spans="1:5" x14ac:dyDescent="0.25">
      <c r="A5938">
        <v>173.09724900000001</v>
      </c>
      <c r="B5938">
        <v>365</v>
      </c>
      <c r="C5938">
        <v>1013950</v>
      </c>
      <c r="D5938" t="s">
        <v>6</v>
      </c>
      <c r="E5938" t="str">
        <f t="shared" si="92"/>
        <v/>
      </c>
    </row>
    <row r="5939" spans="1:5" x14ac:dyDescent="0.25">
      <c r="A5939">
        <v>175.040164</v>
      </c>
      <c r="B5939">
        <v>365</v>
      </c>
      <c r="C5939">
        <v>984629</v>
      </c>
      <c r="D5939" t="s">
        <v>7</v>
      </c>
      <c r="E5939" t="str">
        <f t="shared" si="92"/>
        <v/>
      </c>
    </row>
    <row r="5940" spans="1:5" x14ac:dyDescent="0.25">
      <c r="A5940">
        <v>175.07654600000001</v>
      </c>
      <c r="B5940">
        <v>365</v>
      </c>
      <c r="C5940">
        <v>1389666</v>
      </c>
      <c r="D5940" t="s">
        <v>8</v>
      </c>
      <c r="E5940" t="str">
        <f t="shared" si="92"/>
        <v/>
      </c>
    </row>
    <row r="5941" spans="1:5" x14ac:dyDescent="0.25">
      <c r="A5941">
        <v>175.11297400000001</v>
      </c>
      <c r="B5941">
        <v>365</v>
      </c>
      <c r="C5941">
        <v>723920</v>
      </c>
      <c r="D5941" t="s">
        <v>36</v>
      </c>
      <c r="E5941" t="str">
        <f t="shared" si="92"/>
        <v/>
      </c>
    </row>
    <row r="5942" spans="1:5" x14ac:dyDescent="0.25">
      <c r="A5942">
        <v>177.019417</v>
      </c>
      <c r="B5942">
        <v>365</v>
      </c>
      <c r="C5942">
        <v>1336916</v>
      </c>
      <c r="D5942" t="s">
        <v>37</v>
      </c>
      <c r="E5942" t="str">
        <f t="shared" si="92"/>
        <v/>
      </c>
    </row>
    <row r="5943" spans="1:5" x14ac:dyDescent="0.25">
      <c r="A5943">
        <v>177.05583200000001</v>
      </c>
      <c r="B5943">
        <v>365</v>
      </c>
      <c r="C5943">
        <v>1503051</v>
      </c>
      <c r="D5943" t="s">
        <v>38</v>
      </c>
      <c r="E5943" t="str">
        <f t="shared" si="92"/>
        <v/>
      </c>
    </row>
    <row r="5944" spans="1:5" x14ac:dyDescent="0.25">
      <c r="A5944">
        <v>177.09222299999999</v>
      </c>
      <c r="B5944">
        <v>365</v>
      </c>
      <c r="C5944">
        <v>1434448</v>
      </c>
      <c r="D5944" t="s">
        <v>39</v>
      </c>
      <c r="E5944" t="str">
        <f t="shared" si="92"/>
        <v/>
      </c>
    </row>
    <row r="5945" spans="1:5" x14ac:dyDescent="0.25">
      <c r="A5945">
        <v>177.128591</v>
      </c>
      <c r="B5945">
        <v>365</v>
      </c>
      <c r="C5945">
        <v>998781</v>
      </c>
      <c r="D5945" t="s">
        <v>40</v>
      </c>
      <c r="E5945" t="str">
        <f t="shared" si="92"/>
        <v/>
      </c>
    </row>
    <row r="5946" spans="1:5" x14ac:dyDescent="0.25">
      <c r="A5946">
        <v>179.035112</v>
      </c>
      <c r="B5946">
        <v>365</v>
      </c>
      <c r="C5946">
        <v>998183</v>
      </c>
      <c r="D5946" t="s">
        <v>41</v>
      </c>
      <c r="E5946" t="str">
        <f t="shared" si="92"/>
        <v/>
      </c>
    </row>
    <row r="5947" spans="1:5" x14ac:dyDescent="0.25">
      <c r="A5947">
        <v>179.07150899999999</v>
      </c>
      <c r="B5947">
        <v>365</v>
      </c>
      <c r="C5947">
        <v>1092917</v>
      </c>
      <c r="D5947" t="s">
        <v>69</v>
      </c>
      <c r="E5947" t="str">
        <f t="shared" si="92"/>
        <v/>
      </c>
    </row>
    <row r="5948" spans="1:5" x14ac:dyDescent="0.25">
      <c r="A5948">
        <v>179.10780099999999</v>
      </c>
      <c r="B5948">
        <v>365</v>
      </c>
      <c r="C5948">
        <v>945443</v>
      </c>
      <c r="D5948" t="s">
        <v>70</v>
      </c>
      <c r="E5948" t="str">
        <f t="shared" si="92"/>
        <v/>
      </c>
    </row>
    <row r="5949" spans="1:5" x14ac:dyDescent="0.25">
      <c r="A5949">
        <v>181.050725</v>
      </c>
      <c r="B5949">
        <v>365</v>
      </c>
      <c r="C5949">
        <v>779404</v>
      </c>
      <c r="D5949" t="s">
        <v>9</v>
      </c>
      <c r="E5949" t="str">
        <f t="shared" si="92"/>
        <v/>
      </c>
    </row>
    <row r="5950" spans="1:5" x14ac:dyDescent="0.25">
      <c r="A5950">
        <v>181.08715000000001</v>
      </c>
      <c r="B5950">
        <v>365</v>
      </c>
      <c r="C5950">
        <v>936972</v>
      </c>
      <c r="D5950" t="s">
        <v>89</v>
      </c>
      <c r="E5950" t="str">
        <f t="shared" si="92"/>
        <v/>
      </c>
    </row>
    <row r="5951" spans="1:5" x14ac:dyDescent="0.25">
      <c r="A5951">
        <v>183.06640899999999</v>
      </c>
      <c r="B5951">
        <v>365</v>
      </c>
      <c r="C5951">
        <v>1034582</v>
      </c>
      <c r="D5951" t="s">
        <v>378</v>
      </c>
      <c r="E5951" t="str">
        <f t="shared" si="92"/>
        <v/>
      </c>
    </row>
    <row r="5952" spans="1:5" x14ac:dyDescent="0.25">
      <c r="A5952">
        <v>187.040154</v>
      </c>
      <c r="B5952">
        <v>365</v>
      </c>
      <c r="C5952">
        <v>850188</v>
      </c>
      <c r="D5952" t="s">
        <v>136</v>
      </c>
      <c r="E5952" t="str">
        <f t="shared" si="92"/>
        <v/>
      </c>
    </row>
    <row r="5953" spans="1:5" x14ac:dyDescent="0.25">
      <c r="A5953">
        <v>187.07658599999999</v>
      </c>
      <c r="B5953">
        <v>365</v>
      </c>
      <c r="C5953">
        <v>1156634</v>
      </c>
      <c r="D5953" t="s">
        <v>137</v>
      </c>
      <c r="E5953" t="str">
        <f t="shared" si="92"/>
        <v/>
      </c>
    </row>
    <row r="5954" spans="1:5" x14ac:dyDescent="0.25">
      <c r="A5954">
        <v>187.11296300000001</v>
      </c>
      <c r="B5954">
        <v>365</v>
      </c>
      <c r="C5954">
        <v>1117735</v>
      </c>
      <c r="D5954" t="s">
        <v>138</v>
      </c>
      <c r="E5954" t="str">
        <f t="shared" si="92"/>
        <v/>
      </c>
    </row>
    <row r="5955" spans="1:5" x14ac:dyDescent="0.25">
      <c r="A5955">
        <v>189.019474</v>
      </c>
      <c r="B5955">
        <v>365</v>
      </c>
      <c r="C5955">
        <v>1196314</v>
      </c>
      <c r="D5955" t="s">
        <v>10</v>
      </c>
      <c r="E5955" t="str">
        <f t="shared" ref="E5955:E6018" si="93">IF((B5955-A5955)&lt;1,A5955,"")</f>
        <v/>
      </c>
    </row>
    <row r="5956" spans="1:5" x14ac:dyDescent="0.25">
      <c r="A5956">
        <v>189.05578499999999</v>
      </c>
      <c r="B5956">
        <v>365</v>
      </c>
      <c r="C5956">
        <v>2458588</v>
      </c>
      <c r="D5956" t="s">
        <v>11</v>
      </c>
      <c r="E5956" t="str">
        <f t="shared" si="93"/>
        <v/>
      </c>
    </row>
    <row r="5957" spans="1:5" x14ac:dyDescent="0.25">
      <c r="A5957">
        <v>189.092198</v>
      </c>
      <c r="B5957">
        <v>365</v>
      </c>
      <c r="C5957">
        <v>2973033</v>
      </c>
      <c r="D5957" t="s">
        <v>12</v>
      </c>
      <c r="E5957" t="str">
        <f t="shared" si="93"/>
        <v/>
      </c>
    </row>
    <row r="5958" spans="1:5" x14ac:dyDescent="0.25">
      <c r="A5958">
        <v>189.12857399999999</v>
      </c>
      <c r="B5958">
        <v>365</v>
      </c>
      <c r="C5958">
        <v>2563639</v>
      </c>
      <c r="D5958" t="s">
        <v>155</v>
      </c>
      <c r="E5958" t="str">
        <f t="shared" si="93"/>
        <v/>
      </c>
    </row>
    <row r="5959" spans="1:5" x14ac:dyDescent="0.25">
      <c r="A5959">
        <v>191.035055</v>
      </c>
      <c r="B5959">
        <v>365</v>
      </c>
      <c r="C5959">
        <v>929110</v>
      </c>
      <c r="D5959" t="s">
        <v>13</v>
      </c>
      <c r="E5959" t="str">
        <f t="shared" si="93"/>
        <v/>
      </c>
    </row>
    <row r="5960" spans="1:5" x14ac:dyDescent="0.25">
      <c r="A5960">
        <v>191.07143600000001</v>
      </c>
      <c r="B5960">
        <v>365</v>
      </c>
      <c r="C5960">
        <v>1324731</v>
      </c>
      <c r="D5960" t="s">
        <v>42</v>
      </c>
      <c r="E5960" t="str">
        <f t="shared" si="93"/>
        <v/>
      </c>
    </row>
    <row r="5961" spans="1:5" x14ac:dyDescent="0.25">
      <c r="A5961">
        <v>191.107812</v>
      </c>
      <c r="B5961">
        <v>365</v>
      </c>
      <c r="C5961">
        <v>1523409</v>
      </c>
      <c r="D5961" t="s">
        <v>156</v>
      </c>
      <c r="E5961" t="str">
        <f t="shared" si="93"/>
        <v/>
      </c>
    </row>
    <row r="5962" spans="1:5" x14ac:dyDescent="0.25">
      <c r="A5962">
        <v>193.050782</v>
      </c>
      <c r="B5962">
        <v>365</v>
      </c>
      <c r="C5962">
        <v>788026</v>
      </c>
      <c r="D5962" t="s">
        <v>43</v>
      </c>
      <c r="E5962" t="str">
        <f t="shared" si="93"/>
        <v/>
      </c>
    </row>
    <row r="5963" spans="1:5" x14ac:dyDescent="0.25">
      <c r="A5963">
        <v>193.08707899999999</v>
      </c>
      <c r="B5963">
        <v>365</v>
      </c>
      <c r="C5963">
        <v>1088583</v>
      </c>
      <c r="D5963" t="s">
        <v>44</v>
      </c>
      <c r="E5963" t="str">
        <f t="shared" si="93"/>
        <v/>
      </c>
    </row>
    <row r="5964" spans="1:5" x14ac:dyDescent="0.25">
      <c r="A5964">
        <v>195.066316</v>
      </c>
      <c r="B5964">
        <v>365</v>
      </c>
      <c r="C5964">
        <v>894633</v>
      </c>
      <c r="D5964" t="s">
        <v>72</v>
      </c>
      <c r="E5964" t="str">
        <f t="shared" si="93"/>
        <v/>
      </c>
    </row>
    <row r="5965" spans="1:5" x14ac:dyDescent="0.25">
      <c r="A5965">
        <v>195.10275300000001</v>
      </c>
      <c r="B5965">
        <v>365</v>
      </c>
      <c r="C5965">
        <v>1025206</v>
      </c>
      <c r="D5965" t="s">
        <v>165</v>
      </c>
      <c r="E5965" t="str">
        <f t="shared" si="93"/>
        <v/>
      </c>
    </row>
    <row r="5966" spans="1:5" x14ac:dyDescent="0.25">
      <c r="A5966">
        <v>197.06086400000001</v>
      </c>
      <c r="B5966">
        <v>365</v>
      </c>
      <c r="C5966">
        <v>923689</v>
      </c>
      <c r="D5966" t="s">
        <v>270</v>
      </c>
      <c r="E5966" t="str">
        <f t="shared" si="93"/>
        <v/>
      </c>
    </row>
    <row r="5967" spans="1:5" x14ac:dyDescent="0.25">
      <c r="A5967">
        <v>197.081997</v>
      </c>
      <c r="B5967">
        <v>365</v>
      </c>
      <c r="C5967">
        <v>1123087</v>
      </c>
      <c r="D5967" t="s">
        <v>210</v>
      </c>
      <c r="E5967" t="str">
        <f t="shared" si="93"/>
        <v/>
      </c>
    </row>
    <row r="5968" spans="1:5" x14ac:dyDescent="0.25">
      <c r="A5968">
        <v>197.097205</v>
      </c>
      <c r="B5968">
        <v>365</v>
      </c>
      <c r="C5968">
        <v>807413</v>
      </c>
      <c r="D5968" t="s">
        <v>351</v>
      </c>
      <c r="E5968" t="str">
        <f t="shared" si="93"/>
        <v/>
      </c>
    </row>
    <row r="5969" spans="1:5" x14ac:dyDescent="0.25">
      <c r="A5969">
        <v>197.118315</v>
      </c>
      <c r="B5969">
        <v>365</v>
      </c>
      <c r="C5969">
        <v>804700</v>
      </c>
      <c r="D5969" t="s">
        <v>173</v>
      </c>
      <c r="E5969" t="str">
        <f t="shared" si="93"/>
        <v/>
      </c>
    </row>
    <row r="5970" spans="1:5" x14ac:dyDescent="0.25">
      <c r="A5970">
        <v>199.07656499999999</v>
      </c>
      <c r="B5970">
        <v>365</v>
      </c>
      <c r="C5970">
        <v>1053853</v>
      </c>
      <c r="D5970" t="s">
        <v>174</v>
      </c>
      <c r="E5970" t="str">
        <f t="shared" si="93"/>
        <v/>
      </c>
    </row>
    <row r="5971" spans="1:5" x14ac:dyDescent="0.25">
      <c r="A5971">
        <v>201.05584400000001</v>
      </c>
      <c r="B5971">
        <v>365</v>
      </c>
      <c r="C5971">
        <v>1091765</v>
      </c>
      <c r="D5971" t="s">
        <v>124</v>
      </c>
      <c r="E5971" t="str">
        <f t="shared" si="93"/>
        <v/>
      </c>
    </row>
    <row r="5972" spans="1:5" x14ac:dyDescent="0.25">
      <c r="A5972">
        <v>201.092128</v>
      </c>
      <c r="B5972">
        <v>365</v>
      </c>
      <c r="C5972">
        <v>969825</v>
      </c>
      <c r="D5972" t="s">
        <v>175</v>
      </c>
      <c r="E5972" t="str">
        <f t="shared" si="93"/>
        <v/>
      </c>
    </row>
    <row r="5973" spans="1:5" x14ac:dyDescent="0.25">
      <c r="A5973">
        <v>203.03505000000001</v>
      </c>
      <c r="B5973">
        <v>365</v>
      </c>
      <c r="C5973">
        <v>1025977</v>
      </c>
      <c r="D5973" t="s">
        <v>45</v>
      </c>
      <c r="E5973" t="str">
        <f t="shared" si="93"/>
        <v/>
      </c>
    </row>
    <row r="5974" spans="1:5" x14ac:dyDescent="0.25">
      <c r="A5974">
        <v>203.07145700000001</v>
      </c>
      <c r="B5974">
        <v>365</v>
      </c>
      <c r="C5974">
        <v>1590341</v>
      </c>
      <c r="D5974" t="s">
        <v>58</v>
      </c>
      <c r="E5974" t="str">
        <f t="shared" si="93"/>
        <v/>
      </c>
    </row>
    <row r="5975" spans="1:5" x14ac:dyDescent="0.25">
      <c r="A5975">
        <v>203.107846</v>
      </c>
      <c r="B5975">
        <v>365</v>
      </c>
      <c r="C5975">
        <v>1711057</v>
      </c>
      <c r="D5975" t="s">
        <v>139</v>
      </c>
      <c r="E5975" t="str">
        <f t="shared" si="93"/>
        <v/>
      </c>
    </row>
    <row r="5976" spans="1:5" x14ac:dyDescent="0.25">
      <c r="A5976">
        <v>205.05077199999999</v>
      </c>
      <c r="B5976">
        <v>365</v>
      </c>
      <c r="C5976">
        <v>1362547</v>
      </c>
      <c r="D5976" t="s">
        <v>213</v>
      </c>
      <c r="E5976" t="str">
        <f t="shared" si="93"/>
        <v/>
      </c>
    </row>
    <row r="5977" spans="1:5" x14ac:dyDescent="0.25">
      <c r="A5977">
        <v>205.08713599999999</v>
      </c>
      <c r="B5977">
        <v>365</v>
      </c>
      <c r="C5977">
        <v>1844671</v>
      </c>
      <c r="D5977" t="s">
        <v>73</v>
      </c>
      <c r="E5977" t="str">
        <f t="shared" si="93"/>
        <v/>
      </c>
    </row>
    <row r="5978" spans="1:5" x14ac:dyDescent="0.25">
      <c r="A5978">
        <v>205.12349699999999</v>
      </c>
      <c r="B5978">
        <v>365</v>
      </c>
      <c r="C5978">
        <v>2021578</v>
      </c>
      <c r="D5978" t="s">
        <v>74</v>
      </c>
      <c r="E5978" t="str">
        <f t="shared" si="93"/>
        <v/>
      </c>
    </row>
    <row r="5979" spans="1:5" x14ac:dyDescent="0.25">
      <c r="A5979">
        <v>207.06643099999999</v>
      </c>
      <c r="B5979">
        <v>365</v>
      </c>
      <c r="C5979">
        <v>977717</v>
      </c>
      <c r="D5979" t="s">
        <v>91</v>
      </c>
      <c r="E5979" t="str">
        <f t="shared" si="93"/>
        <v/>
      </c>
    </row>
    <row r="5980" spans="1:5" x14ac:dyDescent="0.25">
      <c r="A5980">
        <v>207.102756</v>
      </c>
      <c r="B5980">
        <v>365</v>
      </c>
      <c r="C5980">
        <v>1682911</v>
      </c>
      <c r="D5980" t="s">
        <v>92</v>
      </c>
      <c r="E5980" t="str">
        <f t="shared" si="93"/>
        <v/>
      </c>
    </row>
    <row r="5981" spans="1:5" x14ac:dyDescent="0.25">
      <c r="A5981">
        <v>209.081996</v>
      </c>
      <c r="B5981">
        <v>365</v>
      </c>
      <c r="C5981">
        <v>971995</v>
      </c>
      <c r="D5981" t="s">
        <v>110</v>
      </c>
      <c r="E5981" t="str">
        <f t="shared" si="93"/>
        <v/>
      </c>
    </row>
    <row r="5982" spans="1:5" x14ac:dyDescent="0.25">
      <c r="A5982">
        <v>209.11839699999999</v>
      </c>
      <c r="B5982">
        <v>365</v>
      </c>
      <c r="C5982">
        <v>1284756</v>
      </c>
      <c r="D5982" t="s">
        <v>111</v>
      </c>
      <c r="E5982" t="str">
        <f t="shared" si="93"/>
        <v/>
      </c>
    </row>
    <row r="5983" spans="1:5" x14ac:dyDescent="0.25">
      <c r="A5983">
        <v>211.097598</v>
      </c>
      <c r="B5983">
        <v>365</v>
      </c>
      <c r="C5983">
        <v>856585</v>
      </c>
      <c r="D5983" t="s">
        <v>169</v>
      </c>
      <c r="E5983" t="str">
        <f t="shared" si="93"/>
        <v/>
      </c>
    </row>
    <row r="5984" spans="1:5" x14ac:dyDescent="0.25">
      <c r="A5984">
        <v>211.13405</v>
      </c>
      <c r="B5984">
        <v>365</v>
      </c>
      <c r="C5984">
        <v>958094</v>
      </c>
      <c r="D5984" t="s">
        <v>298</v>
      </c>
      <c r="E5984" t="str">
        <f t="shared" si="93"/>
        <v/>
      </c>
    </row>
    <row r="5985" spans="1:5" x14ac:dyDescent="0.25">
      <c r="A5985">
        <v>213.09221500000001</v>
      </c>
      <c r="B5985">
        <v>365</v>
      </c>
      <c r="C5985">
        <v>995815</v>
      </c>
      <c r="D5985" t="s">
        <v>141</v>
      </c>
      <c r="E5985" t="str">
        <f t="shared" si="93"/>
        <v/>
      </c>
    </row>
    <row r="5986" spans="1:5" x14ac:dyDescent="0.25">
      <c r="A5986">
        <v>213.12841800000001</v>
      </c>
      <c r="B5986">
        <v>365</v>
      </c>
      <c r="C5986">
        <v>897808</v>
      </c>
      <c r="D5986" t="s">
        <v>335</v>
      </c>
      <c r="E5986" t="str">
        <f t="shared" si="93"/>
        <v/>
      </c>
    </row>
    <row r="5987" spans="1:5" x14ac:dyDescent="0.25">
      <c r="A5987">
        <v>215.035034</v>
      </c>
      <c r="B5987">
        <v>365</v>
      </c>
      <c r="C5987">
        <v>1237991</v>
      </c>
      <c r="D5987" t="s">
        <v>215</v>
      </c>
      <c r="E5987" t="str">
        <f t="shared" si="93"/>
        <v/>
      </c>
    </row>
    <row r="5988" spans="1:5" x14ac:dyDescent="0.25">
      <c r="A5988">
        <v>215.07142400000001</v>
      </c>
      <c r="B5988">
        <v>365</v>
      </c>
      <c r="C5988">
        <v>1812911</v>
      </c>
      <c r="D5988" t="s">
        <v>216</v>
      </c>
      <c r="E5988" t="str">
        <f t="shared" si="93"/>
        <v/>
      </c>
    </row>
    <row r="5989" spans="1:5" x14ac:dyDescent="0.25">
      <c r="A5989">
        <v>215.107822</v>
      </c>
      <c r="B5989">
        <v>365</v>
      </c>
      <c r="C5989">
        <v>3414328</v>
      </c>
      <c r="D5989" t="s">
        <v>217</v>
      </c>
      <c r="E5989" t="str">
        <f t="shared" si="93"/>
        <v/>
      </c>
    </row>
    <row r="5990" spans="1:5" x14ac:dyDescent="0.25">
      <c r="A5990">
        <v>215.14420000000001</v>
      </c>
      <c r="B5990">
        <v>365</v>
      </c>
      <c r="C5990">
        <v>2988609</v>
      </c>
      <c r="D5990" t="s">
        <v>365</v>
      </c>
      <c r="E5990" t="str">
        <f t="shared" si="93"/>
        <v/>
      </c>
    </row>
    <row r="5991" spans="1:5" x14ac:dyDescent="0.25">
      <c r="A5991">
        <v>217.01430999999999</v>
      </c>
      <c r="B5991">
        <v>365</v>
      </c>
      <c r="C5991">
        <v>963441</v>
      </c>
      <c r="D5991" t="s">
        <v>14</v>
      </c>
      <c r="E5991" t="str">
        <f t="shared" si="93"/>
        <v/>
      </c>
    </row>
    <row r="5992" spans="1:5" x14ac:dyDescent="0.25">
      <c r="A5992">
        <v>217.05071000000001</v>
      </c>
      <c r="B5992">
        <v>365</v>
      </c>
      <c r="C5992">
        <v>1174137</v>
      </c>
      <c r="D5992" t="s">
        <v>15</v>
      </c>
      <c r="E5992" t="str">
        <f t="shared" si="93"/>
        <v/>
      </c>
    </row>
    <row r="5993" spans="1:5" x14ac:dyDescent="0.25">
      <c r="A5993">
        <v>217.087144</v>
      </c>
      <c r="B5993">
        <v>365</v>
      </c>
      <c r="C5993">
        <v>1771841</v>
      </c>
      <c r="D5993" t="s">
        <v>16</v>
      </c>
      <c r="E5993" t="str">
        <f t="shared" si="93"/>
        <v/>
      </c>
    </row>
    <row r="5994" spans="1:5" x14ac:dyDescent="0.25">
      <c r="A5994">
        <v>217.12349</v>
      </c>
      <c r="B5994">
        <v>365</v>
      </c>
      <c r="C5994">
        <v>1516041</v>
      </c>
      <c r="D5994" t="s">
        <v>17</v>
      </c>
      <c r="E5994" t="str">
        <f t="shared" si="93"/>
        <v/>
      </c>
    </row>
    <row r="5995" spans="1:5" x14ac:dyDescent="0.25">
      <c r="A5995">
        <v>219.03001599999999</v>
      </c>
      <c r="B5995">
        <v>365</v>
      </c>
      <c r="C5995">
        <v>939124</v>
      </c>
      <c r="D5995" t="s">
        <v>18</v>
      </c>
      <c r="E5995" t="str">
        <f t="shared" si="93"/>
        <v/>
      </c>
    </row>
    <row r="5996" spans="1:5" x14ac:dyDescent="0.25">
      <c r="A5996">
        <v>219.06637900000001</v>
      </c>
      <c r="B5996">
        <v>365</v>
      </c>
      <c r="C5996">
        <v>988495</v>
      </c>
      <c r="D5996" t="s">
        <v>19</v>
      </c>
      <c r="E5996" t="str">
        <f t="shared" si="93"/>
        <v/>
      </c>
    </row>
    <row r="5997" spans="1:5" x14ac:dyDescent="0.25">
      <c r="A5997">
        <v>219.10275300000001</v>
      </c>
      <c r="B5997">
        <v>365</v>
      </c>
      <c r="C5997">
        <v>1302199</v>
      </c>
      <c r="D5997" t="s">
        <v>20</v>
      </c>
      <c r="E5997" t="str">
        <f t="shared" si="93"/>
        <v/>
      </c>
    </row>
    <row r="5998" spans="1:5" x14ac:dyDescent="0.25">
      <c r="A5998">
        <v>219.139172</v>
      </c>
      <c r="B5998">
        <v>365</v>
      </c>
      <c r="C5998">
        <v>795979</v>
      </c>
      <c r="D5998" t="s">
        <v>46</v>
      </c>
      <c r="E5998" t="str">
        <f t="shared" si="93"/>
        <v/>
      </c>
    </row>
    <row r="5999" spans="1:5" x14ac:dyDescent="0.25">
      <c r="A5999">
        <v>221.08206999999999</v>
      </c>
      <c r="B5999">
        <v>365</v>
      </c>
      <c r="C5999">
        <v>1002188</v>
      </c>
      <c r="D5999" t="s">
        <v>49</v>
      </c>
      <c r="E5999" t="str">
        <f t="shared" si="93"/>
        <v/>
      </c>
    </row>
    <row r="6000" spans="1:5" x14ac:dyDescent="0.25">
      <c r="A6000">
        <v>221.11841999999999</v>
      </c>
      <c r="B6000">
        <v>365</v>
      </c>
      <c r="C6000">
        <v>2297939</v>
      </c>
      <c r="D6000" t="s">
        <v>50</v>
      </c>
      <c r="E6000" t="str">
        <f t="shared" si="93"/>
        <v/>
      </c>
    </row>
    <row r="6001" spans="1:5" x14ac:dyDescent="0.25">
      <c r="A6001">
        <v>221.154754</v>
      </c>
      <c r="B6001">
        <v>365</v>
      </c>
      <c r="C6001">
        <v>1087843</v>
      </c>
      <c r="D6001" t="s">
        <v>181</v>
      </c>
      <c r="E6001" t="str">
        <f t="shared" si="93"/>
        <v/>
      </c>
    </row>
    <row r="6002" spans="1:5" x14ac:dyDescent="0.25">
      <c r="A6002">
        <v>223.09761700000001</v>
      </c>
      <c r="B6002">
        <v>365</v>
      </c>
      <c r="C6002">
        <v>1705935</v>
      </c>
      <c r="D6002" t="s">
        <v>78</v>
      </c>
      <c r="E6002" t="str">
        <f t="shared" si="93"/>
        <v/>
      </c>
    </row>
    <row r="6003" spans="1:5" x14ac:dyDescent="0.25">
      <c r="A6003">
        <v>223.134052</v>
      </c>
      <c r="B6003">
        <v>365</v>
      </c>
      <c r="C6003">
        <v>1174037</v>
      </c>
      <c r="D6003" t="s">
        <v>79</v>
      </c>
      <c r="E6003" t="str">
        <f t="shared" si="93"/>
        <v/>
      </c>
    </row>
    <row r="6004" spans="1:5" x14ac:dyDescent="0.25">
      <c r="A6004">
        <v>225.113258</v>
      </c>
      <c r="B6004">
        <v>365</v>
      </c>
      <c r="C6004">
        <v>843898</v>
      </c>
      <c r="D6004" t="s">
        <v>95</v>
      </c>
      <c r="E6004" t="str">
        <f t="shared" si="93"/>
        <v/>
      </c>
    </row>
    <row r="6005" spans="1:5" x14ac:dyDescent="0.25">
      <c r="A6005">
        <v>227.07135400000001</v>
      </c>
      <c r="B6005">
        <v>365</v>
      </c>
      <c r="C6005">
        <v>873060</v>
      </c>
      <c r="D6005" t="s">
        <v>113</v>
      </c>
      <c r="E6005" t="str">
        <f t="shared" si="93"/>
        <v/>
      </c>
    </row>
    <row r="6006" spans="1:5" x14ac:dyDescent="0.25">
      <c r="A6006">
        <v>227.0925</v>
      </c>
      <c r="B6006">
        <v>365</v>
      </c>
      <c r="C6006">
        <v>791496</v>
      </c>
      <c r="D6006" t="s">
        <v>114</v>
      </c>
      <c r="E6006" t="str">
        <f t="shared" si="93"/>
        <v/>
      </c>
    </row>
    <row r="6007" spans="1:5" x14ac:dyDescent="0.25">
      <c r="A6007">
        <v>231.02992499999999</v>
      </c>
      <c r="B6007">
        <v>365</v>
      </c>
      <c r="C6007">
        <v>1147107</v>
      </c>
      <c r="D6007" t="s">
        <v>51</v>
      </c>
      <c r="E6007" t="str">
        <f t="shared" si="93"/>
        <v/>
      </c>
    </row>
    <row r="6008" spans="1:5" x14ac:dyDescent="0.25">
      <c r="A6008">
        <v>231.06640999999999</v>
      </c>
      <c r="B6008">
        <v>365</v>
      </c>
      <c r="C6008">
        <v>1212073</v>
      </c>
      <c r="D6008" t="s">
        <v>142</v>
      </c>
      <c r="E6008" t="str">
        <f t="shared" si="93"/>
        <v/>
      </c>
    </row>
    <row r="6009" spans="1:5" x14ac:dyDescent="0.25">
      <c r="A6009">
        <v>231.10278600000001</v>
      </c>
      <c r="B6009">
        <v>365</v>
      </c>
      <c r="C6009">
        <v>1926318</v>
      </c>
      <c r="D6009" t="s">
        <v>143</v>
      </c>
      <c r="E6009" t="str">
        <f t="shared" si="93"/>
        <v/>
      </c>
    </row>
    <row r="6010" spans="1:5" x14ac:dyDescent="0.25">
      <c r="A6010">
        <v>231.13906600000001</v>
      </c>
      <c r="B6010">
        <v>365</v>
      </c>
      <c r="C6010">
        <v>1538483</v>
      </c>
      <c r="D6010" t="s">
        <v>144</v>
      </c>
      <c r="E6010" t="str">
        <f t="shared" si="93"/>
        <v/>
      </c>
    </row>
    <row r="6011" spans="1:5" x14ac:dyDescent="0.25">
      <c r="A6011">
        <v>233.045635</v>
      </c>
      <c r="B6011">
        <v>365</v>
      </c>
      <c r="C6011">
        <v>2415995</v>
      </c>
      <c r="D6011" t="s">
        <v>219</v>
      </c>
      <c r="E6011" t="str">
        <f t="shared" si="93"/>
        <v/>
      </c>
    </row>
    <row r="6012" spans="1:5" x14ac:dyDescent="0.25">
      <c r="A6012">
        <v>233.08202700000001</v>
      </c>
      <c r="B6012">
        <v>365</v>
      </c>
      <c r="C6012">
        <v>3733248</v>
      </c>
      <c r="D6012" t="s">
        <v>145</v>
      </c>
      <c r="E6012" t="str">
        <f t="shared" si="93"/>
        <v/>
      </c>
    </row>
    <row r="6013" spans="1:5" x14ac:dyDescent="0.25">
      <c r="A6013">
        <v>233.11837600000001</v>
      </c>
      <c r="B6013">
        <v>365</v>
      </c>
      <c r="C6013">
        <v>5152005</v>
      </c>
      <c r="D6013" t="s">
        <v>146</v>
      </c>
      <c r="E6013" t="str">
        <f t="shared" si="93"/>
        <v/>
      </c>
    </row>
    <row r="6014" spans="1:5" x14ac:dyDescent="0.25">
      <c r="A6014">
        <v>233.15478100000001</v>
      </c>
      <c r="B6014">
        <v>365</v>
      </c>
      <c r="C6014">
        <v>5248522</v>
      </c>
      <c r="D6014" t="s">
        <v>220</v>
      </c>
      <c r="E6014" t="str">
        <f t="shared" si="93"/>
        <v/>
      </c>
    </row>
    <row r="6015" spans="1:5" x14ac:dyDescent="0.25">
      <c r="A6015">
        <v>235.097601</v>
      </c>
      <c r="B6015">
        <v>365</v>
      </c>
      <c r="C6015">
        <v>1420485</v>
      </c>
      <c r="D6015" t="s">
        <v>158</v>
      </c>
      <c r="E6015" t="str">
        <f t="shared" si="93"/>
        <v/>
      </c>
    </row>
    <row r="6016" spans="1:5" x14ac:dyDescent="0.25">
      <c r="A6016">
        <v>235.13413800000001</v>
      </c>
      <c r="B6016">
        <v>365</v>
      </c>
      <c r="C6016">
        <v>1095321</v>
      </c>
      <c r="D6016" t="s">
        <v>161</v>
      </c>
      <c r="E6016" t="str">
        <f t="shared" si="93"/>
        <v/>
      </c>
    </row>
    <row r="6017" spans="1:5" x14ac:dyDescent="0.25">
      <c r="A6017">
        <v>237.11336600000001</v>
      </c>
      <c r="B6017">
        <v>365</v>
      </c>
      <c r="C6017">
        <v>965368</v>
      </c>
      <c r="D6017" t="s">
        <v>162</v>
      </c>
      <c r="E6017" t="str">
        <f t="shared" si="93"/>
        <v/>
      </c>
    </row>
    <row r="6018" spans="1:5" x14ac:dyDescent="0.25">
      <c r="A6018">
        <v>239.071369</v>
      </c>
      <c r="B6018">
        <v>365</v>
      </c>
      <c r="C6018">
        <v>1153750</v>
      </c>
      <c r="D6018" t="s">
        <v>263</v>
      </c>
      <c r="E6018" t="str">
        <f t="shared" si="93"/>
        <v/>
      </c>
    </row>
    <row r="6019" spans="1:5" x14ac:dyDescent="0.25">
      <c r="A6019">
        <v>239.09249800000001</v>
      </c>
      <c r="B6019">
        <v>365</v>
      </c>
      <c r="C6019">
        <v>1611352</v>
      </c>
      <c r="D6019" t="s">
        <v>147</v>
      </c>
      <c r="E6019" t="str">
        <f t="shared" ref="E6019:E6082" si="94">IF((B6019-A6019)&lt;1,A6019,"")</f>
        <v/>
      </c>
    </row>
    <row r="6020" spans="1:5" x14ac:dyDescent="0.25">
      <c r="A6020">
        <v>239.10783699999999</v>
      </c>
      <c r="B6020">
        <v>365</v>
      </c>
      <c r="C6020">
        <v>881114</v>
      </c>
      <c r="D6020" t="s">
        <v>487</v>
      </c>
      <c r="E6020" t="str">
        <f t="shared" si="94"/>
        <v/>
      </c>
    </row>
    <row r="6021" spans="1:5" x14ac:dyDescent="0.25">
      <c r="A6021">
        <v>239.12895700000001</v>
      </c>
      <c r="B6021">
        <v>365</v>
      </c>
      <c r="C6021">
        <v>2074972</v>
      </c>
      <c r="D6021" t="s">
        <v>171</v>
      </c>
      <c r="E6021" t="str">
        <f t="shared" si="94"/>
        <v/>
      </c>
    </row>
    <row r="6022" spans="1:5" x14ac:dyDescent="0.25">
      <c r="A6022">
        <v>239.16526400000001</v>
      </c>
      <c r="B6022">
        <v>365</v>
      </c>
      <c r="C6022">
        <v>945824</v>
      </c>
      <c r="D6022" t="s">
        <v>264</v>
      </c>
      <c r="E6022" t="str">
        <f t="shared" si="94"/>
        <v/>
      </c>
    </row>
    <row r="6023" spans="1:5" x14ac:dyDescent="0.25">
      <c r="A6023">
        <v>241.05075600000001</v>
      </c>
      <c r="B6023">
        <v>365</v>
      </c>
      <c r="C6023">
        <v>1637032</v>
      </c>
      <c r="D6023" t="s">
        <v>271</v>
      </c>
      <c r="E6023" t="str">
        <f t="shared" si="94"/>
        <v/>
      </c>
    </row>
    <row r="6024" spans="1:5" x14ac:dyDescent="0.25">
      <c r="A6024">
        <v>241.08710500000001</v>
      </c>
      <c r="B6024">
        <v>365</v>
      </c>
      <c r="C6024">
        <v>3054763</v>
      </c>
      <c r="D6024" t="s">
        <v>272</v>
      </c>
      <c r="E6024" t="str">
        <f t="shared" si="94"/>
        <v/>
      </c>
    </row>
    <row r="6025" spans="1:5" x14ac:dyDescent="0.25">
      <c r="A6025">
        <v>241.10826499999999</v>
      </c>
      <c r="B6025">
        <v>365</v>
      </c>
      <c r="C6025">
        <v>1237101</v>
      </c>
      <c r="D6025" t="s">
        <v>222</v>
      </c>
      <c r="E6025" t="str">
        <f t="shared" si="94"/>
        <v/>
      </c>
    </row>
    <row r="6026" spans="1:5" x14ac:dyDescent="0.25">
      <c r="A6026">
        <v>241.123459</v>
      </c>
      <c r="B6026">
        <v>365</v>
      </c>
      <c r="C6026">
        <v>2543663</v>
      </c>
      <c r="D6026" t="s">
        <v>273</v>
      </c>
      <c r="E6026" t="str">
        <f t="shared" si="94"/>
        <v/>
      </c>
    </row>
    <row r="6027" spans="1:5" x14ac:dyDescent="0.25">
      <c r="A6027">
        <v>241.14453599999999</v>
      </c>
      <c r="B6027">
        <v>365</v>
      </c>
      <c r="C6027">
        <v>886798</v>
      </c>
      <c r="D6027" t="s">
        <v>223</v>
      </c>
      <c r="E6027" t="str">
        <f t="shared" si="94"/>
        <v/>
      </c>
    </row>
    <row r="6028" spans="1:5" x14ac:dyDescent="0.25">
      <c r="A6028">
        <v>241.15990099999999</v>
      </c>
      <c r="B6028">
        <v>365</v>
      </c>
      <c r="C6028">
        <v>1150387</v>
      </c>
      <c r="D6028" t="s">
        <v>763</v>
      </c>
      <c r="E6028" t="str">
        <f t="shared" si="94"/>
        <v/>
      </c>
    </row>
    <row r="6029" spans="1:5" x14ac:dyDescent="0.25">
      <c r="A6029">
        <v>243.06635800000001</v>
      </c>
      <c r="B6029">
        <v>365</v>
      </c>
      <c r="C6029">
        <v>1093842</v>
      </c>
      <c r="D6029" t="s">
        <v>148</v>
      </c>
      <c r="E6029" t="str">
        <f t="shared" si="94"/>
        <v/>
      </c>
    </row>
    <row r="6030" spans="1:5" x14ac:dyDescent="0.25">
      <c r="A6030">
        <v>243.10277300000001</v>
      </c>
      <c r="B6030">
        <v>365</v>
      </c>
      <c r="C6030">
        <v>1255027</v>
      </c>
      <c r="D6030" t="s">
        <v>282</v>
      </c>
      <c r="E6030" t="str">
        <f t="shared" si="94"/>
        <v/>
      </c>
    </row>
    <row r="6031" spans="1:5" x14ac:dyDescent="0.25">
      <c r="A6031">
        <v>245.04562200000001</v>
      </c>
      <c r="B6031">
        <v>365</v>
      </c>
      <c r="C6031">
        <v>1232423</v>
      </c>
      <c r="D6031" t="s">
        <v>289</v>
      </c>
      <c r="E6031" t="str">
        <f t="shared" si="94"/>
        <v/>
      </c>
    </row>
    <row r="6032" spans="1:5" x14ac:dyDescent="0.25">
      <c r="A6032">
        <v>245.08203499999999</v>
      </c>
      <c r="B6032">
        <v>365</v>
      </c>
      <c r="C6032">
        <v>1130795</v>
      </c>
      <c r="D6032" t="s">
        <v>290</v>
      </c>
      <c r="E6032" t="str">
        <f t="shared" si="94"/>
        <v/>
      </c>
    </row>
    <row r="6033" spans="1:5" x14ac:dyDescent="0.25">
      <c r="A6033">
        <v>245.11828600000001</v>
      </c>
      <c r="B6033">
        <v>365</v>
      </c>
      <c r="C6033">
        <v>961198</v>
      </c>
      <c r="D6033" t="s">
        <v>291</v>
      </c>
      <c r="E6033" t="str">
        <f t="shared" si="94"/>
        <v/>
      </c>
    </row>
    <row r="6034" spans="1:5" x14ac:dyDescent="0.25">
      <c r="A6034">
        <v>247.024766</v>
      </c>
      <c r="B6034">
        <v>365</v>
      </c>
      <c r="C6034">
        <v>1310676</v>
      </c>
      <c r="D6034" t="s">
        <v>299</v>
      </c>
      <c r="E6034" t="str">
        <f t="shared" si="94"/>
        <v/>
      </c>
    </row>
    <row r="6035" spans="1:5" x14ac:dyDescent="0.25">
      <c r="A6035">
        <v>247.061331</v>
      </c>
      <c r="B6035">
        <v>365</v>
      </c>
      <c r="C6035">
        <v>1141655</v>
      </c>
      <c r="D6035" t="s">
        <v>149</v>
      </c>
      <c r="E6035" t="str">
        <f t="shared" si="94"/>
        <v/>
      </c>
    </row>
    <row r="6036" spans="1:5" x14ac:dyDescent="0.25">
      <c r="A6036">
        <v>247.097601</v>
      </c>
      <c r="B6036">
        <v>365</v>
      </c>
      <c r="C6036">
        <v>1442714</v>
      </c>
      <c r="D6036" t="s">
        <v>176</v>
      </c>
      <c r="E6036" t="str">
        <f t="shared" si="94"/>
        <v/>
      </c>
    </row>
    <row r="6037" spans="1:5" x14ac:dyDescent="0.25">
      <c r="A6037">
        <v>247.13407599999999</v>
      </c>
      <c r="B6037">
        <v>365</v>
      </c>
      <c r="C6037">
        <v>1456093</v>
      </c>
      <c r="D6037" t="s">
        <v>269</v>
      </c>
      <c r="E6037" t="str">
        <f t="shared" si="94"/>
        <v/>
      </c>
    </row>
    <row r="6038" spans="1:5" x14ac:dyDescent="0.25">
      <c r="A6038">
        <v>249.07691500000001</v>
      </c>
      <c r="B6038">
        <v>365</v>
      </c>
      <c r="C6038">
        <v>1261821</v>
      </c>
      <c r="D6038" t="s">
        <v>274</v>
      </c>
      <c r="E6038" t="str">
        <f t="shared" si="94"/>
        <v/>
      </c>
    </row>
    <row r="6039" spans="1:5" x14ac:dyDescent="0.25">
      <c r="A6039">
        <v>249.11329799999999</v>
      </c>
      <c r="B6039">
        <v>365</v>
      </c>
      <c r="C6039">
        <v>2027264</v>
      </c>
      <c r="D6039" t="s">
        <v>275</v>
      </c>
      <c r="E6039" t="str">
        <f t="shared" si="94"/>
        <v/>
      </c>
    </row>
    <row r="6040" spans="1:5" x14ac:dyDescent="0.25">
      <c r="A6040">
        <v>249.149587</v>
      </c>
      <c r="B6040">
        <v>365</v>
      </c>
      <c r="C6040">
        <v>920056</v>
      </c>
      <c r="D6040" t="s">
        <v>276</v>
      </c>
      <c r="E6040" t="str">
        <f t="shared" si="94"/>
        <v/>
      </c>
    </row>
    <row r="6041" spans="1:5" x14ac:dyDescent="0.25">
      <c r="A6041">
        <v>251.09259399999999</v>
      </c>
      <c r="B6041">
        <v>365</v>
      </c>
      <c r="C6041">
        <v>1135449</v>
      </c>
      <c r="D6041" t="s">
        <v>98</v>
      </c>
      <c r="E6041" t="str">
        <f t="shared" si="94"/>
        <v/>
      </c>
    </row>
    <row r="6042" spans="1:5" x14ac:dyDescent="0.25">
      <c r="A6042">
        <v>251.12893199999999</v>
      </c>
      <c r="B6042">
        <v>365</v>
      </c>
      <c r="C6042">
        <v>793880</v>
      </c>
      <c r="D6042" t="s">
        <v>182</v>
      </c>
      <c r="E6042" t="str">
        <f t="shared" si="94"/>
        <v/>
      </c>
    </row>
    <row r="6043" spans="1:5" x14ac:dyDescent="0.25">
      <c r="A6043">
        <v>253.07184599999999</v>
      </c>
      <c r="B6043">
        <v>365</v>
      </c>
      <c r="C6043">
        <v>825838</v>
      </c>
      <c r="D6043" t="s">
        <v>293</v>
      </c>
      <c r="E6043" t="str">
        <f t="shared" si="94"/>
        <v/>
      </c>
    </row>
    <row r="6044" spans="1:5" x14ac:dyDescent="0.25">
      <c r="A6044">
        <v>253.10821000000001</v>
      </c>
      <c r="B6044">
        <v>365</v>
      </c>
      <c r="C6044">
        <v>1100078</v>
      </c>
      <c r="D6044" t="s">
        <v>116</v>
      </c>
      <c r="E6044" t="str">
        <f t="shared" si="94"/>
        <v/>
      </c>
    </row>
    <row r="6045" spans="1:5" x14ac:dyDescent="0.25">
      <c r="A6045">
        <v>253.14452700000001</v>
      </c>
      <c r="B6045">
        <v>365</v>
      </c>
      <c r="C6045">
        <v>941424</v>
      </c>
      <c r="D6045" t="s">
        <v>294</v>
      </c>
      <c r="E6045" t="str">
        <f t="shared" si="94"/>
        <v/>
      </c>
    </row>
    <row r="6046" spans="1:5" x14ac:dyDescent="0.25">
      <c r="A6046">
        <v>255.12382099999999</v>
      </c>
      <c r="B6046">
        <v>365</v>
      </c>
      <c r="C6046">
        <v>897531</v>
      </c>
      <c r="D6046" t="s">
        <v>301</v>
      </c>
      <c r="E6046" t="str">
        <f t="shared" si="94"/>
        <v/>
      </c>
    </row>
    <row r="6047" spans="1:5" x14ac:dyDescent="0.25">
      <c r="A6047">
        <v>257.04568599999999</v>
      </c>
      <c r="B6047">
        <v>365</v>
      </c>
      <c r="C6047">
        <v>899437</v>
      </c>
      <c r="D6047" t="s">
        <v>337</v>
      </c>
      <c r="E6047" t="str">
        <f t="shared" si="94"/>
        <v/>
      </c>
    </row>
    <row r="6048" spans="1:5" x14ac:dyDescent="0.25">
      <c r="A6048">
        <v>257.08205299999997</v>
      </c>
      <c r="B6048">
        <v>365</v>
      </c>
      <c r="C6048">
        <v>900416</v>
      </c>
      <c r="D6048" t="s">
        <v>338</v>
      </c>
      <c r="E6048" t="str">
        <f t="shared" si="94"/>
        <v/>
      </c>
    </row>
    <row r="6049" spans="1:5" x14ac:dyDescent="0.25">
      <c r="A6049">
        <v>257.11833899999999</v>
      </c>
      <c r="B6049">
        <v>365</v>
      </c>
      <c r="C6049">
        <v>901506</v>
      </c>
      <c r="D6049" t="s">
        <v>339</v>
      </c>
      <c r="E6049" t="str">
        <f t="shared" si="94"/>
        <v/>
      </c>
    </row>
    <row r="6050" spans="1:5" x14ac:dyDescent="0.25">
      <c r="A6050">
        <v>259.02477699999997</v>
      </c>
      <c r="B6050">
        <v>365</v>
      </c>
      <c r="C6050">
        <v>1264958</v>
      </c>
      <c r="D6050" t="s">
        <v>353</v>
      </c>
      <c r="E6050" t="str">
        <f t="shared" si="94"/>
        <v/>
      </c>
    </row>
    <row r="6051" spans="1:5" x14ac:dyDescent="0.25">
      <c r="A6051">
        <v>259.06126599999999</v>
      </c>
      <c r="B6051">
        <v>365</v>
      </c>
      <c r="C6051">
        <v>2601793</v>
      </c>
      <c r="D6051" t="s">
        <v>224</v>
      </c>
      <c r="E6051" t="str">
        <f t="shared" si="94"/>
        <v/>
      </c>
    </row>
    <row r="6052" spans="1:5" x14ac:dyDescent="0.25">
      <c r="A6052">
        <v>259.09763299999997</v>
      </c>
      <c r="B6052">
        <v>365</v>
      </c>
      <c r="C6052">
        <v>4322115</v>
      </c>
      <c r="D6052" t="s">
        <v>225</v>
      </c>
      <c r="E6052" t="str">
        <f t="shared" si="94"/>
        <v/>
      </c>
    </row>
    <row r="6053" spans="1:5" x14ac:dyDescent="0.25">
      <c r="A6053">
        <v>259.13403199999999</v>
      </c>
      <c r="B6053">
        <v>365</v>
      </c>
      <c r="C6053">
        <v>7015750</v>
      </c>
      <c r="D6053" t="s">
        <v>354</v>
      </c>
      <c r="E6053" t="str">
        <f t="shared" si="94"/>
        <v/>
      </c>
    </row>
    <row r="6054" spans="1:5" x14ac:dyDescent="0.25">
      <c r="A6054">
        <v>259.170412</v>
      </c>
      <c r="B6054">
        <v>365</v>
      </c>
      <c r="C6054">
        <v>3230280</v>
      </c>
      <c r="D6054" t="s">
        <v>355</v>
      </c>
      <c r="E6054" t="str">
        <f t="shared" si="94"/>
        <v/>
      </c>
    </row>
    <row r="6055" spans="1:5" x14ac:dyDescent="0.25">
      <c r="A6055">
        <v>261.04039699999998</v>
      </c>
      <c r="B6055">
        <v>365</v>
      </c>
      <c r="C6055">
        <v>960574</v>
      </c>
      <c r="D6055" t="s">
        <v>25</v>
      </c>
      <c r="E6055" t="str">
        <f t="shared" si="94"/>
        <v/>
      </c>
    </row>
    <row r="6056" spans="1:5" x14ac:dyDescent="0.25">
      <c r="A6056">
        <v>261.07696399999998</v>
      </c>
      <c r="B6056">
        <v>365</v>
      </c>
      <c r="C6056">
        <v>1139521</v>
      </c>
      <c r="D6056" t="s">
        <v>26</v>
      </c>
      <c r="E6056" t="str">
        <f t="shared" si="94"/>
        <v/>
      </c>
    </row>
    <row r="6057" spans="1:5" x14ac:dyDescent="0.25">
      <c r="A6057">
        <v>261.11331000000001</v>
      </c>
      <c r="B6057">
        <v>365</v>
      </c>
      <c r="C6057">
        <v>1399363</v>
      </c>
      <c r="D6057" t="s">
        <v>27</v>
      </c>
      <c r="E6057" t="str">
        <f t="shared" si="94"/>
        <v/>
      </c>
    </row>
    <row r="6058" spans="1:5" x14ac:dyDescent="0.25">
      <c r="A6058">
        <v>263.09250300000002</v>
      </c>
      <c r="B6058">
        <v>365</v>
      </c>
      <c r="C6058">
        <v>1082367</v>
      </c>
      <c r="D6058" t="s">
        <v>53</v>
      </c>
      <c r="E6058" t="str">
        <f t="shared" si="94"/>
        <v/>
      </c>
    </row>
    <row r="6059" spans="1:5" x14ac:dyDescent="0.25">
      <c r="A6059">
        <v>263.12897500000003</v>
      </c>
      <c r="B6059">
        <v>365</v>
      </c>
      <c r="C6059">
        <v>1304577</v>
      </c>
      <c r="D6059" t="s">
        <v>54</v>
      </c>
      <c r="E6059" t="str">
        <f t="shared" si="94"/>
        <v/>
      </c>
    </row>
    <row r="6060" spans="1:5" x14ac:dyDescent="0.25">
      <c r="A6060">
        <v>265.10823900000003</v>
      </c>
      <c r="B6060">
        <v>365</v>
      </c>
      <c r="C6060">
        <v>1751099</v>
      </c>
      <c r="D6060" t="s">
        <v>61</v>
      </c>
      <c r="E6060" t="str">
        <f t="shared" si="94"/>
        <v/>
      </c>
    </row>
    <row r="6061" spans="1:5" x14ac:dyDescent="0.25">
      <c r="A6061">
        <v>265.14462300000002</v>
      </c>
      <c r="B6061">
        <v>365</v>
      </c>
      <c r="C6061">
        <v>1885373</v>
      </c>
      <c r="D6061" t="s">
        <v>265</v>
      </c>
      <c r="E6061" t="str">
        <f t="shared" si="94"/>
        <v/>
      </c>
    </row>
    <row r="6062" spans="1:5" x14ac:dyDescent="0.25">
      <c r="A6062">
        <v>267.06644</v>
      </c>
      <c r="B6062">
        <v>365</v>
      </c>
      <c r="C6062">
        <v>1115109</v>
      </c>
      <c r="D6062" t="s">
        <v>421</v>
      </c>
      <c r="E6062" t="str">
        <f t="shared" si="94"/>
        <v/>
      </c>
    </row>
    <row r="6063" spans="1:5" x14ac:dyDescent="0.25">
      <c r="A6063">
        <v>267.08742899999999</v>
      </c>
      <c r="B6063">
        <v>365</v>
      </c>
      <c r="C6063">
        <v>1163318</v>
      </c>
      <c r="D6063" t="s">
        <v>81</v>
      </c>
      <c r="E6063" t="str">
        <f t="shared" si="94"/>
        <v/>
      </c>
    </row>
    <row r="6064" spans="1:5" x14ac:dyDescent="0.25">
      <c r="A6064">
        <v>267.10274199999998</v>
      </c>
      <c r="B6064">
        <v>365</v>
      </c>
      <c r="C6064">
        <v>1101495</v>
      </c>
      <c r="D6064" t="s">
        <v>422</v>
      </c>
      <c r="E6064" t="str">
        <f t="shared" si="94"/>
        <v/>
      </c>
    </row>
    <row r="6065" spans="1:5" x14ac:dyDescent="0.25">
      <c r="A6065">
        <v>267.12383599999998</v>
      </c>
      <c r="B6065">
        <v>365</v>
      </c>
      <c r="C6065">
        <v>3209528</v>
      </c>
      <c r="D6065" t="s">
        <v>82</v>
      </c>
      <c r="E6065" t="str">
        <f t="shared" si="94"/>
        <v/>
      </c>
    </row>
    <row r="6066" spans="1:5" x14ac:dyDescent="0.25">
      <c r="A6066">
        <v>267.16027700000001</v>
      </c>
      <c r="B6066">
        <v>365</v>
      </c>
      <c r="C6066">
        <v>1481594</v>
      </c>
      <c r="D6066" t="s">
        <v>191</v>
      </c>
      <c r="E6066" t="str">
        <f t="shared" si="94"/>
        <v/>
      </c>
    </row>
    <row r="6067" spans="1:5" x14ac:dyDescent="0.25">
      <c r="A6067">
        <v>269.10316799999998</v>
      </c>
      <c r="B6067">
        <v>365</v>
      </c>
      <c r="C6067">
        <v>1003379</v>
      </c>
      <c r="D6067" t="s">
        <v>102</v>
      </c>
      <c r="E6067" t="str">
        <f t="shared" si="94"/>
        <v/>
      </c>
    </row>
    <row r="6068" spans="1:5" x14ac:dyDescent="0.25">
      <c r="A6068">
        <v>269.139453</v>
      </c>
      <c r="B6068">
        <v>365</v>
      </c>
      <c r="C6068">
        <v>898230</v>
      </c>
      <c r="D6068" t="s">
        <v>103</v>
      </c>
      <c r="E6068" t="str">
        <f t="shared" si="94"/>
        <v/>
      </c>
    </row>
    <row r="6069" spans="1:5" x14ac:dyDescent="0.25">
      <c r="A6069">
        <v>271.11883599999999</v>
      </c>
      <c r="B6069">
        <v>365</v>
      </c>
      <c r="C6069">
        <v>870291</v>
      </c>
      <c r="D6069" t="s">
        <v>118</v>
      </c>
      <c r="E6069" t="str">
        <f t="shared" si="94"/>
        <v/>
      </c>
    </row>
    <row r="6070" spans="1:5" x14ac:dyDescent="0.25">
      <c r="A6070">
        <v>275.01978400000002</v>
      </c>
      <c r="B6070">
        <v>365</v>
      </c>
      <c r="C6070">
        <v>1658934</v>
      </c>
      <c r="D6070" t="s">
        <v>150</v>
      </c>
      <c r="E6070" t="str">
        <f t="shared" si="94"/>
        <v/>
      </c>
    </row>
    <row r="6071" spans="1:5" x14ac:dyDescent="0.25">
      <c r="A6071">
        <v>275.05619899999999</v>
      </c>
      <c r="B6071">
        <v>365</v>
      </c>
      <c r="C6071">
        <v>1203769</v>
      </c>
      <c r="D6071" t="s">
        <v>151</v>
      </c>
      <c r="E6071" t="str">
        <f t="shared" si="94"/>
        <v/>
      </c>
    </row>
    <row r="6072" spans="1:5" x14ac:dyDescent="0.25">
      <c r="A6072">
        <v>275.09258699999998</v>
      </c>
      <c r="B6072">
        <v>365</v>
      </c>
      <c r="C6072">
        <v>1156219</v>
      </c>
      <c r="D6072" t="s">
        <v>152</v>
      </c>
      <c r="E6072" t="str">
        <f t="shared" si="94"/>
        <v/>
      </c>
    </row>
    <row r="6073" spans="1:5" x14ac:dyDescent="0.25">
      <c r="A6073">
        <v>275.12890900000002</v>
      </c>
      <c r="B6073">
        <v>365</v>
      </c>
      <c r="C6073">
        <v>1527230</v>
      </c>
      <c r="D6073" t="s">
        <v>153</v>
      </c>
      <c r="E6073" t="str">
        <f t="shared" si="94"/>
        <v/>
      </c>
    </row>
    <row r="6074" spans="1:5" x14ac:dyDescent="0.25">
      <c r="A6074">
        <v>277.03538099999997</v>
      </c>
      <c r="B6074">
        <v>365</v>
      </c>
      <c r="C6074">
        <v>2034628</v>
      </c>
      <c r="D6074" t="s">
        <v>226</v>
      </c>
      <c r="E6074" t="str">
        <f t="shared" si="94"/>
        <v/>
      </c>
    </row>
    <row r="6075" spans="1:5" x14ac:dyDescent="0.25">
      <c r="A6075">
        <v>277.05071299999997</v>
      </c>
      <c r="B6075">
        <v>365</v>
      </c>
      <c r="C6075">
        <v>1107077</v>
      </c>
      <c r="D6075" t="s">
        <v>622</v>
      </c>
      <c r="E6075" t="str">
        <f t="shared" si="94"/>
        <v/>
      </c>
    </row>
    <row r="6076" spans="1:5" x14ac:dyDescent="0.25">
      <c r="A6076">
        <v>277.07180699999998</v>
      </c>
      <c r="B6076">
        <v>365</v>
      </c>
      <c r="C6076">
        <v>4300231</v>
      </c>
      <c r="D6076" t="s">
        <v>227</v>
      </c>
      <c r="E6076" t="str">
        <f t="shared" si="94"/>
        <v/>
      </c>
    </row>
    <row r="6077" spans="1:5" x14ac:dyDescent="0.25">
      <c r="A6077">
        <v>277.08698900000002</v>
      </c>
      <c r="B6077">
        <v>365</v>
      </c>
      <c r="C6077">
        <v>1520199</v>
      </c>
      <c r="D6077" t="s">
        <v>764</v>
      </c>
      <c r="E6077" t="str">
        <f t="shared" si="94"/>
        <v/>
      </c>
    </row>
    <row r="6078" spans="1:5" x14ac:dyDescent="0.25">
      <c r="A6078">
        <v>277.10820899999999</v>
      </c>
      <c r="B6078">
        <v>365</v>
      </c>
      <c r="C6078">
        <v>6981577</v>
      </c>
      <c r="D6078" t="s">
        <v>228</v>
      </c>
      <c r="E6078" t="str">
        <f t="shared" si="94"/>
        <v/>
      </c>
    </row>
    <row r="6079" spans="1:5" x14ac:dyDescent="0.25">
      <c r="A6079">
        <v>277.14457700000003</v>
      </c>
      <c r="B6079">
        <v>365</v>
      </c>
      <c r="C6079">
        <v>10771916</v>
      </c>
      <c r="D6079" t="s">
        <v>229</v>
      </c>
      <c r="E6079" t="str">
        <f t="shared" si="94"/>
        <v/>
      </c>
    </row>
    <row r="6080" spans="1:5" x14ac:dyDescent="0.25">
      <c r="A6080">
        <v>277.18096100000002</v>
      </c>
      <c r="B6080">
        <v>365</v>
      </c>
      <c r="C6080">
        <v>4545742</v>
      </c>
      <c r="D6080" t="s">
        <v>443</v>
      </c>
      <c r="E6080" t="str">
        <f t="shared" si="94"/>
        <v/>
      </c>
    </row>
    <row r="6081" spans="1:5" x14ac:dyDescent="0.25">
      <c r="A6081">
        <v>279.12381399999998</v>
      </c>
      <c r="B6081">
        <v>365</v>
      </c>
      <c r="C6081">
        <v>858846</v>
      </c>
      <c r="D6081" t="s">
        <v>245</v>
      </c>
      <c r="E6081" t="str">
        <f t="shared" si="94"/>
        <v/>
      </c>
    </row>
    <row r="6082" spans="1:5" x14ac:dyDescent="0.25">
      <c r="A6082">
        <v>283.06132400000001</v>
      </c>
      <c r="B6082">
        <v>365</v>
      </c>
      <c r="C6082">
        <v>1334616</v>
      </c>
      <c r="D6082" t="s">
        <v>349</v>
      </c>
      <c r="E6082" t="str">
        <f t="shared" si="94"/>
        <v/>
      </c>
    </row>
    <row r="6083" spans="1:5" x14ac:dyDescent="0.25">
      <c r="A6083">
        <v>283.082357</v>
      </c>
      <c r="B6083">
        <v>365</v>
      </c>
      <c r="C6083">
        <v>2709786</v>
      </c>
      <c r="D6083" t="s">
        <v>266</v>
      </c>
      <c r="E6083" t="str">
        <f t="shared" ref="E6083:E6146" si="95">IF((B6083-A6083)&lt;1,A6083,"")</f>
        <v/>
      </c>
    </row>
    <row r="6084" spans="1:5" x14ac:dyDescent="0.25">
      <c r="A6084">
        <v>283.09760999999997</v>
      </c>
      <c r="B6084">
        <v>365</v>
      </c>
      <c r="C6084">
        <v>1190171</v>
      </c>
      <c r="D6084" t="s">
        <v>534</v>
      </c>
      <c r="E6084" t="str">
        <f t="shared" si="95"/>
        <v/>
      </c>
    </row>
    <row r="6085" spans="1:5" x14ac:dyDescent="0.25">
      <c r="A6085">
        <v>283.11874399999999</v>
      </c>
      <c r="B6085">
        <v>365</v>
      </c>
      <c r="C6085">
        <v>7808413</v>
      </c>
      <c r="D6085" t="s">
        <v>267</v>
      </c>
      <c r="E6085" t="str">
        <f t="shared" si="95"/>
        <v/>
      </c>
    </row>
    <row r="6086" spans="1:5" x14ac:dyDescent="0.25">
      <c r="A6086">
        <v>283.15513199999998</v>
      </c>
      <c r="B6086">
        <v>365</v>
      </c>
      <c r="C6086">
        <v>5452704</v>
      </c>
      <c r="D6086" t="s">
        <v>268</v>
      </c>
      <c r="E6086" t="str">
        <f t="shared" si="95"/>
        <v/>
      </c>
    </row>
    <row r="6087" spans="1:5" x14ac:dyDescent="0.25">
      <c r="A6087">
        <v>285.04046299999999</v>
      </c>
      <c r="B6087">
        <v>365</v>
      </c>
      <c r="C6087">
        <v>2065860</v>
      </c>
      <c r="D6087" t="s">
        <v>357</v>
      </c>
      <c r="E6087" t="str">
        <f t="shared" si="95"/>
        <v/>
      </c>
    </row>
    <row r="6088" spans="1:5" x14ac:dyDescent="0.25">
      <c r="A6088">
        <v>285.07692200000002</v>
      </c>
      <c r="B6088">
        <v>365</v>
      </c>
      <c r="C6088">
        <v>4530504</v>
      </c>
      <c r="D6088" t="s">
        <v>280</v>
      </c>
      <c r="E6088" t="str">
        <f t="shared" si="95"/>
        <v/>
      </c>
    </row>
    <row r="6089" spans="1:5" x14ac:dyDescent="0.25">
      <c r="A6089">
        <v>285.09804000000003</v>
      </c>
      <c r="B6089">
        <v>365</v>
      </c>
      <c r="C6089">
        <v>3429962</v>
      </c>
      <c r="D6089" t="s">
        <v>277</v>
      </c>
      <c r="E6089" t="str">
        <f t="shared" si="95"/>
        <v/>
      </c>
    </row>
    <row r="6090" spans="1:5" x14ac:dyDescent="0.25">
      <c r="A6090">
        <v>285.11325499999998</v>
      </c>
      <c r="B6090">
        <v>365</v>
      </c>
      <c r="C6090">
        <v>4817995</v>
      </c>
      <c r="D6090" t="s">
        <v>500</v>
      </c>
      <c r="E6090" t="str">
        <f t="shared" si="95"/>
        <v/>
      </c>
    </row>
    <row r="6091" spans="1:5" x14ac:dyDescent="0.25">
      <c r="A6091">
        <v>285.13440200000002</v>
      </c>
      <c r="B6091">
        <v>365</v>
      </c>
      <c r="C6091">
        <v>6330957</v>
      </c>
      <c r="D6091" t="s">
        <v>278</v>
      </c>
      <c r="E6091" t="str">
        <f t="shared" si="95"/>
        <v/>
      </c>
    </row>
    <row r="6092" spans="1:5" x14ac:dyDescent="0.25">
      <c r="A6092">
        <v>285.14968599999997</v>
      </c>
      <c r="B6092">
        <v>365</v>
      </c>
      <c r="C6092">
        <v>3759694</v>
      </c>
      <c r="D6092" t="s">
        <v>539</v>
      </c>
      <c r="E6092" t="str">
        <f t="shared" si="95"/>
        <v/>
      </c>
    </row>
    <row r="6093" spans="1:5" x14ac:dyDescent="0.25">
      <c r="A6093">
        <v>285.17079200000001</v>
      </c>
      <c r="B6093">
        <v>365</v>
      </c>
      <c r="C6093">
        <v>2510032</v>
      </c>
      <c r="D6093" t="s">
        <v>279</v>
      </c>
      <c r="E6093" t="str">
        <f t="shared" si="95"/>
        <v/>
      </c>
    </row>
    <row r="6094" spans="1:5" x14ac:dyDescent="0.25">
      <c r="A6094">
        <v>289.035459</v>
      </c>
      <c r="B6094">
        <v>365</v>
      </c>
      <c r="C6094">
        <v>1213184</v>
      </c>
      <c r="D6094" t="s">
        <v>389</v>
      </c>
      <c r="E6094" t="str">
        <f t="shared" si="95"/>
        <v/>
      </c>
    </row>
    <row r="6095" spans="1:5" x14ac:dyDescent="0.25">
      <c r="A6095">
        <v>289.07187099999999</v>
      </c>
      <c r="B6095">
        <v>365</v>
      </c>
      <c r="C6095">
        <v>1153347</v>
      </c>
      <c r="D6095" t="s">
        <v>295</v>
      </c>
      <c r="E6095" t="str">
        <f t="shared" si="95"/>
        <v/>
      </c>
    </row>
    <row r="6096" spans="1:5" x14ac:dyDescent="0.25">
      <c r="A6096">
        <v>289.10815600000001</v>
      </c>
      <c r="B6096">
        <v>365</v>
      </c>
      <c r="C6096">
        <v>907279</v>
      </c>
      <c r="D6096" t="s">
        <v>296</v>
      </c>
      <c r="E6096" t="str">
        <f t="shared" si="95"/>
        <v/>
      </c>
    </row>
    <row r="6097" spans="1:5" x14ac:dyDescent="0.25">
      <c r="A6097">
        <v>293.10305099999999</v>
      </c>
      <c r="B6097">
        <v>365</v>
      </c>
      <c r="C6097">
        <v>1517290</v>
      </c>
      <c r="D6097" t="s">
        <v>318</v>
      </c>
      <c r="E6097" t="str">
        <f t="shared" si="95"/>
        <v/>
      </c>
    </row>
    <row r="6098" spans="1:5" x14ac:dyDescent="0.25">
      <c r="A6098">
        <v>293.13945899999999</v>
      </c>
      <c r="B6098">
        <v>365</v>
      </c>
      <c r="C6098">
        <v>1353518</v>
      </c>
      <c r="D6098" t="s">
        <v>319</v>
      </c>
      <c r="E6098" t="str">
        <f t="shared" si="95"/>
        <v/>
      </c>
    </row>
    <row r="6099" spans="1:5" x14ac:dyDescent="0.25">
      <c r="A6099">
        <v>295.11865499999999</v>
      </c>
      <c r="B6099">
        <v>365</v>
      </c>
      <c r="C6099">
        <v>846924</v>
      </c>
      <c r="D6099" t="s">
        <v>322</v>
      </c>
      <c r="E6099" t="str">
        <f t="shared" si="95"/>
        <v/>
      </c>
    </row>
    <row r="6100" spans="1:5" x14ac:dyDescent="0.25">
      <c r="A6100">
        <v>297.13424099999997</v>
      </c>
      <c r="B6100">
        <v>365</v>
      </c>
      <c r="C6100">
        <v>1072758</v>
      </c>
      <c r="D6100" t="s">
        <v>329</v>
      </c>
      <c r="E6100" t="str">
        <f t="shared" si="95"/>
        <v/>
      </c>
    </row>
    <row r="6101" spans="1:5" x14ac:dyDescent="0.25">
      <c r="A6101">
        <v>303.01461499999999</v>
      </c>
      <c r="B6101">
        <v>365</v>
      </c>
      <c r="C6101">
        <v>1187219</v>
      </c>
      <c r="D6101" t="s">
        <v>358</v>
      </c>
      <c r="E6101" t="str">
        <f t="shared" si="95"/>
        <v/>
      </c>
    </row>
    <row r="6102" spans="1:5" x14ac:dyDescent="0.25">
      <c r="A6102">
        <v>303.05110100000002</v>
      </c>
      <c r="B6102">
        <v>365</v>
      </c>
      <c r="C6102">
        <v>2103448</v>
      </c>
      <c r="D6102" t="s">
        <v>359</v>
      </c>
      <c r="E6102" t="str">
        <f t="shared" si="95"/>
        <v/>
      </c>
    </row>
    <row r="6103" spans="1:5" x14ac:dyDescent="0.25">
      <c r="A6103">
        <v>303.08739100000003</v>
      </c>
      <c r="B6103">
        <v>365</v>
      </c>
      <c r="C6103">
        <v>3948572</v>
      </c>
      <c r="D6103" t="s">
        <v>503</v>
      </c>
      <c r="E6103" t="str">
        <f t="shared" si="95"/>
        <v/>
      </c>
    </row>
    <row r="6104" spans="1:5" x14ac:dyDescent="0.25">
      <c r="A6104">
        <v>303.12382500000001</v>
      </c>
      <c r="B6104">
        <v>365</v>
      </c>
      <c r="C6104">
        <v>8049697</v>
      </c>
      <c r="D6104" t="s">
        <v>361</v>
      </c>
      <c r="E6104" t="str">
        <f t="shared" si="95"/>
        <v/>
      </c>
    </row>
    <row r="6105" spans="1:5" x14ac:dyDescent="0.25">
      <c r="A6105">
        <v>303.16019699999998</v>
      </c>
      <c r="B6105">
        <v>365</v>
      </c>
      <c r="C6105">
        <v>4844326</v>
      </c>
      <c r="D6105" t="s">
        <v>363</v>
      </c>
      <c r="E6105" t="str">
        <f t="shared" si="95"/>
        <v/>
      </c>
    </row>
    <row r="6106" spans="1:5" x14ac:dyDescent="0.25">
      <c r="A6106">
        <v>303.19658399999997</v>
      </c>
      <c r="B6106">
        <v>365</v>
      </c>
      <c r="C6106">
        <v>1181316</v>
      </c>
      <c r="D6106" t="s">
        <v>624</v>
      </c>
      <c r="E6106" t="str">
        <f t="shared" si="95"/>
        <v/>
      </c>
    </row>
    <row r="6107" spans="1:5" x14ac:dyDescent="0.25">
      <c r="A6107">
        <v>305.03018200000002</v>
      </c>
      <c r="B6107">
        <v>365</v>
      </c>
      <c r="C6107">
        <v>1071532</v>
      </c>
      <c r="D6107" t="s">
        <v>372</v>
      </c>
      <c r="E6107" t="str">
        <f t="shared" si="95"/>
        <v/>
      </c>
    </row>
    <row r="6108" spans="1:5" x14ac:dyDescent="0.25">
      <c r="A6108">
        <v>307.08227799999997</v>
      </c>
      <c r="B6108">
        <v>365</v>
      </c>
      <c r="C6108">
        <v>1290035</v>
      </c>
      <c r="D6108" t="s">
        <v>392</v>
      </c>
      <c r="E6108" t="str">
        <f t="shared" si="95"/>
        <v/>
      </c>
    </row>
    <row r="6109" spans="1:5" x14ac:dyDescent="0.25">
      <c r="A6109">
        <v>307.118787</v>
      </c>
      <c r="B6109">
        <v>365</v>
      </c>
      <c r="C6109">
        <v>2167992</v>
      </c>
      <c r="D6109" t="s">
        <v>393</v>
      </c>
      <c r="E6109" t="str">
        <f t="shared" si="95"/>
        <v/>
      </c>
    </row>
    <row r="6110" spans="1:5" x14ac:dyDescent="0.25">
      <c r="A6110">
        <v>309.09790199999998</v>
      </c>
      <c r="B6110">
        <v>365</v>
      </c>
      <c r="C6110">
        <v>1182284</v>
      </c>
      <c r="D6110" t="s">
        <v>415</v>
      </c>
      <c r="E6110" t="str">
        <f t="shared" si="95"/>
        <v/>
      </c>
    </row>
    <row r="6111" spans="1:5" x14ac:dyDescent="0.25">
      <c r="A6111">
        <v>309.13441599999999</v>
      </c>
      <c r="B6111">
        <v>365</v>
      </c>
      <c r="C6111">
        <v>2119633</v>
      </c>
      <c r="D6111" t="s">
        <v>416</v>
      </c>
      <c r="E6111" t="str">
        <f t="shared" si="95"/>
        <v/>
      </c>
    </row>
    <row r="6112" spans="1:5" x14ac:dyDescent="0.25">
      <c r="A6112">
        <v>311.11364400000002</v>
      </c>
      <c r="B6112">
        <v>365</v>
      </c>
      <c r="C6112">
        <v>3314283</v>
      </c>
      <c r="D6112" t="s">
        <v>430</v>
      </c>
      <c r="E6112" t="str">
        <f t="shared" si="95"/>
        <v/>
      </c>
    </row>
    <row r="6113" spans="1:5" x14ac:dyDescent="0.25">
      <c r="A6113">
        <v>311.150036</v>
      </c>
      <c r="B6113">
        <v>365</v>
      </c>
      <c r="C6113">
        <v>1580656</v>
      </c>
      <c r="D6113" t="s">
        <v>431</v>
      </c>
      <c r="E6113" t="str">
        <f t="shared" si="95"/>
        <v/>
      </c>
    </row>
    <row r="6114" spans="1:5" x14ac:dyDescent="0.25">
      <c r="A6114">
        <v>321.02527600000002</v>
      </c>
      <c r="B6114">
        <v>365</v>
      </c>
      <c r="C6114">
        <v>1595454</v>
      </c>
      <c r="D6114" t="s">
        <v>504</v>
      </c>
      <c r="E6114" t="str">
        <f t="shared" si="95"/>
        <v/>
      </c>
    </row>
    <row r="6115" spans="1:5" x14ac:dyDescent="0.25">
      <c r="A6115">
        <v>321.04065600000001</v>
      </c>
      <c r="B6115">
        <v>365</v>
      </c>
      <c r="C6115">
        <v>914176</v>
      </c>
      <c r="D6115" t="s">
        <v>765</v>
      </c>
      <c r="E6115" t="str">
        <f t="shared" si="95"/>
        <v/>
      </c>
    </row>
    <row r="6116" spans="1:5" x14ac:dyDescent="0.25">
      <c r="A6116">
        <v>321.06160299999999</v>
      </c>
      <c r="B6116">
        <v>365</v>
      </c>
      <c r="C6116">
        <v>4281668</v>
      </c>
      <c r="D6116" t="s">
        <v>505</v>
      </c>
      <c r="E6116" t="str">
        <f t="shared" si="95"/>
        <v/>
      </c>
    </row>
    <row r="6117" spans="1:5" x14ac:dyDescent="0.25">
      <c r="A6117">
        <v>321.076866</v>
      </c>
      <c r="B6117">
        <v>365</v>
      </c>
      <c r="C6117">
        <v>960070</v>
      </c>
      <c r="D6117" t="s">
        <v>766</v>
      </c>
      <c r="E6117" t="str">
        <f t="shared" si="95"/>
        <v/>
      </c>
    </row>
    <row r="6118" spans="1:5" x14ac:dyDescent="0.25">
      <c r="A6118">
        <v>321.09799400000003</v>
      </c>
      <c r="B6118">
        <v>365</v>
      </c>
      <c r="C6118">
        <v>10433609</v>
      </c>
      <c r="D6118" t="s">
        <v>506</v>
      </c>
      <c r="E6118" t="str">
        <f t="shared" si="95"/>
        <v/>
      </c>
    </row>
    <row r="6119" spans="1:5" x14ac:dyDescent="0.25">
      <c r="A6119">
        <v>321.13437599999997</v>
      </c>
      <c r="B6119">
        <v>365</v>
      </c>
      <c r="C6119">
        <v>19715150</v>
      </c>
      <c r="D6119" t="s">
        <v>507</v>
      </c>
      <c r="E6119" t="str">
        <f t="shared" si="95"/>
        <v/>
      </c>
    </row>
    <row r="6120" spans="1:5" x14ac:dyDescent="0.25">
      <c r="A6120">
        <v>321.17074700000001</v>
      </c>
      <c r="B6120">
        <v>365</v>
      </c>
      <c r="C6120">
        <v>13389909</v>
      </c>
      <c r="D6120" t="s">
        <v>508</v>
      </c>
      <c r="E6120" t="str">
        <f t="shared" si="95"/>
        <v/>
      </c>
    </row>
    <row r="6121" spans="1:5" x14ac:dyDescent="0.25">
      <c r="A6121">
        <v>321.20710500000001</v>
      </c>
      <c r="B6121">
        <v>365</v>
      </c>
      <c r="C6121">
        <v>2234587</v>
      </c>
      <c r="D6121" t="s">
        <v>714</v>
      </c>
      <c r="E6121" t="str">
        <f t="shared" si="95"/>
        <v/>
      </c>
    </row>
    <row r="6122" spans="1:5" x14ac:dyDescent="0.25">
      <c r="A6122">
        <v>327.072225</v>
      </c>
      <c r="B6122">
        <v>365</v>
      </c>
      <c r="C6122">
        <v>1321985</v>
      </c>
      <c r="D6122" t="s">
        <v>535</v>
      </c>
      <c r="E6122" t="str">
        <f t="shared" si="95"/>
        <v/>
      </c>
    </row>
    <row r="6123" spans="1:5" x14ac:dyDescent="0.25">
      <c r="A6123">
        <v>327.08747599999998</v>
      </c>
      <c r="B6123">
        <v>365</v>
      </c>
      <c r="C6123">
        <v>1034948</v>
      </c>
      <c r="D6123" t="s">
        <v>751</v>
      </c>
      <c r="E6123" t="str">
        <f t="shared" si="95"/>
        <v/>
      </c>
    </row>
    <row r="6124" spans="1:5" x14ac:dyDescent="0.25">
      <c r="A6124">
        <v>327.10851500000001</v>
      </c>
      <c r="B6124">
        <v>365</v>
      </c>
      <c r="C6124">
        <v>13629447</v>
      </c>
      <c r="D6124" t="s">
        <v>536</v>
      </c>
      <c r="E6124" t="str">
        <f t="shared" si="95"/>
        <v/>
      </c>
    </row>
    <row r="6125" spans="1:5" x14ac:dyDescent="0.25">
      <c r="A6125">
        <v>327.14491099999998</v>
      </c>
      <c r="B6125">
        <v>365</v>
      </c>
      <c r="C6125">
        <v>20671502</v>
      </c>
      <c r="D6125" t="s">
        <v>537</v>
      </c>
      <c r="E6125" t="str">
        <f t="shared" si="95"/>
        <v/>
      </c>
    </row>
    <row r="6126" spans="1:5" x14ac:dyDescent="0.25">
      <c r="A6126">
        <v>327.181307</v>
      </c>
      <c r="B6126">
        <v>365</v>
      </c>
      <c r="C6126">
        <v>4707091</v>
      </c>
      <c r="D6126" t="s">
        <v>753</v>
      </c>
      <c r="E6126" t="str">
        <f t="shared" si="95"/>
        <v/>
      </c>
    </row>
    <row r="6127" spans="1:5" x14ac:dyDescent="0.25">
      <c r="A6127">
        <v>327.21777400000002</v>
      </c>
      <c r="B6127">
        <v>365</v>
      </c>
      <c r="C6127">
        <v>1513241</v>
      </c>
      <c r="D6127" t="s">
        <v>754</v>
      </c>
      <c r="E6127" t="str">
        <f t="shared" si="95"/>
        <v/>
      </c>
    </row>
    <row r="6128" spans="1:5" x14ac:dyDescent="0.25">
      <c r="A6128">
        <v>329.066485</v>
      </c>
      <c r="B6128">
        <v>365</v>
      </c>
      <c r="C6128">
        <v>2021958</v>
      </c>
      <c r="D6128" t="s">
        <v>667</v>
      </c>
      <c r="E6128" t="str">
        <f t="shared" si="95"/>
        <v/>
      </c>
    </row>
    <row r="6129" spans="1:5" x14ac:dyDescent="0.25">
      <c r="A6129">
        <v>329.087808</v>
      </c>
      <c r="B6129">
        <v>365</v>
      </c>
      <c r="C6129">
        <v>4364874</v>
      </c>
      <c r="D6129" t="s">
        <v>541</v>
      </c>
      <c r="E6129" t="str">
        <f t="shared" si="95"/>
        <v/>
      </c>
    </row>
    <row r="6130" spans="1:5" x14ac:dyDescent="0.25">
      <c r="A6130">
        <v>329.10303299999998</v>
      </c>
      <c r="B6130">
        <v>365</v>
      </c>
      <c r="C6130">
        <v>5417804</v>
      </c>
      <c r="D6130" t="s">
        <v>668</v>
      </c>
      <c r="E6130" t="str">
        <f t="shared" si="95"/>
        <v/>
      </c>
    </row>
    <row r="6131" spans="1:5" x14ac:dyDescent="0.25">
      <c r="A6131">
        <v>329.12416400000001</v>
      </c>
      <c r="B6131">
        <v>365</v>
      </c>
      <c r="C6131">
        <v>25376080</v>
      </c>
      <c r="D6131" t="s">
        <v>542</v>
      </c>
      <c r="E6131" t="str">
        <f t="shared" si="95"/>
        <v/>
      </c>
    </row>
    <row r="6132" spans="1:5" x14ac:dyDescent="0.25">
      <c r="A6132">
        <v>329.13938999999999</v>
      </c>
      <c r="B6132">
        <v>365</v>
      </c>
      <c r="C6132">
        <v>5503826</v>
      </c>
      <c r="D6132" t="s">
        <v>543</v>
      </c>
      <c r="E6132" t="str">
        <f t="shared" si="95"/>
        <v/>
      </c>
    </row>
    <row r="6133" spans="1:5" x14ac:dyDescent="0.25">
      <c r="A6133">
        <v>329.16055499999999</v>
      </c>
      <c r="B6133">
        <v>365</v>
      </c>
      <c r="C6133">
        <v>17586518</v>
      </c>
      <c r="D6133" t="s">
        <v>544</v>
      </c>
      <c r="E6133" t="str">
        <f t="shared" si="95"/>
        <v/>
      </c>
    </row>
    <row r="6134" spans="1:5" x14ac:dyDescent="0.25">
      <c r="A6134">
        <v>329.17581300000001</v>
      </c>
      <c r="B6134">
        <v>365</v>
      </c>
      <c r="C6134">
        <v>2125784</v>
      </c>
      <c r="D6134" t="s">
        <v>767</v>
      </c>
      <c r="E6134" t="str">
        <f t="shared" si="95"/>
        <v/>
      </c>
    </row>
    <row r="6135" spans="1:5" x14ac:dyDescent="0.25">
      <c r="A6135">
        <v>329.197</v>
      </c>
      <c r="B6135">
        <v>365</v>
      </c>
      <c r="C6135">
        <v>3239771</v>
      </c>
      <c r="D6135" t="s">
        <v>768</v>
      </c>
      <c r="E6135" t="str">
        <f t="shared" si="95"/>
        <v/>
      </c>
    </row>
    <row r="6136" spans="1:5" x14ac:dyDescent="0.25">
      <c r="A6136">
        <v>329.23334499999999</v>
      </c>
      <c r="B6136">
        <v>365</v>
      </c>
      <c r="C6136">
        <v>19924322</v>
      </c>
      <c r="D6136" t="s">
        <v>545</v>
      </c>
      <c r="E6136" t="str">
        <f t="shared" si="95"/>
        <v/>
      </c>
    </row>
    <row r="6137" spans="1:5" x14ac:dyDescent="0.25">
      <c r="A6137">
        <v>347.00450899999998</v>
      </c>
      <c r="B6137">
        <v>365</v>
      </c>
      <c r="C6137">
        <v>941311</v>
      </c>
      <c r="D6137" t="s">
        <v>769</v>
      </c>
      <c r="E6137" t="str">
        <f t="shared" si="95"/>
        <v/>
      </c>
    </row>
    <row r="6138" spans="1:5" x14ac:dyDescent="0.25">
      <c r="A6138">
        <v>347.04082299999999</v>
      </c>
      <c r="B6138">
        <v>365</v>
      </c>
      <c r="C6138">
        <v>2417669</v>
      </c>
      <c r="D6138" t="s">
        <v>669</v>
      </c>
      <c r="E6138" t="str">
        <f t="shared" si="95"/>
        <v/>
      </c>
    </row>
    <row r="6139" spans="1:5" x14ac:dyDescent="0.25">
      <c r="A6139">
        <v>347.07719700000001</v>
      </c>
      <c r="B6139">
        <v>365</v>
      </c>
      <c r="C6139">
        <v>2408971</v>
      </c>
      <c r="D6139" t="s">
        <v>670</v>
      </c>
      <c r="E6139" t="str">
        <f t="shared" si="95"/>
        <v/>
      </c>
    </row>
    <row r="6140" spans="1:5" x14ac:dyDescent="0.25">
      <c r="A6140">
        <v>347.11364700000001</v>
      </c>
      <c r="B6140">
        <v>365</v>
      </c>
      <c r="C6140">
        <v>4365074</v>
      </c>
      <c r="D6140" t="s">
        <v>770</v>
      </c>
      <c r="E6140" t="str">
        <f t="shared" si="95"/>
        <v/>
      </c>
    </row>
    <row r="6141" spans="1:5" x14ac:dyDescent="0.25">
      <c r="A6141">
        <v>347.14995599999997</v>
      </c>
      <c r="B6141">
        <v>365</v>
      </c>
      <c r="C6141">
        <v>2551064</v>
      </c>
      <c r="D6141" t="s">
        <v>671</v>
      </c>
      <c r="E6141" t="str">
        <f t="shared" si="95"/>
        <v/>
      </c>
    </row>
    <row r="6142" spans="1:5" x14ac:dyDescent="0.25">
      <c r="A6142">
        <v>365.01480099999998</v>
      </c>
      <c r="B6142">
        <f>ROUND(A6142,0)</f>
        <v>365</v>
      </c>
      <c r="C6142">
        <v>36169</v>
      </c>
      <c r="D6142" t="s">
        <v>1626</v>
      </c>
      <c r="E6142">
        <f t="shared" si="95"/>
        <v>365.01480099999998</v>
      </c>
    </row>
    <row r="6143" spans="1:5" x14ac:dyDescent="0.25">
      <c r="A6143">
        <v>365.04104100000001</v>
      </c>
      <c r="B6143">
        <f>ROUND(A6143,0)</f>
        <v>365</v>
      </c>
      <c r="C6143">
        <v>36239</v>
      </c>
      <c r="D6143" t="s">
        <v>1627</v>
      </c>
      <c r="E6143">
        <f t="shared" si="95"/>
        <v>365.04104100000001</v>
      </c>
    </row>
    <row r="6144" spans="1:5" x14ac:dyDescent="0.25">
      <c r="A6144">
        <v>365.05137000000002</v>
      </c>
      <c r="B6144">
        <v>365</v>
      </c>
      <c r="C6144">
        <v>4988587</v>
      </c>
      <c r="D6144" t="s">
        <v>771</v>
      </c>
      <c r="E6144">
        <f t="shared" si="95"/>
        <v>365.05137000000002</v>
      </c>
    </row>
    <row r="6145" spans="1:5" x14ac:dyDescent="0.25">
      <c r="A6145">
        <v>365.08773400000001</v>
      </c>
      <c r="B6145">
        <v>365</v>
      </c>
      <c r="C6145">
        <v>15903920</v>
      </c>
      <c r="D6145" t="s">
        <v>772</v>
      </c>
      <c r="E6145">
        <f t="shared" si="95"/>
        <v>365.08773400000001</v>
      </c>
    </row>
    <row r="6146" spans="1:5" x14ac:dyDescent="0.25">
      <c r="A6146">
        <v>365.091161</v>
      </c>
      <c r="B6146">
        <f>ROUND(A6146,0)</f>
        <v>365</v>
      </c>
      <c r="C6146">
        <v>40716</v>
      </c>
      <c r="D6146" t="s">
        <v>1628</v>
      </c>
      <c r="E6146">
        <f t="shared" si="95"/>
        <v>365.091161</v>
      </c>
    </row>
    <row r="6147" spans="1:5" x14ac:dyDescent="0.25">
      <c r="A6147">
        <v>365.12412699999999</v>
      </c>
      <c r="B6147">
        <v>365</v>
      </c>
      <c r="C6147">
        <v>35376312</v>
      </c>
      <c r="D6147" t="s">
        <v>773</v>
      </c>
      <c r="E6147">
        <f t="shared" ref="E6147:E6210" si="96">IF((B6147-A6147)&lt;1,A6147,"")</f>
        <v>365.12412699999999</v>
      </c>
    </row>
    <row r="6148" spans="1:5" x14ac:dyDescent="0.25">
      <c r="A6148">
        <v>365.16050300000001</v>
      </c>
      <c r="B6148">
        <v>365</v>
      </c>
      <c r="C6148">
        <v>23676092</v>
      </c>
      <c r="D6148" t="s">
        <v>774</v>
      </c>
      <c r="E6148">
        <f t="shared" si="96"/>
        <v>365.16050300000001</v>
      </c>
    </row>
    <row r="6149" spans="1:5" x14ac:dyDescent="0.25">
      <c r="A6149">
        <v>365.19690400000002</v>
      </c>
      <c r="B6149">
        <v>365</v>
      </c>
      <c r="C6149">
        <v>6510786</v>
      </c>
      <c r="D6149" t="s">
        <v>775</v>
      </c>
      <c r="E6149">
        <f t="shared" si="96"/>
        <v>365.19690400000002</v>
      </c>
    </row>
    <row r="6150" spans="1:5" x14ac:dyDescent="0.25">
      <c r="A6150">
        <v>123.045248</v>
      </c>
      <c r="B6150">
        <v>367</v>
      </c>
      <c r="C6150">
        <v>991955</v>
      </c>
      <c r="D6150" t="s">
        <v>246</v>
      </c>
      <c r="E6150" t="str">
        <f t="shared" si="96"/>
        <v/>
      </c>
    </row>
    <row r="6151" spans="1:5" x14ac:dyDescent="0.25">
      <c r="A6151">
        <v>125.024497</v>
      </c>
      <c r="B6151">
        <v>367</v>
      </c>
      <c r="C6151">
        <v>798007</v>
      </c>
      <c r="D6151" t="s">
        <v>377</v>
      </c>
      <c r="E6151" t="str">
        <f t="shared" si="96"/>
        <v/>
      </c>
    </row>
    <row r="6152" spans="1:5" x14ac:dyDescent="0.25">
      <c r="A6152">
        <v>125.060907</v>
      </c>
      <c r="B6152">
        <v>367</v>
      </c>
      <c r="C6152">
        <v>855339</v>
      </c>
      <c r="D6152" t="s">
        <v>364</v>
      </c>
      <c r="E6152" t="str">
        <f t="shared" si="96"/>
        <v/>
      </c>
    </row>
    <row r="6153" spans="1:5" x14ac:dyDescent="0.25">
      <c r="A6153">
        <v>127.040131</v>
      </c>
      <c r="B6153">
        <v>367</v>
      </c>
      <c r="C6153">
        <v>912146</v>
      </c>
      <c r="D6153" t="s">
        <v>484</v>
      </c>
      <c r="E6153" t="str">
        <f t="shared" si="96"/>
        <v/>
      </c>
    </row>
    <row r="6154" spans="1:5" x14ac:dyDescent="0.25">
      <c r="A6154">
        <v>133.065966</v>
      </c>
      <c r="B6154">
        <v>367</v>
      </c>
      <c r="C6154">
        <v>819710</v>
      </c>
      <c r="D6154" t="s">
        <v>55</v>
      </c>
      <c r="E6154" t="str">
        <f t="shared" si="96"/>
        <v/>
      </c>
    </row>
    <row r="6155" spans="1:5" x14ac:dyDescent="0.25">
      <c r="A6155">
        <v>135.04520299999999</v>
      </c>
      <c r="B6155">
        <v>367</v>
      </c>
      <c r="C6155">
        <v>902714</v>
      </c>
      <c r="D6155" t="s">
        <v>64</v>
      </c>
      <c r="E6155" t="str">
        <f t="shared" si="96"/>
        <v/>
      </c>
    </row>
    <row r="6156" spans="1:5" x14ac:dyDescent="0.25">
      <c r="A6156">
        <v>135.081626</v>
      </c>
      <c r="B6156">
        <v>367</v>
      </c>
      <c r="C6156">
        <v>730693</v>
      </c>
      <c r="D6156" t="s">
        <v>65</v>
      </c>
      <c r="E6156" t="str">
        <f t="shared" si="96"/>
        <v/>
      </c>
    </row>
    <row r="6157" spans="1:5" x14ac:dyDescent="0.25">
      <c r="A6157">
        <v>137.06090399999999</v>
      </c>
      <c r="B6157">
        <v>367</v>
      </c>
      <c r="C6157">
        <v>875883</v>
      </c>
      <c r="D6157" t="s">
        <v>84</v>
      </c>
      <c r="E6157" t="str">
        <f t="shared" si="96"/>
        <v/>
      </c>
    </row>
    <row r="6158" spans="1:5" x14ac:dyDescent="0.25">
      <c r="A6158">
        <v>139.07651000000001</v>
      </c>
      <c r="B6158">
        <v>367</v>
      </c>
      <c r="C6158">
        <v>930541</v>
      </c>
      <c r="D6158" t="s">
        <v>105</v>
      </c>
      <c r="E6158" t="str">
        <f t="shared" si="96"/>
        <v/>
      </c>
    </row>
    <row r="6159" spans="1:5" x14ac:dyDescent="0.25">
      <c r="A6159">
        <v>149.060903</v>
      </c>
      <c r="B6159">
        <v>367</v>
      </c>
      <c r="C6159">
        <v>1216997</v>
      </c>
      <c r="D6159" t="s">
        <v>56</v>
      </c>
      <c r="E6159" t="str">
        <f t="shared" si="96"/>
        <v/>
      </c>
    </row>
    <row r="6160" spans="1:5" x14ac:dyDescent="0.25">
      <c r="A6160">
        <v>149.097219</v>
      </c>
      <c r="B6160">
        <v>367</v>
      </c>
      <c r="C6160">
        <v>818191</v>
      </c>
      <c r="D6160" t="s">
        <v>159</v>
      </c>
      <c r="E6160" t="str">
        <f t="shared" si="96"/>
        <v/>
      </c>
    </row>
    <row r="6161" spans="1:5" x14ac:dyDescent="0.25">
      <c r="A6161">
        <v>151.04015100000001</v>
      </c>
      <c r="B6161">
        <v>367</v>
      </c>
      <c r="C6161">
        <v>1119153</v>
      </c>
      <c r="D6161" t="s">
        <v>66</v>
      </c>
      <c r="E6161" t="str">
        <f t="shared" si="96"/>
        <v/>
      </c>
    </row>
    <row r="6162" spans="1:5" x14ac:dyDescent="0.25">
      <c r="A6162">
        <v>151.076561</v>
      </c>
      <c r="B6162">
        <v>367</v>
      </c>
      <c r="C6162">
        <v>1011430</v>
      </c>
      <c r="D6162" t="s">
        <v>106</v>
      </c>
      <c r="E6162" t="str">
        <f t="shared" si="96"/>
        <v/>
      </c>
    </row>
    <row r="6163" spans="1:5" x14ac:dyDescent="0.25">
      <c r="A6163">
        <v>153.05580399999999</v>
      </c>
      <c r="B6163">
        <v>367</v>
      </c>
      <c r="C6163">
        <v>834620</v>
      </c>
      <c r="D6163" t="s">
        <v>248</v>
      </c>
      <c r="E6163" t="str">
        <f t="shared" si="96"/>
        <v/>
      </c>
    </row>
    <row r="6164" spans="1:5" x14ac:dyDescent="0.25">
      <c r="A6164">
        <v>153.09220099999999</v>
      </c>
      <c r="B6164">
        <v>367</v>
      </c>
      <c r="C6164">
        <v>720064</v>
      </c>
      <c r="D6164" t="s">
        <v>206</v>
      </c>
      <c r="E6164" t="str">
        <f t="shared" si="96"/>
        <v/>
      </c>
    </row>
    <row r="6165" spans="1:5" x14ac:dyDescent="0.25">
      <c r="A6165">
        <v>159.08161899999999</v>
      </c>
      <c r="B6165">
        <v>367</v>
      </c>
      <c r="C6165">
        <v>971050</v>
      </c>
      <c r="D6165" t="s">
        <v>133</v>
      </c>
      <c r="E6165" t="str">
        <f t="shared" si="96"/>
        <v/>
      </c>
    </row>
    <row r="6166" spans="1:5" x14ac:dyDescent="0.25">
      <c r="A6166">
        <v>161.02449300000001</v>
      </c>
      <c r="B6166">
        <v>367</v>
      </c>
      <c r="C6166">
        <v>834156</v>
      </c>
      <c r="D6166" t="s">
        <v>35</v>
      </c>
      <c r="E6166" t="str">
        <f t="shared" si="96"/>
        <v/>
      </c>
    </row>
    <row r="6167" spans="1:5" x14ac:dyDescent="0.25">
      <c r="A6167">
        <v>161.0609</v>
      </c>
      <c r="B6167">
        <v>367</v>
      </c>
      <c r="C6167">
        <v>1282679</v>
      </c>
      <c r="D6167" t="s">
        <v>134</v>
      </c>
      <c r="E6167" t="str">
        <f t="shared" si="96"/>
        <v/>
      </c>
    </row>
    <row r="6168" spans="1:5" x14ac:dyDescent="0.25">
      <c r="A6168">
        <v>161.09725900000001</v>
      </c>
      <c r="B6168">
        <v>367</v>
      </c>
      <c r="C6168">
        <v>882290</v>
      </c>
      <c r="D6168" t="s">
        <v>67</v>
      </c>
      <c r="E6168" t="str">
        <f t="shared" si="96"/>
        <v/>
      </c>
    </row>
    <row r="6169" spans="1:5" x14ac:dyDescent="0.25">
      <c r="A6169">
        <v>163.04013599999999</v>
      </c>
      <c r="B6169">
        <v>367</v>
      </c>
      <c r="C6169">
        <v>1080943</v>
      </c>
      <c r="D6169" t="s">
        <v>57</v>
      </c>
      <c r="E6169" t="str">
        <f t="shared" si="96"/>
        <v/>
      </c>
    </row>
    <row r="6170" spans="1:5" x14ac:dyDescent="0.25">
      <c r="A6170">
        <v>163.07652100000001</v>
      </c>
      <c r="B6170">
        <v>367</v>
      </c>
      <c r="C6170">
        <v>1033258</v>
      </c>
      <c r="D6170" t="s">
        <v>86</v>
      </c>
      <c r="E6170" t="str">
        <f t="shared" si="96"/>
        <v/>
      </c>
    </row>
    <row r="6171" spans="1:5" x14ac:dyDescent="0.25">
      <c r="A6171">
        <v>165.05581699999999</v>
      </c>
      <c r="B6171">
        <v>367</v>
      </c>
      <c r="C6171">
        <v>1034879</v>
      </c>
      <c r="D6171" t="s">
        <v>231</v>
      </c>
      <c r="E6171" t="str">
        <f t="shared" si="96"/>
        <v/>
      </c>
    </row>
    <row r="6172" spans="1:5" x14ac:dyDescent="0.25">
      <c r="A6172">
        <v>165.09216499999999</v>
      </c>
      <c r="B6172">
        <v>367</v>
      </c>
      <c r="C6172">
        <v>796754</v>
      </c>
      <c r="D6172" t="s">
        <v>88</v>
      </c>
      <c r="E6172" t="str">
        <f t="shared" si="96"/>
        <v/>
      </c>
    </row>
    <row r="6173" spans="1:5" x14ac:dyDescent="0.25">
      <c r="A6173">
        <v>167.07142999999999</v>
      </c>
      <c r="B6173">
        <v>367</v>
      </c>
      <c r="C6173">
        <v>867904</v>
      </c>
      <c r="D6173" t="s">
        <v>119</v>
      </c>
      <c r="E6173" t="str">
        <f t="shared" si="96"/>
        <v/>
      </c>
    </row>
    <row r="6174" spans="1:5" x14ac:dyDescent="0.25">
      <c r="A6174">
        <v>169.05072100000001</v>
      </c>
      <c r="B6174">
        <v>367</v>
      </c>
      <c r="C6174">
        <v>723984</v>
      </c>
      <c r="D6174" t="s">
        <v>435</v>
      </c>
      <c r="E6174" t="str">
        <f t="shared" si="96"/>
        <v/>
      </c>
    </row>
    <row r="6175" spans="1:5" x14ac:dyDescent="0.25">
      <c r="A6175">
        <v>171.08164199999999</v>
      </c>
      <c r="B6175">
        <v>367</v>
      </c>
      <c r="C6175">
        <v>887178</v>
      </c>
      <c r="D6175" t="s">
        <v>208</v>
      </c>
      <c r="E6175" t="str">
        <f t="shared" si="96"/>
        <v/>
      </c>
    </row>
    <row r="6176" spans="1:5" x14ac:dyDescent="0.25">
      <c r="A6176">
        <v>173.06089900000001</v>
      </c>
      <c r="B6176">
        <v>367</v>
      </c>
      <c r="C6176">
        <v>1089534</v>
      </c>
      <c r="D6176" t="s">
        <v>5</v>
      </c>
      <c r="E6176" t="str">
        <f t="shared" si="96"/>
        <v/>
      </c>
    </row>
    <row r="6177" spans="1:5" x14ac:dyDescent="0.25">
      <c r="A6177">
        <v>173.09721099999999</v>
      </c>
      <c r="B6177">
        <v>367</v>
      </c>
      <c r="C6177">
        <v>870734</v>
      </c>
      <c r="D6177" t="s">
        <v>6</v>
      </c>
      <c r="E6177" t="str">
        <f t="shared" si="96"/>
        <v/>
      </c>
    </row>
    <row r="6178" spans="1:5" x14ac:dyDescent="0.25">
      <c r="A6178">
        <v>175.040176</v>
      </c>
      <c r="B6178">
        <v>367</v>
      </c>
      <c r="C6178">
        <v>969202</v>
      </c>
      <c r="D6178" t="s">
        <v>7</v>
      </c>
      <c r="E6178" t="str">
        <f t="shared" si="96"/>
        <v/>
      </c>
    </row>
    <row r="6179" spans="1:5" x14ac:dyDescent="0.25">
      <c r="A6179">
        <v>175.076559</v>
      </c>
      <c r="B6179">
        <v>367</v>
      </c>
      <c r="C6179">
        <v>1194815</v>
      </c>
      <c r="D6179" t="s">
        <v>8</v>
      </c>
      <c r="E6179" t="str">
        <f t="shared" si="96"/>
        <v/>
      </c>
    </row>
    <row r="6180" spans="1:5" x14ac:dyDescent="0.25">
      <c r="A6180">
        <v>175.11290299999999</v>
      </c>
      <c r="B6180">
        <v>367</v>
      </c>
      <c r="C6180">
        <v>1106284</v>
      </c>
      <c r="D6180" t="s">
        <v>36</v>
      </c>
      <c r="E6180" t="str">
        <f t="shared" si="96"/>
        <v/>
      </c>
    </row>
    <row r="6181" spans="1:5" x14ac:dyDescent="0.25">
      <c r="A6181">
        <v>177.01936499999999</v>
      </c>
      <c r="B6181">
        <v>367</v>
      </c>
      <c r="C6181">
        <v>832601</v>
      </c>
      <c r="D6181" t="s">
        <v>37</v>
      </c>
      <c r="E6181" t="str">
        <f t="shared" si="96"/>
        <v/>
      </c>
    </row>
    <row r="6182" spans="1:5" x14ac:dyDescent="0.25">
      <c r="A6182">
        <v>177.05582100000001</v>
      </c>
      <c r="B6182">
        <v>367</v>
      </c>
      <c r="C6182">
        <v>1099559</v>
      </c>
      <c r="D6182" t="s">
        <v>38</v>
      </c>
      <c r="E6182" t="str">
        <f t="shared" si="96"/>
        <v/>
      </c>
    </row>
    <row r="6183" spans="1:5" x14ac:dyDescent="0.25">
      <c r="A6183">
        <v>177.09220099999999</v>
      </c>
      <c r="B6183">
        <v>367</v>
      </c>
      <c r="C6183">
        <v>6574004</v>
      </c>
      <c r="D6183" t="s">
        <v>39</v>
      </c>
      <c r="E6183" t="str">
        <f t="shared" si="96"/>
        <v/>
      </c>
    </row>
    <row r="6184" spans="1:5" x14ac:dyDescent="0.25">
      <c r="A6184">
        <v>179.07142200000001</v>
      </c>
      <c r="B6184">
        <v>367</v>
      </c>
      <c r="C6184">
        <v>1080577</v>
      </c>
      <c r="D6184" t="s">
        <v>69</v>
      </c>
      <c r="E6184" t="str">
        <f t="shared" si="96"/>
        <v/>
      </c>
    </row>
    <row r="6185" spans="1:5" x14ac:dyDescent="0.25">
      <c r="A6185">
        <v>179.107855</v>
      </c>
      <c r="B6185">
        <v>367</v>
      </c>
      <c r="C6185">
        <v>1433171</v>
      </c>
      <c r="D6185" t="s">
        <v>70</v>
      </c>
      <c r="E6185" t="str">
        <f t="shared" si="96"/>
        <v/>
      </c>
    </row>
    <row r="6186" spans="1:5" x14ac:dyDescent="0.25">
      <c r="A6186">
        <v>181.08711299999999</v>
      </c>
      <c r="B6186">
        <v>367</v>
      </c>
      <c r="C6186">
        <v>896672</v>
      </c>
      <c r="D6186" t="s">
        <v>89</v>
      </c>
      <c r="E6186" t="str">
        <f t="shared" si="96"/>
        <v/>
      </c>
    </row>
    <row r="6187" spans="1:5" x14ac:dyDescent="0.25">
      <c r="A6187">
        <v>183.066337</v>
      </c>
      <c r="B6187">
        <v>367</v>
      </c>
      <c r="C6187">
        <v>888434</v>
      </c>
      <c r="D6187" t="s">
        <v>378</v>
      </c>
      <c r="E6187" t="str">
        <f t="shared" si="96"/>
        <v/>
      </c>
    </row>
    <row r="6188" spans="1:5" x14ac:dyDescent="0.25">
      <c r="A6188">
        <v>185.09729999999999</v>
      </c>
      <c r="B6188">
        <v>367</v>
      </c>
      <c r="C6188">
        <v>802894</v>
      </c>
      <c r="D6188" t="s">
        <v>177</v>
      </c>
      <c r="E6188" t="str">
        <f t="shared" si="96"/>
        <v/>
      </c>
    </row>
    <row r="6189" spans="1:5" x14ac:dyDescent="0.25">
      <c r="A6189">
        <v>187.04008400000001</v>
      </c>
      <c r="B6189">
        <v>367</v>
      </c>
      <c r="C6189">
        <v>905161</v>
      </c>
      <c r="D6189" t="s">
        <v>136</v>
      </c>
      <c r="E6189" t="str">
        <f t="shared" si="96"/>
        <v/>
      </c>
    </row>
    <row r="6190" spans="1:5" x14ac:dyDescent="0.25">
      <c r="A6190">
        <v>187.07652400000001</v>
      </c>
      <c r="B6190">
        <v>367</v>
      </c>
      <c r="C6190">
        <v>1062711</v>
      </c>
      <c r="D6190" t="s">
        <v>137</v>
      </c>
      <c r="E6190" t="str">
        <f t="shared" si="96"/>
        <v/>
      </c>
    </row>
    <row r="6191" spans="1:5" x14ac:dyDescent="0.25">
      <c r="A6191">
        <v>187.11294599999999</v>
      </c>
      <c r="B6191">
        <v>367</v>
      </c>
      <c r="C6191">
        <v>1053170</v>
      </c>
      <c r="D6191" t="s">
        <v>138</v>
      </c>
      <c r="E6191" t="str">
        <f t="shared" si="96"/>
        <v/>
      </c>
    </row>
    <row r="6192" spans="1:5" x14ac:dyDescent="0.25">
      <c r="A6192">
        <v>189.01944399999999</v>
      </c>
      <c r="B6192">
        <v>367</v>
      </c>
      <c r="C6192">
        <v>1202892</v>
      </c>
      <c r="D6192" t="s">
        <v>10</v>
      </c>
      <c r="E6192" t="str">
        <f t="shared" si="96"/>
        <v/>
      </c>
    </row>
    <row r="6193" spans="1:5" x14ac:dyDescent="0.25">
      <c r="A6193">
        <v>189.05580399999999</v>
      </c>
      <c r="B6193">
        <v>367</v>
      </c>
      <c r="C6193">
        <v>894191</v>
      </c>
      <c r="D6193" t="s">
        <v>11</v>
      </c>
      <c r="E6193" t="str">
        <f t="shared" si="96"/>
        <v/>
      </c>
    </row>
    <row r="6194" spans="1:5" x14ac:dyDescent="0.25">
      <c r="A6194">
        <v>189.09219100000001</v>
      </c>
      <c r="B6194">
        <v>367</v>
      </c>
      <c r="C6194">
        <v>1538556</v>
      </c>
      <c r="D6194" t="s">
        <v>12</v>
      </c>
      <c r="E6194" t="str">
        <f t="shared" si="96"/>
        <v/>
      </c>
    </row>
    <row r="6195" spans="1:5" x14ac:dyDescent="0.25">
      <c r="A6195">
        <v>189.12862000000001</v>
      </c>
      <c r="B6195">
        <v>367</v>
      </c>
      <c r="C6195">
        <v>980809</v>
      </c>
      <c r="D6195" t="s">
        <v>155</v>
      </c>
      <c r="E6195" t="str">
        <f t="shared" si="96"/>
        <v/>
      </c>
    </row>
    <row r="6196" spans="1:5" x14ac:dyDescent="0.25">
      <c r="A6196">
        <v>191.03502399999999</v>
      </c>
      <c r="B6196">
        <v>367</v>
      </c>
      <c r="C6196">
        <v>1111890</v>
      </c>
      <c r="D6196" t="s">
        <v>13</v>
      </c>
      <c r="E6196" t="str">
        <f t="shared" si="96"/>
        <v/>
      </c>
    </row>
    <row r="6197" spans="1:5" x14ac:dyDescent="0.25">
      <c r="A6197">
        <v>191.07146800000001</v>
      </c>
      <c r="B6197">
        <v>367</v>
      </c>
      <c r="C6197">
        <v>1235135</v>
      </c>
      <c r="D6197" t="s">
        <v>42</v>
      </c>
      <c r="E6197" t="str">
        <f t="shared" si="96"/>
        <v/>
      </c>
    </row>
    <row r="6198" spans="1:5" x14ac:dyDescent="0.25">
      <c r="A6198">
        <v>191.10782900000001</v>
      </c>
      <c r="B6198">
        <v>367</v>
      </c>
      <c r="C6198">
        <v>2311372</v>
      </c>
      <c r="D6198" t="s">
        <v>156</v>
      </c>
      <c r="E6198" t="str">
        <f t="shared" si="96"/>
        <v/>
      </c>
    </row>
    <row r="6199" spans="1:5" x14ac:dyDescent="0.25">
      <c r="A6199">
        <v>191.14420899999999</v>
      </c>
      <c r="B6199">
        <v>367</v>
      </c>
      <c r="C6199">
        <v>1462553</v>
      </c>
      <c r="D6199" t="s">
        <v>233</v>
      </c>
      <c r="E6199" t="str">
        <f t="shared" si="96"/>
        <v/>
      </c>
    </row>
    <row r="6200" spans="1:5" x14ac:dyDescent="0.25">
      <c r="A6200">
        <v>193.05070499999999</v>
      </c>
      <c r="B6200">
        <v>367</v>
      </c>
      <c r="C6200">
        <v>852762</v>
      </c>
      <c r="D6200" t="s">
        <v>43</v>
      </c>
      <c r="E6200" t="str">
        <f t="shared" si="96"/>
        <v/>
      </c>
    </row>
    <row r="6201" spans="1:5" x14ac:dyDescent="0.25">
      <c r="A6201">
        <v>193.087121</v>
      </c>
      <c r="B6201">
        <v>367</v>
      </c>
      <c r="C6201">
        <v>921671</v>
      </c>
      <c r="D6201" t="s">
        <v>44</v>
      </c>
      <c r="E6201" t="str">
        <f t="shared" si="96"/>
        <v/>
      </c>
    </row>
    <row r="6202" spans="1:5" x14ac:dyDescent="0.25">
      <c r="A6202">
        <v>193.123527</v>
      </c>
      <c r="B6202">
        <v>367</v>
      </c>
      <c r="C6202">
        <v>1012238</v>
      </c>
      <c r="D6202" t="s">
        <v>164</v>
      </c>
      <c r="E6202" t="str">
        <f t="shared" si="96"/>
        <v/>
      </c>
    </row>
    <row r="6203" spans="1:5" x14ac:dyDescent="0.25">
      <c r="A6203">
        <v>195.10272800000001</v>
      </c>
      <c r="B6203">
        <v>367</v>
      </c>
      <c r="C6203">
        <v>955442</v>
      </c>
      <c r="D6203" t="s">
        <v>165</v>
      </c>
      <c r="E6203" t="str">
        <f t="shared" si="96"/>
        <v/>
      </c>
    </row>
    <row r="6204" spans="1:5" x14ac:dyDescent="0.25">
      <c r="A6204">
        <v>199.040145</v>
      </c>
      <c r="B6204">
        <v>367</v>
      </c>
      <c r="C6204">
        <v>682343</v>
      </c>
      <c r="D6204" t="s">
        <v>109</v>
      </c>
      <c r="E6204" t="str">
        <f t="shared" si="96"/>
        <v/>
      </c>
    </row>
    <row r="6205" spans="1:5" x14ac:dyDescent="0.25">
      <c r="A6205">
        <v>199.07650100000001</v>
      </c>
      <c r="B6205">
        <v>367</v>
      </c>
      <c r="C6205">
        <v>1282878</v>
      </c>
      <c r="D6205" t="s">
        <v>174</v>
      </c>
      <c r="E6205" t="str">
        <f t="shared" si="96"/>
        <v/>
      </c>
    </row>
    <row r="6206" spans="1:5" x14ac:dyDescent="0.25">
      <c r="A6206">
        <v>199.11291399999999</v>
      </c>
      <c r="B6206">
        <v>367</v>
      </c>
      <c r="C6206">
        <v>1344074</v>
      </c>
      <c r="D6206" t="s">
        <v>366</v>
      </c>
      <c r="E6206" t="str">
        <f t="shared" si="96"/>
        <v/>
      </c>
    </row>
    <row r="6207" spans="1:5" x14ac:dyDescent="0.25">
      <c r="A6207">
        <v>201.05580900000001</v>
      </c>
      <c r="B6207">
        <v>367</v>
      </c>
      <c r="C6207">
        <v>1339303</v>
      </c>
      <c r="D6207" t="s">
        <v>124</v>
      </c>
      <c r="E6207" t="str">
        <f t="shared" si="96"/>
        <v/>
      </c>
    </row>
    <row r="6208" spans="1:5" x14ac:dyDescent="0.25">
      <c r="A6208">
        <v>201.09215499999999</v>
      </c>
      <c r="B6208">
        <v>367</v>
      </c>
      <c r="C6208">
        <v>1785804</v>
      </c>
      <c r="D6208" t="s">
        <v>175</v>
      </c>
      <c r="E6208" t="str">
        <f t="shared" si="96"/>
        <v/>
      </c>
    </row>
    <row r="6209" spans="1:5" x14ac:dyDescent="0.25">
      <c r="A6209">
        <v>201.12857199999999</v>
      </c>
      <c r="B6209">
        <v>367</v>
      </c>
      <c r="C6209">
        <v>839480</v>
      </c>
      <c r="D6209" t="s">
        <v>250</v>
      </c>
      <c r="E6209" t="str">
        <f t="shared" si="96"/>
        <v/>
      </c>
    </row>
    <row r="6210" spans="1:5" x14ac:dyDescent="0.25">
      <c r="A6210">
        <v>203.03501700000001</v>
      </c>
      <c r="B6210">
        <v>367</v>
      </c>
      <c r="C6210">
        <v>1098064</v>
      </c>
      <c r="D6210" t="s">
        <v>45</v>
      </c>
      <c r="E6210" t="str">
        <f t="shared" si="96"/>
        <v/>
      </c>
    </row>
    <row r="6211" spans="1:5" x14ac:dyDescent="0.25">
      <c r="A6211">
        <v>203.07140899999999</v>
      </c>
      <c r="B6211">
        <v>367</v>
      </c>
      <c r="C6211">
        <v>1606459</v>
      </c>
      <c r="D6211" t="s">
        <v>58</v>
      </c>
      <c r="E6211" t="str">
        <f t="shared" ref="E6211:E6274" si="97">IF((B6211-A6211)&lt;1,A6211,"")</f>
        <v/>
      </c>
    </row>
    <row r="6212" spans="1:5" x14ac:dyDescent="0.25">
      <c r="A6212">
        <v>203.107891</v>
      </c>
      <c r="B6212">
        <v>367</v>
      </c>
      <c r="C6212">
        <v>1484423</v>
      </c>
      <c r="D6212" t="s">
        <v>139</v>
      </c>
      <c r="E6212" t="str">
        <f t="shared" si="97"/>
        <v/>
      </c>
    </row>
    <row r="6213" spans="1:5" x14ac:dyDescent="0.25">
      <c r="A6213">
        <v>203.14413099999999</v>
      </c>
      <c r="B6213">
        <v>367</v>
      </c>
      <c r="C6213">
        <v>994514</v>
      </c>
      <c r="D6213" t="s">
        <v>178</v>
      </c>
      <c r="E6213" t="str">
        <f t="shared" si="97"/>
        <v/>
      </c>
    </row>
    <row r="6214" spans="1:5" x14ac:dyDescent="0.25">
      <c r="A6214">
        <v>205.01437799999999</v>
      </c>
      <c r="B6214">
        <v>367</v>
      </c>
      <c r="C6214">
        <v>837325</v>
      </c>
      <c r="D6214" t="s">
        <v>212</v>
      </c>
      <c r="E6214" t="str">
        <f t="shared" si="97"/>
        <v/>
      </c>
    </row>
    <row r="6215" spans="1:5" x14ac:dyDescent="0.25">
      <c r="A6215">
        <v>205.05071799999999</v>
      </c>
      <c r="B6215">
        <v>367</v>
      </c>
      <c r="C6215">
        <v>979606</v>
      </c>
      <c r="D6215" t="s">
        <v>213</v>
      </c>
      <c r="E6215" t="str">
        <f t="shared" si="97"/>
        <v/>
      </c>
    </row>
    <row r="6216" spans="1:5" x14ac:dyDescent="0.25">
      <c r="A6216">
        <v>205.087129</v>
      </c>
      <c r="B6216">
        <v>367</v>
      </c>
      <c r="C6216">
        <v>997985</v>
      </c>
      <c r="D6216" t="s">
        <v>73</v>
      </c>
      <c r="E6216" t="str">
        <f t="shared" si="97"/>
        <v/>
      </c>
    </row>
    <row r="6217" spans="1:5" x14ac:dyDescent="0.25">
      <c r="A6217">
        <v>205.12355400000001</v>
      </c>
      <c r="B6217">
        <v>367</v>
      </c>
      <c r="C6217">
        <v>1318955</v>
      </c>
      <c r="D6217" t="s">
        <v>74</v>
      </c>
      <c r="E6217" t="str">
        <f t="shared" si="97"/>
        <v/>
      </c>
    </row>
    <row r="6218" spans="1:5" x14ac:dyDescent="0.25">
      <c r="A6218">
        <v>207.066294</v>
      </c>
      <c r="B6218">
        <v>367</v>
      </c>
      <c r="C6218">
        <v>951428</v>
      </c>
      <c r="D6218" t="s">
        <v>91</v>
      </c>
      <c r="E6218" t="str">
        <f t="shared" si="97"/>
        <v/>
      </c>
    </row>
    <row r="6219" spans="1:5" x14ac:dyDescent="0.25">
      <c r="A6219">
        <v>207.102756</v>
      </c>
      <c r="B6219">
        <v>367</v>
      </c>
      <c r="C6219">
        <v>1592686</v>
      </c>
      <c r="D6219" t="s">
        <v>92</v>
      </c>
      <c r="E6219" t="str">
        <f t="shared" si="97"/>
        <v/>
      </c>
    </row>
    <row r="6220" spans="1:5" x14ac:dyDescent="0.25">
      <c r="A6220">
        <v>207.13913400000001</v>
      </c>
      <c r="B6220">
        <v>367</v>
      </c>
      <c r="C6220">
        <v>1195718</v>
      </c>
      <c r="D6220" t="s">
        <v>160</v>
      </c>
      <c r="E6220" t="str">
        <f t="shared" si="97"/>
        <v/>
      </c>
    </row>
    <row r="6221" spans="1:5" x14ac:dyDescent="0.25">
      <c r="A6221">
        <v>209.08208200000001</v>
      </c>
      <c r="B6221">
        <v>367</v>
      </c>
      <c r="C6221">
        <v>952664</v>
      </c>
      <c r="D6221" t="s">
        <v>110</v>
      </c>
      <c r="E6221" t="str">
        <f t="shared" si="97"/>
        <v/>
      </c>
    </row>
    <row r="6222" spans="1:5" x14ac:dyDescent="0.25">
      <c r="A6222">
        <v>209.11823799999999</v>
      </c>
      <c r="B6222">
        <v>367</v>
      </c>
      <c r="C6222">
        <v>859841</v>
      </c>
      <c r="D6222" t="s">
        <v>111</v>
      </c>
      <c r="E6222" t="str">
        <f t="shared" si="97"/>
        <v/>
      </c>
    </row>
    <row r="6223" spans="1:5" x14ac:dyDescent="0.25">
      <c r="A6223">
        <v>211.061286</v>
      </c>
      <c r="B6223">
        <v>367</v>
      </c>
      <c r="C6223">
        <v>883942</v>
      </c>
      <c r="D6223" t="s">
        <v>777</v>
      </c>
      <c r="E6223" t="str">
        <f t="shared" si="97"/>
        <v/>
      </c>
    </row>
    <row r="6224" spans="1:5" x14ac:dyDescent="0.25">
      <c r="A6224">
        <v>213.05585300000001</v>
      </c>
      <c r="B6224">
        <v>367</v>
      </c>
      <c r="C6224">
        <v>973756</v>
      </c>
      <c r="D6224" t="s">
        <v>140</v>
      </c>
      <c r="E6224" t="str">
        <f t="shared" si="97"/>
        <v/>
      </c>
    </row>
    <row r="6225" spans="1:5" x14ac:dyDescent="0.25">
      <c r="A6225">
        <v>213.09215800000001</v>
      </c>
      <c r="B6225">
        <v>367</v>
      </c>
      <c r="C6225">
        <v>715204</v>
      </c>
      <c r="D6225" t="s">
        <v>141</v>
      </c>
      <c r="E6225" t="str">
        <f t="shared" si="97"/>
        <v/>
      </c>
    </row>
    <row r="6226" spans="1:5" x14ac:dyDescent="0.25">
      <c r="A6226">
        <v>215.03498200000001</v>
      </c>
      <c r="B6226">
        <v>367</v>
      </c>
      <c r="C6226">
        <v>724947</v>
      </c>
      <c r="D6226" t="s">
        <v>215</v>
      </c>
      <c r="E6226" t="str">
        <f t="shared" si="97"/>
        <v/>
      </c>
    </row>
    <row r="6227" spans="1:5" x14ac:dyDescent="0.25">
      <c r="A6227">
        <v>215.07139100000001</v>
      </c>
      <c r="B6227">
        <v>367</v>
      </c>
      <c r="C6227">
        <v>880475</v>
      </c>
      <c r="D6227" t="s">
        <v>216</v>
      </c>
      <c r="E6227" t="str">
        <f t="shared" si="97"/>
        <v/>
      </c>
    </row>
    <row r="6228" spans="1:5" x14ac:dyDescent="0.25">
      <c r="A6228">
        <v>215.107878</v>
      </c>
      <c r="B6228">
        <v>367</v>
      </c>
      <c r="C6228">
        <v>1470884</v>
      </c>
      <c r="D6228" t="s">
        <v>217</v>
      </c>
      <c r="E6228" t="str">
        <f t="shared" si="97"/>
        <v/>
      </c>
    </row>
    <row r="6229" spans="1:5" x14ac:dyDescent="0.25">
      <c r="A6229">
        <v>215.144203</v>
      </c>
      <c r="B6229">
        <v>367</v>
      </c>
      <c r="C6229">
        <v>810604</v>
      </c>
      <c r="D6229" t="s">
        <v>365</v>
      </c>
      <c r="E6229" t="str">
        <f t="shared" si="97"/>
        <v/>
      </c>
    </row>
    <row r="6230" spans="1:5" x14ac:dyDescent="0.25">
      <c r="A6230">
        <v>217.050702</v>
      </c>
      <c r="B6230">
        <v>367</v>
      </c>
      <c r="C6230">
        <v>1073398</v>
      </c>
      <c r="D6230" t="s">
        <v>15</v>
      </c>
      <c r="E6230" t="str">
        <f t="shared" si="97"/>
        <v/>
      </c>
    </row>
    <row r="6231" spans="1:5" x14ac:dyDescent="0.25">
      <c r="A6231">
        <v>217.08705599999999</v>
      </c>
      <c r="B6231">
        <v>367</v>
      </c>
      <c r="C6231">
        <v>2395582</v>
      </c>
      <c r="D6231" t="s">
        <v>16</v>
      </c>
      <c r="E6231" t="str">
        <f t="shared" si="97"/>
        <v/>
      </c>
    </row>
    <row r="6232" spans="1:5" x14ac:dyDescent="0.25">
      <c r="A6232">
        <v>217.123493</v>
      </c>
      <c r="B6232">
        <v>367</v>
      </c>
      <c r="C6232">
        <v>4808902</v>
      </c>
      <c r="D6232" t="s">
        <v>17</v>
      </c>
      <c r="E6232" t="str">
        <f t="shared" si="97"/>
        <v/>
      </c>
    </row>
    <row r="6233" spans="1:5" x14ac:dyDescent="0.25">
      <c r="A6233">
        <v>217.159829</v>
      </c>
      <c r="B6233">
        <v>367</v>
      </c>
      <c r="C6233">
        <v>2623950</v>
      </c>
      <c r="D6233" t="s">
        <v>367</v>
      </c>
      <c r="E6233" t="str">
        <f t="shared" si="97"/>
        <v/>
      </c>
    </row>
    <row r="6234" spans="1:5" x14ac:dyDescent="0.25">
      <c r="A6234">
        <v>219.0299</v>
      </c>
      <c r="B6234">
        <v>367</v>
      </c>
      <c r="C6234">
        <v>722964</v>
      </c>
      <c r="D6234" t="s">
        <v>18</v>
      </c>
      <c r="E6234" t="str">
        <f t="shared" si="97"/>
        <v/>
      </c>
    </row>
    <row r="6235" spans="1:5" x14ac:dyDescent="0.25">
      <c r="A6235">
        <v>219.066328</v>
      </c>
      <c r="B6235">
        <v>367</v>
      </c>
      <c r="C6235">
        <v>895291</v>
      </c>
      <c r="D6235" t="s">
        <v>19</v>
      </c>
      <c r="E6235" t="str">
        <f t="shared" si="97"/>
        <v/>
      </c>
    </row>
    <row r="6236" spans="1:5" x14ac:dyDescent="0.25">
      <c r="A6236">
        <v>219.10273699999999</v>
      </c>
      <c r="B6236">
        <v>367</v>
      </c>
      <c r="C6236">
        <v>1967975</v>
      </c>
      <c r="D6236" t="s">
        <v>20</v>
      </c>
      <c r="E6236" t="str">
        <f t="shared" si="97"/>
        <v/>
      </c>
    </row>
    <row r="6237" spans="1:5" x14ac:dyDescent="0.25">
      <c r="A6237">
        <v>219.139105</v>
      </c>
      <c r="B6237">
        <v>367</v>
      </c>
      <c r="C6237">
        <v>1023150</v>
      </c>
      <c r="D6237" t="s">
        <v>46</v>
      </c>
      <c r="E6237" t="str">
        <f t="shared" si="97"/>
        <v/>
      </c>
    </row>
    <row r="6238" spans="1:5" x14ac:dyDescent="0.25">
      <c r="A6238">
        <v>221.04563999999999</v>
      </c>
      <c r="B6238">
        <v>367</v>
      </c>
      <c r="C6238">
        <v>857407</v>
      </c>
      <c r="D6238" t="s">
        <v>48</v>
      </c>
      <c r="E6238" t="str">
        <f t="shared" si="97"/>
        <v/>
      </c>
    </row>
    <row r="6239" spans="1:5" x14ac:dyDescent="0.25">
      <c r="A6239">
        <v>221.08201199999999</v>
      </c>
      <c r="B6239">
        <v>367</v>
      </c>
      <c r="C6239">
        <v>1146543</v>
      </c>
      <c r="D6239" t="s">
        <v>49</v>
      </c>
      <c r="E6239" t="str">
        <f t="shared" si="97"/>
        <v/>
      </c>
    </row>
    <row r="6240" spans="1:5" x14ac:dyDescent="0.25">
      <c r="A6240">
        <v>221.11845299999999</v>
      </c>
      <c r="B6240">
        <v>367</v>
      </c>
      <c r="C6240">
        <v>1221110</v>
      </c>
      <c r="D6240" t="s">
        <v>50</v>
      </c>
      <c r="E6240" t="str">
        <f t="shared" si="97"/>
        <v/>
      </c>
    </row>
    <row r="6241" spans="1:5" x14ac:dyDescent="0.25">
      <c r="A6241">
        <v>223.06119899999999</v>
      </c>
      <c r="B6241">
        <v>367</v>
      </c>
      <c r="C6241">
        <v>729647</v>
      </c>
      <c r="D6241" t="s">
        <v>77</v>
      </c>
      <c r="E6241" t="str">
        <f t="shared" si="97"/>
        <v/>
      </c>
    </row>
    <row r="6242" spans="1:5" x14ac:dyDescent="0.25">
      <c r="A6242">
        <v>223.097598</v>
      </c>
      <c r="B6242">
        <v>367</v>
      </c>
      <c r="C6242">
        <v>963253</v>
      </c>
      <c r="D6242" t="s">
        <v>78</v>
      </c>
      <c r="E6242" t="str">
        <f t="shared" si="97"/>
        <v/>
      </c>
    </row>
    <row r="6243" spans="1:5" x14ac:dyDescent="0.25">
      <c r="A6243">
        <v>223.13399200000001</v>
      </c>
      <c r="B6243">
        <v>367</v>
      </c>
      <c r="C6243">
        <v>885116</v>
      </c>
      <c r="D6243" t="s">
        <v>79</v>
      </c>
      <c r="E6243" t="str">
        <f t="shared" si="97"/>
        <v/>
      </c>
    </row>
    <row r="6244" spans="1:5" x14ac:dyDescent="0.25">
      <c r="A6244">
        <v>225.055824</v>
      </c>
      <c r="B6244">
        <v>367</v>
      </c>
      <c r="C6244">
        <v>833795</v>
      </c>
      <c r="D6244" t="s">
        <v>93</v>
      </c>
      <c r="E6244" t="str">
        <f t="shared" si="97"/>
        <v/>
      </c>
    </row>
    <row r="6245" spans="1:5" x14ac:dyDescent="0.25">
      <c r="A6245">
        <v>225.09222</v>
      </c>
      <c r="B6245">
        <v>367</v>
      </c>
      <c r="C6245">
        <v>996292</v>
      </c>
      <c r="D6245" t="s">
        <v>192</v>
      </c>
      <c r="E6245" t="str">
        <f t="shared" si="97"/>
        <v/>
      </c>
    </row>
    <row r="6246" spans="1:5" x14ac:dyDescent="0.25">
      <c r="A6246">
        <v>225.128578</v>
      </c>
      <c r="B6246">
        <v>367</v>
      </c>
      <c r="C6246">
        <v>960719</v>
      </c>
      <c r="D6246" t="s">
        <v>560</v>
      </c>
      <c r="E6246" t="str">
        <f t="shared" si="97"/>
        <v/>
      </c>
    </row>
    <row r="6247" spans="1:5" x14ac:dyDescent="0.25">
      <c r="A6247">
        <v>227.071451</v>
      </c>
      <c r="B6247">
        <v>367</v>
      </c>
      <c r="C6247">
        <v>910794</v>
      </c>
      <c r="D6247" t="s">
        <v>113</v>
      </c>
      <c r="E6247" t="str">
        <f t="shared" si="97"/>
        <v/>
      </c>
    </row>
    <row r="6248" spans="1:5" x14ac:dyDescent="0.25">
      <c r="A6248">
        <v>227.10789299999999</v>
      </c>
      <c r="B6248">
        <v>367</v>
      </c>
      <c r="C6248">
        <v>849353</v>
      </c>
      <c r="D6248" t="s">
        <v>383</v>
      </c>
      <c r="E6248" t="str">
        <f t="shared" si="97"/>
        <v/>
      </c>
    </row>
    <row r="6249" spans="1:5" x14ac:dyDescent="0.25">
      <c r="A6249">
        <v>229.05078700000001</v>
      </c>
      <c r="B6249">
        <v>367</v>
      </c>
      <c r="C6249">
        <v>948967</v>
      </c>
      <c r="D6249" t="s">
        <v>23</v>
      </c>
      <c r="E6249" t="str">
        <f t="shared" si="97"/>
        <v/>
      </c>
    </row>
    <row r="6250" spans="1:5" x14ac:dyDescent="0.25">
      <c r="A6250">
        <v>229.087062</v>
      </c>
      <c r="B6250">
        <v>367</v>
      </c>
      <c r="C6250">
        <v>1027501</v>
      </c>
      <c r="D6250" t="s">
        <v>125</v>
      </c>
      <c r="E6250" t="str">
        <f t="shared" si="97"/>
        <v/>
      </c>
    </row>
    <row r="6251" spans="1:5" x14ac:dyDescent="0.25">
      <c r="A6251">
        <v>229.12350699999999</v>
      </c>
      <c r="B6251">
        <v>367</v>
      </c>
      <c r="C6251">
        <v>838066</v>
      </c>
      <c r="D6251" t="s">
        <v>180</v>
      </c>
      <c r="E6251" t="str">
        <f t="shared" si="97"/>
        <v/>
      </c>
    </row>
    <row r="6252" spans="1:5" x14ac:dyDescent="0.25">
      <c r="A6252">
        <v>231.02984799999999</v>
      </c>
      <c r="B6252">
        <v>367</v>
      </c>
      <c r="C6252">
        <v>727415</v>
      </c>
      <c r="D6252" t="s">
        <v>51</v>
      </c>
      <c r="E6252" t="str">
        <f t="shared" si="97"/>
        <v/>
      </c>
    </row>
    <row r="6253" spans="1:5" x14ac:dyDescent="0.25">
      <c r="A6253">
        <v>231.10275200000001</v>
      </c>
      <c r="B6253">
        <v>367</v>
      </c>
      <c r="C6253">
        <v>981349</v>
      </c>
      <c r="D6253" t="s">
        <v>143</v>
      </c>
      <c r="E6253" t="str">
        <f t="shared" si="97"/>
        <v/>
      </c>
    </row>
    <row r="6254" spans="1:5" x14ac:dyDescent="0.25">
      <c r="A6254">
        <v>233.04566700000001</v>
      </c>
      <c r="B6254">
        <v>367</v>
      </c>
      <c r="C6254">
        <v>963693</v>
      </c>
      <c r="D6254" t="s">
        <v>219</v>
      </c>
      <c r="E6254" t="str">
        <f t="shared" si="97"/>
        <v/>
      </c>
    </row>
    <row r="6255" spans="1:5" x14ac:dyDescent="0.25">
      <c r="A6255">
        <v>233.08200500000001</v>
      </c>
      <c r="B6255">
        <v>367</v>
      </c>
      <c r="C6255">
        <v>1471282</v>
      </c>
      <c r="D6255" t="s">
        <v>145</v>
      </c>
      <c r="E6255" t="str">
        <f t="shared" si="97"/>
        <v/>
      </c>
    </row>
    <row r="6256" spans="1:5" x14ac:dyDescent="0.25">
      <c r="A6256">
        <v>233.118437</v>
      </c>
      <c r="B6256">
        <v>367</v>
      </c>
      <c r="C6256">
        <v>2086903</v>
      </c>
      <c r="D6256" t="s">
        <v>146</v>
      </c>
      <c r="E6256" t="str">
        <f t="shared" si="97"/>
        <v/>
      </c>
    </row>
    <row r="6257" spans="1:5" x14ac:dyDescent="0.25">
      <c r="A6257">
        <v>233.15470099999999</v>
      </c>
      <c r="B6257">
        <v>367</v>
      </c>
      <c r="C6257">
        <v>1263941</v>
      </c>
      <c r="D6257" t="s">
        <v>220</v>
      </c>
      <c r="E6257" t="str">
        <f t="shared" si="97"/>
        <v/>
      </c>
    </row>
    <row r="6258" spans="1:5" x14ac:dyDescent="0.25">
      <c r="A6258">
        <v>235.04011</v>
      </c>
      <c r="B6258">
        <v>367</v>
      </c>
      <c r="C6258">
        <v>995876</v>
      </c>
      <c r="D6258" t="s">
        <v>510</v>
      </c>
      <c r="E6258" t="str">
        <f t="shared" si="97"/>
        <v/>
      </c>
    </row>
    <row r="6259" spans="1:5" x14ac:dyDescent="0.25">
      <c r="A6259">
        <v>235.061318</v>
      </c>
      <c r="B6259">
        <v>367</v>
      </c>
      <c r="C6259">
        <v>1234990</v>
      </c>
      <c r="D6259" t="s">
        <v>157</v>
      </c>
      <c r="E6259" t="str">
        <f t="shared" si="97"/>
        <v/>
      </c>
    </row>
    <row r="6260" spans="1:5" x14ac:dyDescent="0.25">
      <c r="A6260">
        <v>235.07651100000001</v>
      </c>
      <c r="B6260">
        <v>367</v>
      </c>
      <c r="C6260">
        <v>1106224</v>
      </c>
      <c r="D6260" t="s">
        <v>511</v>
      </c>
      <c r="E6260" t="str">
        <f t="shared" si="97"/>
        <v/>
      </c>
    </row>
    <row r="6261" spans="1:5" x14ac:dyDescent="0.25">
      <c r="A6261">
        <v>235.09767099999999</v>
      </c>
      <c r="B6261">
        <v>367</v>
      </c>
      <c r="C6261">
        <v>2216051</v>
      </c>
      <c r="D6261" t="s">
        <v>158</v>
      </c>
      <c r="E6261" t="str">
        <f t="shared" si="97"/>
        <v/>
      </c>
    </row>
    <row r="6262" spans="1:5" x14ac:dyDescent="0.25">
      <c r="A6262">
        <v>235.13403199999999</v>
      </c>
      <c r="B6262">
        <v>367</v>
      </c>
      <c r="C6262">
        <v>5038199</v>
      </c>
      <c r="D6262" t="s">
        <v>161</v>
      </c>
      <c r="E6262" t="str">
        <f t="shared" si="97"/>
        <v/>
      </c>
    </row>
    <row r="6263" spans="1:5" x14ac:dyDescent="0.25">
      <c r="A6263">
        <v>235.17043000000001</v>
      </c>
      <c r="B6263">
        <v>367</v>
      </c>
      <c r="C6263">
        <v>2913276</v>
      </c>
      <c r="D6263" t="s">
        <v>449</v>
      </c>
      <c r="E6263" t="str">
        <f t="shared" si="97"/>
        <v/>
      </c>
    </row>
    <row r="6264" spans="1:5" x14ac:dyDescent="0.25">
      <c r="A6264">
        <v>237.11321899999999</v>
      </c>
      <c r="B6264">
        <v>367</v>
      </c>
      <c r="C6264">
        <v>905123</v>
      </c>
      <c r="D6264" t="s">
        <v>162</v>
      </c>
      <c r="E6264" t="str">
        <f t="shared" si="97"/>
        <v/>
      </c>
    </row>
    <row r="6265" spans="1:5" x14ac:dyDescent="0.25">
      <c r="A6265">
        <v>241.05060399999999</v>
      </c>
      <c r="B6265">
        <v>367</v>
      </c>
      <c r="C6265">
        <v>1184337</v>
      </c>
      <c r="D6265" t="s">
        <v>271</v>
      </c>
      <c r="E6265" t="str">
        <f t="shared" si="97"/>
        <v/>
      </c>
    </row>
    <row r="6266" spans="1:5" x14ac:dyDescent="0.25">
      <c r="A6266">
        <v>241.08712299999999</v>
      </c>
      <c r="B6266">
        <v>367</v>
      </c>
      <c r="C6266">
        <v>1910036</v>
      </c>
      <c r="D6266" t="s">
        <v>272</v>
      </c>
      <c r="E6266" t="str">
        <f t="shared" si="97"/>
        <v/>
      </c>
    </row>
    <row r="6267" spans="1:5" x14ac:dyDescent="0.25">
      <c r="A6267">
        <v>241.108304</v>
      </c>
      <c r="B6267">
        <v>367</v>
      </c>
      <c r="C6267">
        <v>978967</v>
      </c>
      <c r="D6267" t="s">
        <v>222</v>
      </c>
      <c r="E6267" t="str">
        <f t="shared" si="97"/>
        <v/>
      </c>
    </row>
    <row r="6268" spans="1:5" x14ac:dyDescent="0.25">
      <c r="A6268">
        <v>241.12346199999999</v>
      </c>
      <c r="B6268">
        <v>367</v>
      </c>
      <c r="C6268">
        <v>1084120</v>
      </c>
      <c r="D6268" t="s">
        <v>273</v>
      </c>
      <c r="E6268" t="str">
        <f t="shared" si="97"/>
        <v/>
      </c>
    </row>
    <row r="6269" spans="1:5" x14ac:dyDescent="0.25">
      <c r="A6269">
        <v>241.144679</v>
      </c>
      <c r="B6269">
        <v>367</v>
      </c>
      <c r="C6269">
        <v>786543</v>
      </c>
      <c r="D6269" t="s">
        <v>223</v>
      </c>
      <c r="E6269" t="str">
        <f t="shared" si="97"/>
        <v/>
      </c>
    </row>
    <row r="6270" spans="1:5" x14ac:dyDescent="0.25">
      <c r="A6270">
        <v>243.029967</v>
      </c>
      <c r="B6270">
        <v>367</v>
      </c>
      <c r="C6270">
        <v>1373206</v>
      </c>
      <c r="D6270" t="s">
        <v>24</v>
      </c>
      <c r="E6270" t="str">
        <f t="shared" si="97"/>
        <v/>
      </c>
    </row>
    <row r="6271" spans="1:5" x14ac:dyDescent="0.25">
      <c r="A6271">
        <v>243.06638599999999</v>
      </c>
      <c r="B6271">
        <v>367</v>
      </c>
      <c r="C6271">
        <v>2079449</v>
      </c>
      <c r="D6271" t="s">
        <v>148</v>
      </c>
      <c r="E6271" t="str">
        <f t="shared" si="97"/>
        <v/>
      </c>
    </row>
    <row r="6272" spans="1:5" x14ac:dyDescent="0.25">
      <c r="A6272">
        <v>243.10273599999999</v>
      </c>
      <c r="B6272">
        <v>367</v>
      </c>
      <c r="C6272">
        <v>4689629</v>
      </c>
      <c r="D6272" t="s">
        <v>282</v>
      </c>
      <c r="E6272" t="str">
        <f t="shared" si="97"/>
        <v/>
      </c>
    </row>
    <row r="6273" spans="1:5" x14ac:dyDescent="0.25">
      <c r="A6273">
        <v>243.139106</v>
      </c>
      <c r="B6273">
        <v>367</v>
      </c>
      <c r="C6273">
        <v>4410337</v>
      </c>
      <c r="D6273" t="s">
        <v>368</v>
      </c>
      <c r="E6273" t="str">
        <f t="shared" si="97"/>
        <v/>
      </c>
    </row>
    <row r="6274" spans="1:5" x14ac:dyDescent="0.25">
      <c r="A6274">
        <v>243.17555300000001</v>
      </c>
      <c r="B6274">
        <v>367</v>
      </c>
      <c r="C6274">
        <v>953124</v>
      </c>
      <c r="D6274" t="s">
        <v>683</v>
      </c>
      <c r="E6274" t="str">
        <f t="shared" si="97"/>
        <v/>
      </c>
    </row>
    <row r="6275" spans="1:5" x14ac:dyDescent="0.25">
      <c r="A6275">
        <v>245.04561899999999</v>
      </c>
      <c r="B6275">
        <v>367</v>
      </c>
      <c r="C6275">
        <v>942643</v>
      </c>
      <c r="D6275" t="s">
        <v>289</v>
      </c>
      <c r="E6275" t="str">
        <f t="shared" ref="E6275:E6338" si="98">IF((B6275-A6275)&lt;1,A6275,"")</f>
        <v/>
      </c>
    </row>
    <row r="6276" spans="1:5" x14ac:dyDescent="0.25">
      <c r="A6276">
        <v>245.082076</v>
      </c>
      <c r="B6276">
        <v>367</v>
      </c>
      <c r="C6276">
        <v>1000151</v>
      </c>
      <c r="D6276" t="s">
        <v>290</v>
      </c>
      <c r="E6276" t="str">
        <f t="shared" si="98"/>
        <v/>
      </c>
    </row>
    <row r="6277" spans="1:5" x14ac:dyDescent="0.25">
      <c r="A6277">
        <v>245.11845199999999</v>
      </c>
      <c r="B6277">
        <v>367</v>
      </c>
      <c r="C6277">
        <v>1125466</v>
      </c>
      <c r="D6277" t="s">
        <v>291</v>
      </c>
      <c r="E6277" t="str">
        <f t="shared" si="98"/>
        <v/>
      </c>
    </row>
    <row r="6278" spans="1:5" x14ac:dyDescent="0.25">
      <c r="A6278">
        <v>245.15488500000001</v>
      </c>
      <c r="B6278">
        <v>367</v>
      </c>
      <c r="C6278">
        <v>831359</v>
      </c>
      <c r="D6278" t="s">
        <v>292</v>
      </c>
      <c r="E6278" t="str">
        <f t="shared" si="98"/>
        <v/>
      </c>
    </row>
    <row r="6279" spans="1:5" x14ac:dyDescent="0.25">
      <c r="A6279">
        <v>247.06131199999999</v>
      </c>
      <c r="B6279">
        <v>367</v>
      </c>
      <c r="C6279">
        <v>1063239</v>
      </c>
      <c r="D6279" t="s">
        <v>149</v>
      </c>
      <c r="E6279" t="str">
        <f t="shared" si="98"/>
        <v/>
      </c>
    </row>
    <row r="6280" spans="1:5" x14ac:dyDescent="0.25">
      <c r="A6280">
        <v>247.097679</v>
      </c>
      <c r="B6280">
        <v>367</v>
      </c>
      <c r="C6280">
        <v>1300298</v>
      </c>
      <c r="D6280" t="s">
        <v>176</v>
      </c>
      <c r="E6280" t="str">
        <f t="shared" si="98"/>
        <v/>
      </c>
    </row>
    <row r="6281" spans="1:5" x14ac:dyDescent="0.25">
      <c r="A6281">
        <v>247.133994</v>
      </c>
      <c r="B6281">
        <v>367</v>
      </c>
      <c r="C6281">
        <v>1644877</v>
      </c>
      <c r="D6281" t="s">
        <v>269</v>
      </c>
      <c r="E6281" t="str">
        <f t="shared" si="98"/>
        <v/>
      </c>
    </row>
    <row r="6282" spans="1:5" x14ac:dyDescent="0.25">
      <c r="A6282">
        <v>249.076953</v>
      </c>
      <c r="B6282">
        <v>367</v>
      </c>
      <c r="C6282">
        <v>878961</v>
      </c>
      <c r="D6282" t="s">
        <v>274</v>
      </c>
      <c r="E6282" t="str">
        <f t="shared" si="98"/>
        <v/>
      </c>
    </row>
    <row r="6283" spans="1:5" x14ac:dyDescent="0.25">
      <c r="A6283">
        <v>249.11337399999999</v>
      </c>
      <c r="B6283">
        <v>367</v>
      </c>
      <c r="C6283">
        <v>1683124</v>
      </c>
      <c r="D6283" t="s">
        <v>275</v>
      </c>
      <c r="E6283" t="str">
        <f t="shared" si="98"/>
        <v/>
      </c>
    </row>
    <row r="6284" spans="1:5" x14ac:dyDescent="0.25">
      <c r="A6284">
        <v>249.14959300000001</v>
      </c>
      <c r="B6284">
        <v>367</v>
      </c>
      <c r="C6284">
        <v>817632</v>
      </c>
      <c r="D6284" t="s">
        <v>276</v>
      </c>
      <c r="E6284" t="str">
        <f t="shared" si="98"/>
        <v/>
      </c>
    </row>
    <row r="6285" spans="1:5" x14ac:dyDescent="0.25">
      <c r="A6285">
        <v>251.07140100000001</v>
      </c>
      <c r="B6285">
        <v>367</v>
      </c>
      <c r="C6285">
        <v>771071</v>
      </c>
      <c r="D6285" t="s">
        <v>547</v>
      </c>
      <c r="E6285" t="str">
        <f t="shared" si="98"/>
        <v/>
      </c>
    </row>
    <row r="6286" spans="1:5" x14ac:dyDescent="0.25">
      <c r="A6286">
        <v>251.09249500000001</v>
      </c>
      <c r="B6286">
        <v>367</v>
      </c>
      <c r="C6286">
        <v>759232</v>
      </c>
      <c r="D6286" t="s">
        <v>98</v>
      </c>
      <c r="E6286" t="str">
        <f t="shared" si="98"/>
        <v/>
      </c>
    </row>
    <row r="6287" spans="1:5" x14ac:dyDescent="0.25">
      <c r="A6287">
        <v>251.128973</v>
      </c>
      <c r="B6287">
        <v>367</v>
      </c>
      <c r="C6287">
        <v>1528855</v>
      </c>
      <c r="D6287" t="s">
        <v>182</v>
      </c>
      <c r="E6287" t="str">
        <f t="shared" si="98"/>
        <v/>
      </c>
    </row>
    <row r="6288" spans="1:5" x14ac:dyDescent="0.25">
      <c r="A6288">
        <v>251.165288</v>
      </c>
      <c r="B6288">
        <v>367</v>
      </c>
      <c r="C6288">
        <v>978181</v>
      </c>
      <c r="D6288" t="s">
        <v>283</v>
      </c>
      <c r="E6288" t="str">
        <f t="shared" si="98"/>
        <v/>
      </c>
    </row>
    <row r="6289" spans="1:5" x14ac:dyDescent="0.25">
      <c r="A6289">
        <v>253.10827599999999</v>
      </c>
      <c r="B6289">
        <v>367</v>
      </c>
      <c r="C6289">
        <v>1359408</v>
      </c>
      <c r="D6289" t="s">
        <v>116</v>
      </c>
      <c r="E6289" t="str">
        <f t="shared" si="98"/>
        <v/>
      </c>
    </row>
    <row r="6290" spans="1:5" x14ac:dyDescent="0.25">
      <c r="A6290">
        <v>255.066315</v>
      </c>
      <c r="B6290">
        <v>367</v>
      </c>
      <c r="C6290">
        <v>748273</v>
      </c>
      <c r="D6290" t="s">
        <v>466</v>
      </c>
      <c r="E6290" t="str">
        <f t="shared" si="98"/>
        <v/>
      </c>
    </row>
    <row r="6291" spans="1:5" x14ac:dyDescent="0.25">
      <c r="A6291">
        <v>257.08207399999998</v>
      </c>
      <c r="B6291">
        <v>367</v>
      </c>
      <c r="C6291">
        <v>922325</v>
      </c>
      <c r="D6291" t="s">
        <v>338</v>
      </c>
      <c r="E6291" t="str">
        <f t="shared" si="98"/>
        <v/>
      </c>
    </row>
    <row r="6292" spans="1:5" x14ac:dyDescent="0.25">
      <c r="A6292">
        <v>259.02472499999999</v>
      </c>
      <c r="B6292">
        <v>367</v>
      </c>
      <c r="C6292">
        <v>733343</v>
      </c>
      <c r="D6292" t="s">
        <v>353</v>
      </c>
      <c r="E6292" t="str">
        <f t="shared" si="98"/>
        <v/>
      </c>
    </row>
    <row r="6293" spans="1:5" x14ac:dyDescent="0.25">
      <c r="A6293">
        <v>259.06142699999998</v>
      </c>
      <c r="B6293">
        <v>367</v>
      </c>
      <c r="C6293">
        <v>888290</v>
      </c>
      <c r="D6293" t="s">
        <v>224</v>
      </c>
      <c r="E6293" t="str">
        <f t="shared" si="98"/>
        <v/>
      </c>
    </row>
    <row r="6294" spans="1:5" x14ac:dyDescent="0.25">
      <c r="A6294">
        <v>259.09767499999998</v>
      </c>
      <c r="B6294">
        <v>367</v>
      </c>
      <c r="C6294">
        <v>992356</v>
      </c>
      <c r="D6294" t="s">
        <v>225</v>
      </c>
      <c r="E6294" t="str">
        <f t="shared" si="98"/>
        <v/>
      </c>
    </row>
    <row r="6295" spans="1:5" x14ac:dyDescent="0.25">
      <c r="A6295">
        <v>259.13405999999998</v>
      </c>
      <c r="B6295">
        <v>367</v>
      </c>
      <c r="C6295">
        <v>1318418</v>
      </c>
      <c r="D6295" t="s">
        <v>354</v>
      </c>
      <c r="E6295" t="str">
        <f t="shared" si="98"/>
        <v/>
      </c>
    </row>
    <row r="6296" spans="1:5" x14ac:dyDescent="0.25">
      <c r="A6296">
        <v>261.04047700000001</v>
      </c>
      <c r="B6296">
        <v>367</v>
      </c>
      <c r="C6296">
        <v>1171053</v>
      </c>
      <c r="D6296" t="s">
        <v>25</v>
      </c>
      <c r="E6296" t="str">
        <f t="shared" si="98"/>
        <v/>
      </c>
    </row>
    <row r="6297" spans="1:5" x14ac:dyDescent="0.25">
      <c r="A6297">
        <v>261.05553400000002</v>
      </c>
      <c r="B6297">
        <v>367</v>
      </c>
      <c r="C6297">
        <v>812472</v>
      </c>
      <c r="D6297" t="s">
        <v>789</v>
      </c>
      <c r="E6297" t="str">
        <f t="shared" si="98"/>
        <v/>
      </c>
    </row>
    <row r="6298" spans="1:5" x14ac:dyDescent="0.25">
      <c r="A6298">
        <v>261.07693</v>
      </c>
      <c r="B6298">
        <v>367</v>
      </c>
      <c r="C6298">
        <v>1750511</v>
      </c>
      <c r="D6298" t="s">
        <v>26</v>
      </c>
      <c r="E6298" t="str">
        <f t="shared" si="98"/>
        <v/>
      </c>
    </row>
    <row r="6299" spans="1:5" x14ac:dyDescent="0.25">
      <c r="A6299">
        <v>261.11331000000001</v>
      </c>
      <c r="B6299">
        <v>367</v>
      </c>
      <c r="C6299">
        <v>6025330</v>
      </c>
      <c r="D6299" t="s">
        <v>27</v>
      </c>
      <c r="E6299" t="str">
        <f t="shared" si="98"/>
        <v/>
      </c>
    </row>
    <row r="6300" spans="1:5" x14ac:dyDescent="0.25">
      <c r="A6300">
        <v>261.14966700000002</v>
      </c>
      <c r="B6300">
        <v>367</v>
      </c>
      <c r="C6300">
        <v>7281525</v>
      </c>
      <c r="D6300" t="s">
        <v>28</v>
      </c>
      <c r="E6300" t="str">
        <f t="shared" si="98"/>
        <v/>
      </c>
    </row>
    <row r="6301" spans="1:5" x14ac:dyDescent="0.25">
      <c r="A6301">
        <v>261.18606699999998</v>
      </c>
      <c r="B6301">
        <v>367</v>
      </c>
      <c r="C6301">
        <v>1579255</v>
      </c>
      <c r="D6301" t="s">
        <v>512</v>
      </c>
      <c r="E6301" t="str">
        <f t="shared" si="98"/>
        <v/>
      </c>
    </row>
    <row r="6302" spans="1:5" x14ac:dyDescent="0.25">
      <c r="A6302">
        <v>263.01991199999998</v>
      </c>
      <c r="B6302">
        <v>367</v>
      </c>
      <c r="C6302">
        <v>752799</v>
      </c>
      <c r="D6302" t="s">
        <v>254</v>
      </c>
      <c r="E6302" t="str">
        <f t="shared" si="98"/>
        <v/>
      </c>
    </row>
    <row r="6303" spans="1:5" x14ac:dyDescent="0.25">
      <c r="A6303">
        <v>263.05622199999999</v>
      </c>
      <c r="B6303">
        <v>367</v>
      </c>
      <c r="C6303">
        <v>953529</v>
      </c>
      <c r="D6303" t="s">
        <v>52</v>
      </c>
      <c r="E6303" t="str">
        <f t="shared" si="98"/>
        <v/>
      </c>
    </row>
    <row r="6304" spans="1:5" x14ac:dyDescent="0.25">
      <c r="A6304">
        <v>263.09258</v>
      </c>
      <c r="B6304">
        <v>367</v>
      </c>
      <c r="C6304">
        <v>1029308</v>
      </c>
      <c r="D6304" t="s">
        <v>53</v>
      </c>
      <c r="E6304" t="str">
        <f t="shared" si="98"/>
        <v/>
      </c>
    </row>
    <row r="6305" spans="1:5" x14ac:dyDescent="0.25">
      <c r="A6305">
        <v>263.12889799999999</v>
      </c>
      <c r="B6305">
        <v>367</v>
      </c>
      <c r="C6305">
        <v>978238</v>
      </c>
      <c r="D6305" t="s">
        <v>54</v>
      </c>
      <c r="E6305" t="str">
        <f t="shared" si="98"/>
        <v/>
      </c>
    </row>
    <row r="6306" spans="1:5" x14ac:dyDescent="0.25">
      <c r="A6306">
        <v>265.10826200000002</v>
      </c>
      <c r="B6306">
        <v>367</v>
      </c>
      <c r="C6306">
        <v>975689</v>
      </c>
      <c r="D6306" t="s">
        <v>61</v>
      </c>
      <c r="E6306" t="str">
        <f t="shared" si="98"/>
        <v/>
      </c>
    </row>
    <row r="6307" spans="1:5" x14ac:dyDescent="0.25">
      <c r="A6307">
        <v>265.14459699999998</v>
      </c>
      <c r="B6307">
        <v>367</v>
      </c>
      <c r="C6307">
        <v>980683</v>
      </c>
      <c r="D6307" t="s">
        <v>265</v>
      </c>
      <c r="E6307" t="str">
        <f t="shared" si="98"/>
        <v/>
      </c>
    </row>
    <row r="6308" spans="1:5" x14ac:dyDescent="0.25">
      <c r="A6308">
        <v>267.102644</v>
      </c>
      <c r="B6308">
        <v>367</v>
      </c>
      <c r="C6308">
        <v>876950</v>
      </c>
      <c r="D6308" t="s">
        <v>422</v>
      </c>
      <c r="E6308" t="str">
        <f t="shared" si="98"/>
        <v/>
      </c>
    </row>
    <row r="6309" spans="1:5" x14ac:dyDescent="0.25">
      <c r="A6309">
        <v>267.123941</v>
      </c>
      <c r="B6309">
        <v>367</v>
      </c>
      <c r="C6309">
        <v>883671</v>
      </c>
      <c r="D6309" t="s">
        <v>82</v>
      </c>
      <c r="E6309" t="str">
        <f t="shared" si="98"/>
        <v/>
      </c>
    </row>
    <row r="6310" spans="1:5" x14ac:dyDescent="0.25">
      <c r="A6310">
        <v>267.16022299999997</v>
      </c>
      <c r="B6310">
        <v>367</v>
      </c>
      <c r="C6310">
        <v>879386</v>
      </c>
      <c r="D6310" t="s">
        <v>191</v>
      </c>
      <c r="E6310" t="str">
        <f t="shared" si="98"/>
        <v/>
      </c>
    </row>
    <row r="6311" spans="1:5" x14ac:dyDescent="0.25">
      <c r="A6311">
        <v>269.04568799999998</v>
      </c>
      <c r="B6311">
        <v>367</v>
      </c>
      <c r="C6311">
        <v>981026</v>
      </c>
      <c r="D6311" t="s">
        <v>100</v>
      </c>
      <c r="E6311" t="str">
        <f t="shared" si="98"/>
        <v/>
      </c>
    </row>
    <row r="6312" spans="1:5" x14ac:dyDescent="0.25">
      <c r="A6312">
        <v>269.08197699999999</v>
      </c>
      <c r="B6312">
        <v>367</v>
      </c>
      <c r="C6312">
        <v>1522212</v>
      </c>
      <c r="D6312" t="s">
        <v>440</v>
      </c>
      <c r="E6312" t="str">
        <f t="shared" si="98"/>
        <v/>
      </c>
    </row>
    <row r="6313" spans="1:5" x14ac:dyDescent="0.25">
      <c r="A6313">
        <v>269.10311200000001</v>
      </c>
      <c r="B6313">
        <v>367</v>
      </c>
      <c r="C6313">
        <v>1272806</v>
      </c>
      <c r="D6313" t="s">
        <v>102</v>
      </c>
      <c r="E6313" t="str">
        <f t="shared" si="98"/>
        <v/>
      </c>
    </row>
    <row r="6314" spans="1:5" x14ac:dyDescent="0.25">
      <c r="A6314">
        <v>269.11834299999998</v>
      </c>
      <c r="B6314">
        <v>367</v>
      </c>
      <c r="C6314">
        <v>1796391</v>
      </c>
      <c r="D6314" t="s">
        <v>441</v>
      </c>
      <c r="E6314" t="str">
        <f t="shared" si="98"/>
        <v/>
      </c>
    </row>
    <row r="6315" spans="1:5" x14ac:dyDescent="0.25">
      <c r="A6315">
        <v>269.13942500000002</v>
      </c>
      <c r="B6315">
        <v>367</v>
      </c>
      <c r="C6315">
        <v>829000</v>
      </c>
      <c r="D6315" t="s">
        <v>103</v>
      </c>
      <c r="E6315" t="str">
        <f t="shared" si="98"/>
        <v/>
      </c>
    </row>
    <row r="6316" spans="1:5" x14ac:dyDescent="0.25">
      <c r="A6316">
        <v>269.15472799999998</v>
      </c>
      <c r="B6316">
        <v>367</v>
      </c>
      <c r="C6316">
        <v>1950890</v>
      </c>
      <c r="D6316" t="s">
        <v>712</v>
      </c>
      <c r="E6316" t="str">
        <f t="shared" si="98"/>
        <v/>
      </c>
    </row>
    <row r="6317" spans="1:5" x14ac:dyDescent="0.25">
      <c r="A6317">
        <v>277.07194600000003</v>
      </c>
      <c r="B6317">
        <v>367</v>
      </c>
      <c r="C6317">
        <v>889620</v>
      </c>
      <c r="D6317" t="s">
        <v>227</v>
      </c>
      <c r="E6317" t="str">
        <f t="shared" si="98"/>
        <v/>
      </c>
    </row>
    <row r="6318" spans="1:5" x14ac:dyDescent="0.25">
      <c r="A6318">
        <v>277.10808200000002</v>
      </c>
      <c r="B6318">
        <v>367</v>
      </c>
      <c r="C6318">
        <v>1559447</v>
      </c>
      <c r="D6318" t="s">
        <v>228</v>
      </c>
      <c r="E6318" t="str">
        <f t="shared" si="98"/>
        <v/>
      </c>
    </row>
    <row r="6319" spans="1:5" x14ac:dyDescent="0.25">
      <c r="A6319">
        <v>277.14462600000002</v>
      </c>
      <c r="B6319">
        <v>367</v>
      </c>
      <c r="C6319">
        <v>1562907</v>
      </c>
      <c r="D6319" t="s">
        <v>229</v>
      </c>
      <c r="E6319" t="str">
        <f t="shared" si="98"/>
        <v/>
      </c>
    </row>
    <row r="6320" spans="1:5" x14ac:dyDescent="0.25">
      <c r="A6320">
        <v>279.02998600000001</v>
      </c>
      <c r="B6320">
        <v>367</v>
      </c>
      <c r="C6320">
        <v>1698239</v>
      </c>
      <c r="D6320" t="s">
        <v>628</v>
      </c>
      <c r="E6320" t="str">
        <f t="shared" si="98"/>
        <v/>
      </c>
    </row>
    <row r="6321" spans="1:5" x14ac:dyDescent="0.25">
      <c r="A6321">
        <v>279.05102799999997</v>
      </c>
      <c r="B6321">
        <v>367</v>
      </c>
      <c r="C6321">
        <v>959233</v>
      </c>
      <c r="D6321" t="s">
        <v>243</v>
      </c>
      <c r="E6321" t="str">
        <f t="shared" si="98"/>
        <v/>
      </c>
    </row>
    <row r="6322" spans="1:5" x14ac:dyDescent="0.25">
      <c r="A6322">
        <v>279.06632500000001</v>
      </c>
      <c r="B6322">
        <v>367</v>
      </c>
      <c r="C6322">
        <v>3377090</v>
      </c>
      <c r="D6322" t="s">
        <v>513</v>
      </c>
      <c r="E6322" t="str">
        <f t="shared" si="98"/>
        <v/>
      </c>
    </row>
    <row r="6323" spans="1:5" x14ac:dyDescent="0.25">
      <c r="A6323">
        <v>279.08734299999998</v>
      </c>
      <c r="B6323">
        <v>367</v>
      </c>
      <c r="C6323">
        <v>2683204</v>
      </c>
      <c r="D6323" t="s">
        <v>244</v>
      </c>
      <c r="E6323" t="str">
        <f t="shared" si="98"/>
        <v/>
      </c>
    </row>
    <row r="6324" spans="1:5" x14ac:dyDescent="0.25">
      <c r="A6324">
        <v>279.10280599999999</v>
      </c>
      <c r="B6324">
        <v>367</v>
      </c>
      <c r="C6324">
        <v>1198021</v>
      </c>
      <c r="D6324" t="s">
        <v>722</v>
      </c>
      <c r="E6324" t="str">
        <f t="shared" si="98"/>
        <v/>
      </c>
    </row>
    <row r="6325" spans="1:5" x14ac:dyDescent="0.25">
      <c r="A6325">
        <v>279.12383399999999</v>
      </c>
      <c r="B6325">
        <v>367</v>
      </c>
      <c r="C6325">
        <v>6676167</v>
      </c>
      <c r="D6325" t="s">
        <v>245</v>
      </c>
      <c r="E6325" t="str">
        <f t="shared" si="98"/>
        <v/>
      </c>
    </row>
    <row r="6326" spans="1:5" x14ac:dyDescent="0.25">
      <c r="A6326">
        <v>279.16022299999997</v>
      </c>
      <c r="B6326">
        <v>367</v>
      </c>
      <c r="C6326">
        <v>8011979</v>
      </c>
      <c r="D6326" t="s">
        <v>453</v>
      </c>
      <c r="E6326" t="str">
        <f t="shared" si="98"/>
        <v/>
      </c>
    </row>
    <row r="6327" spans="1:5" x14ac:dyDescent="0.25">
      <c r="A6327">
        <v>279.19661300000001</v>
      </c>
      <c r="B6327">
        <v>367</v>
      </c>
      <c r="C6327">
        <v>1405646</v>
      </c>
      <c r="D6327" t="s">
        <v>514</v>
      </c>
      <c r="E6327" t="str">
        <f t="shared" si="98"/>
        <v/>
      </c>
    </row>
    <row r="6328" spans="1:5" x14ac:dyDescent="0.25">
      <c r="A6328">
        <v>285.04062299999998</v>
      </c>
      <c r="B6328">
        <v>367</v>
      </c>
      <c r="C6328">
        <v>1120391</v>
      </c>
      <c r="D6328" t="s">
        <v>357</v>
      </c>
      <c r="E6328" t="str">
        <f t="shared" si="98"/>
        <v/>
      </c>
    </row>
    <row r="6329" spans="1:5" x14ac:dyDescent="0.25">
      <c r="A6329">
        <v>285.076954</v>
      </c>
      <c r="B6329">
        <v>367</v>
      </c>
      <c r="C6329">
        <v>2039691</v>
      </c>
      <c r="D6329" t="s">
        <v>280</v>
      </c>
      <c r="E6329" t="str">
        <f t="shared" si="98"/>
        <v/>
      </c>
    </row>
    <row r="6330" spans="1:5" x14ac:dyDescent="0.25">
      <c r="A6330">
        <v>285.09797700000001</v>
      </c>
      <c r="B6330">
        <v>367</v>
      </c>
      <c r="C6330">
        <v>2585358</v>
      </c>
      <c r="D6330" t="s">
        <v>277</v>
      </c>
      <c r="E6330" t="str">
        <f t="shared" si="98"/>
        <v/>
      </c>
    </row>
    <row r="6331" spans="1:5" x14ac:dyDescent="0.25">
      <c r="A6331">
        <v>285.11327399999999</v>
      </c>
      <c r="B6331">
        <v>367</v>
      </c>
      <c r="C6331">
        <v>1808911</v>
      </c>
      <c r="D6331" t="s">
        <v>500</v>
      </c>
      <c r="E6331" t="str">
        <f t="shared" si="98"/>
        <v/>
      </c>
    </row>
    <row r="6332" spans="1:5" x14ac:dyDescent="0.25">
      <c r="A6332">
        <v>285.134413</v>
      </c>
      <c r="B6332">
        <v>367</v>
      </c>
      <c r="C6332">
        <v>3100689</v>
      </c>
      <c r="D6332" t="s">
        <v>278</v>
      </c>
      <c r="E6332" t="str">
        <f t="shared" si="98"/>
        <v/>
      </c>
    </row>
    <row r="6333" spans="1:5" x14ac:dyDescent="0.25">
      <c r="A6333">
        <v>285.14966900000002</v>
      </c>
      <c r="B6333">
        <v>367</v>
      </c>
      <c r="C6333">
        <v>1202195</v>
      </c>
      <c r="D6333" t="s">
        <v>539</v>
      </c>
      <c r="E6333" t="str">
        <f t="shared" si="98"/>
        <v/>
      </c>
    </row>
    <row r="6334" spans="1:5" x14ac:dyDescent="0.25">
      <c r="A6334">
        <v>285.17082499999998</v>
      </c>
      <c r="B6334">
        <v>367</v>
      </c>
      <c r="C6334">
        <v>926805</v>
      </c>
      <c r="D6334" t="s">
        <v>279</v>
      </c>
      <c r="E6334" t="str">
        <f t="shared" si="98"/>
        <v/>
      </c>
    </row>
    <row r="6335" spans="1:5" x14ac:dyDescent="0.25">
      <c r="A6335">
        <v>287.01966599999997</v>
      </c>
      <c r="B6335">
        <v>367</v>
      </c>
      <c r="C6335">
        <v>1196878</v>
      </c>
      <c r="D6335" t="s">
        <v>370</v>
      </c>
      <c r="E6335" t="str">
        <f t="shared" si="98"/>
        <v/>
      </c>
    </row>
    <row r="6336" spans="1:5" x14ac:dyDescent="0.25">
      <c r="A6336">
        <v>287.05619100000001</v>
      </c>
      <c r="B6336">
        <v>367</v>
      </c>
      <c r="C6336">
        <v>2746595</v>
      </c>
      <c r="D6336" t="s">
        <v>371</v>
      </c>
      <c r="E6336" t="str">
        <f t="shared" si="98"/>
        <v/>
      </c>
    </row>
    <row r="6337" spans="1:5" x14ac:dyDescent="0.25">
      <c r="A6337">
        <v>287.09251699999999</v>
      </c>
      <c r="B6337">
        <v>367</v>
      </c>
      <c r="C6337">
        <v>5987815</v>
      </c>
      <c r="D6337" t="s">
        <v>284</v>
      </c>
      <c r="E6337" t="str">
        <f t="shared" si="98"/>
        <v/>
      </c>
    </row>
    <row r="6338" spans="1:5" x14ac:dyDescent="0.25">
      <c r="A6338">
        <v>287.11354</v>
      </c>
      <c r="B6338">
        <v>367</v>
      </c>
      <c r="C6338">
        <v>1474922</v>
      </c>
      <c r="D6338" t="s">
        <v>285</v>
      </c>
      <c r="E6338" t="str">
        <f t="shared" si="98"/>
        <v/>
      </c>
    </row>
    <row r="6339" spans="1:5" x14ac:dyDescent="0.25">
      <c r="A6339">
        <v>287.12888500000003</v>
      </c>
      <c r="B6339">
        <v>367</v>
      </c>
      <c r="C6339">
        <v>8493547</v>
      </c>
      <c r="D6339" t="s">
        <v>516</v>
      </c>
      <c r="E6339" t="str">
        <f t="shared" ref="E6339:E6402" si="99">IF((B6339-A6339)&lt;1,A6339,"")</f>
        <v/>
      </c>
    </row>
    <row r="6340" spans="1:5" x14ac:dyDescent="0.25">
      <c r="A6340">
        <v>287.15009400000002</v>
      </c>
      <c r="B6340">
        <v>367</v>
      </c>
      <c r="C6340">
        <v>1352558</v>
      </c>
      <c r="D6340" t="s">
        <v>286</v>
      </c>
      <c r="E6340" t="str">
        <f t="shared" si="99"/>
        <v/>
      </c>
    </row>
    <row r="6341" spans="1:5" x14ac:dyDescent="0.25">
      <c r="A6341">
        <v>287.165279</v>
      </c>
      <c r="B6341">
        <v>367</v>
      </c>
      <c r="C6341">
        <v>5424112</v>
      </c>
      <c r="D6341" t="s">
        <v>548</v>
      </c>
      <c r="E6341" t="str">
        <f t="shared" si="99"/>
        <v/>
      </c>
    </row>
    <row r="6342" spans="1:5" x14ac:dyDescent="0.25">
      <c r="A6342">
        <v>287.20178700000002</v>
      </c>
      <c r="B6342">
        <v>367</v>
      </c>
      <c r="C6342">
        <v>1063796</v>
      </c>
      <c r="D6342" t="s">
        <v>778</v>
      </c>
      <c r="E6342" t="str">
        <f t="shared" si="99"/>
        <v/>
      </c>
    </row>
    <row r="6343" spans="1:5" x14ac:dyDescent="0.25">
      <c r="A6343">
        <v>291.12371200000001</v>
      </c>
      <c r="B6343">
        <v>367</v>
      </c>
      <c r="C6343">
        <v>1031810</v>
      </c>
      <c r="D6343" t="s">
        <v>305</v>
      </c>
      <c r="E6343" t="str">
        <f t="shared" si="99"/>
        <v/>
      </c>
    </row>
    <row r="6344" spans="1:5" x14ac:dyDescent="0.25">
      <c r="A6344">
        <v>293.10319800000002</v>
      </c>
      <c r="B6344">
        <v>367</v>
      </c>
      <c r="C6344">
        <v>1140668</v>
      </c>
      <c r="D6344" t="s">
        <v>318</v>
      </c>
      <c r="E6344" t="str">
        <f t="shared" si="99"/>
        <v/>
      </c>
    </row>
    <row r="6345" spans="1:5" x14ac:dyDescent="0.25">
      <c r="A6345">
        <v>293.13944900000001</v>
      </c>
      <c r="B6345">
        <v>367</v>
      </c>
      <c r="C6345">
        <v>897856</v>
      </c>
      <c r="D6345" t="s">
        <v>319</v>
      </c>
      <c r="E6345" t="str">
        <f t="shared" si="99"/>
        <v/>
      </c>
    </row>
    <row r="6346" spans="1:5" x14ac:dyDescent="0.25">
      <c r="A6346">
        <v>295.061127</v>
      </c>
      <c r="B6346">
        <v>367</v>
      </c>
      <c r="C6346">
        <v>754907</v>
      </c>
      <c r="D6346" t="s">
        <v>610</v>
      </c>
      <c r="E6346" t="str">
        <f t="shared" si="99"/>
        <v/>
      </c>
    </row>
    <row r="6347" spans="1:5" x14ac:dyDescent="0.25">
      <c r="A6347">
        <v>295.11882400000002</v>
      </c>
      <c r="B6347">
        <v>367</v>
      </c>
      <c r="C6347">
        <v>1136324</v>
      </c>
      <c r="D6347" t="s">
        <v>322</v>
      </c>
      <c r="E6347" t="str">
        <f t="shared" si="99"/>
        <v/>
      </c>
    </row>
    <row r="6348" spans="1:5" x14ac:dyDescent="0.25">
      <c r="A6348">
        <v>295.15525400000001</v>
      </c>
      <c r="B6348">
        <v>367</v>
      </c>
      <c r="C6348">
        <v>1005128</v>
      </c>
      <c r="D6348" t="s">
        <v>323</v>
      </c>
      <c r="E6348" t="str">
        <f t="shared" si="99"/>
        <v/>
      </c>
    </row>
    <row r="6349" spans="1:5" x14ac:dyDescent="0.25">
      <c r="A6349">
        <v>305.03035</v>
      </c>
      <c r="B6349">
        <v>367</v>
      </c>
      <c r="C6349">
        <v>1467352</v>
      </c>
      <c r="D6349" t="s">
        <v>372</v>
      </c>
      <c r="E6349" t="str">
        <f t="shared" si="99"/>
        <v/>
      </c>
    </row>
    <row r="6350" spans="1:5" x14ac:dyDescent="0.25">
      <c r="A6350">
        <v>305.06675200000001</v>
      </c>
      <c r="B6350">
        <v>367</v>
      </c>
      <c r="C6350">
        <v>1688595</v>
      </c>
      <c r="D6350" t="s">
        <v>373</v>
      </c>
      <c r="E6350" t="str">
        <f t="shared" si="99"/>
        <v/>
      </c>
    </row>
    <row r="6351" spans="1:5" x14ac:dyDescent="0.25">
      <c r="A6351">
        <v>305.10305599999998</v>
      </c>
      <c r="B6351">
        <v>367</v>
      </c>
      <c r="C6351">
        <v>5790564</v>
      </c>
      <c r="D6351" t="s">
        <v>374</v>
      </c>
      <c r="E6351" t="str">
        <f t="shared" si="99"/>
        <v/>
      </c>
    </row>
    <row r="6352" spans="1:5" x14ac:dyDescent="0.25">
      <c r="A6352">
        <v>305.139454</v>
      </c>
      <c r="B6352">
        <v>367</v>
      </c>
      <c r="C6352">
        <v>9556841</v>
      </c>
      <c r="D6352" t="s">
        <v>375</v>
      </c>
      <c r="E6352" t="str">
        <f t="shared" si="99"/>
        <v/>
      </c>
    </row>
    <row r="6353" spans="1:5" x14ac:dyDescent="0.25">
      <c r="A6353">
        <v>305.17589099999998</v>
      </c>
      <c r="B6353">
        <v>367</v>
      </c>
      <c r="C6353">
        <v>3904623</v>
      </c>
      <c r="D6353" t="s">
        <v>376</v>
      </c>
      <c r="E6353" t="str">
        <f t="shared" si="99"/>
        <v/>
      </c>
    </row>
    <row r="6354" spans="1:5" x14ac:dyDescent="0.25">
      <c r="A6354">
        <v>305.21232500000002</v>
      </c>
      <c r="B6354">
        <v>367</v>
      </c>
      <c r="C6354">
        <v>870439</v>
      </c>
      <c r="D6354" t="s">
        <v>519</v>
      </c>
      <c r="E6354" t="str">
        <f t="shared" si="99"/>
        <v/>
      </c>
    </row>
    <row r="6355" spans="1:5" x14ac:dyDescent="0.25">
      <c r="A6355">
        <v>307.08239200000003</v>
      </c>
      <c r="B6355">
        <v>367</v>
      </c>
      <c r="C6355">
        <v>1075864</v>
      </c>
      <c r="D6355" t="s">
        <v>392</v>
      </c>
      <c r="E6355" t="str">
        <f t="shared" si="99"/>
        <v/>
      </c>
    </row>
    <row r="6356" spans="1:5" x14ac:dyDescent="0.25">
      <c r="A6356">
        <v>307.11877600000003</v>
      </c>
      <c r="B6356">
        <v>367</v>
      </c>
      <c r="C6356">
        <v>1214365</v>
      </c>
      <c r="D6356" t="s">
        <v>393</v>
      </c>
      <c r="E6356" t="str">
        <f t="shared" si="99"/>
        <v/>
      </c>
    </row>
    <row r="6357" spans="1:5" x14ac:dyDescent="0.25">
      <c r="A6357">
        <v>307.155079</v>
      </c>
      <c r="B6357">
        <v>367</v>
      </c>
      <c r="C6357">
        <v>752310</v>
      </c>
      <c r="D6357" t="s">
        <v>394</v>
      </c>
      <c r="E6357" t="str">
        <f t="shared" si="99"/>
        <v/>
      </c>
    </row>
    <row r="6358" spans="1:5" x14ac:dyDescent="0.25">
      <c r="A6358">
        <v>309.098029</v>
      </c>
      <c r="B6358">
        <v>367</v>
      </c>
      <c r="C6358">
        <v>2098264</v>
      </c>
      <c r="D6358" t="s">
        <v>415</v>
      </c>
      <c r="E6358" t="str">
        <f t="shared" si="99"/>
        <v/>
      </c>
    </row>
    <row r="6359" spans="1:5" x14ac:dyDescent="0.25">
      <c r="A6359">
        <v>309.13442400000002</v>
      </c>
      <c r="B6359">
        <v>367</v>
      </c>
      <c r="C6359">
        <v>2154462</v>
      </c>
      <c r="D6359" t="s">
        <v>416</v>
      </c>
      <c r="E6359" t="str">
        <f t="shared" si="99"/>
        <v/>
      </c>
    </row>
    <row r="6360" spans="1:5" x14ac:dyDescent="0.25">
      <c r="A6360">
        <v>311.113719</v>
      </c>
      <c r="B6360">
        <v>367</v>
      </c>
      <c r="C6360">
        <v>909556</v>
      </c>
      <c r="D6360" t="s">
        <v>430</v>
      </c>
      <c r="E6360" t="str">
        <f t="shared" si="99"/>
        <v/>
      </c>
    </row>
    <row r="6361" spans="1:5" x14ac:dyDescent="0.25">
      <c r="A6361">
        <v>313.129457</v>
      </c>
      <c r="B6361">
        <v>367</v>
      </c>
      <c r="C6361">
        <v>1007913</v>
      </c>
      <c r="D6361" t="s">
        <v>447</v>
      </c>
      <c r="E6361" t="str">
        <f t="shared" si="99"/>
        <v/>
      </c>
    </row>
    <row r="6362" spans="1:5" x14ac:dyDescent="0.25">
      <c r="A6362">
        <v>323.019835</v>
      </c>
      <c r="B6362">
        <v>367</v>
      </c>
      <c r="C6362">
        <v>948160</v>
      </c>
      <c r="D6362" t="s">
        <v>779</v>
      </c>
      <c r="E6362" t="str">
        <f t="shared" si="99"/>
        <v/>
      </c>
    </row>
    <row r="6363" spans="1:5" x14ac:dyDescent="0.25">
      <c r="A6363">
        <v>323.05613299999999</v>
      </c>
      <c r="B6363">
        <v>367</v>
      </c>
      <c r="C6363">
        <v>2083590</v>
      </c>
      <c r="D6363" t="s">
        <v>780</v>
      </c>
      <c r="E6363" t="str">
        <f t="shared" si="99"/>
        <v/>
      </c>
    </row>
    <row r="6364" spans="1:5" x14ac:dyDescent="0.25">
      <c r="A6364">
        <v>323.07719600000001</v>
      </c>
      <c r="B6364">
        <v>367</v>
      </c>
      <c r="C6364">
        <v>3648266</v>
      </c>
      <c r="D6364" t="s">
        <v>521</v>
      </c>
      <c r="E6364" t="str">
        <f t="shared" si="99"/>
        <v/>
      </c>
    </row>
    <row r="6365" spans="1:5" x14ac:dyDescent="0.25">
      <c r="A6365">
        <v>323.09243600000002</v>
      </c>
      <c r="B6365">
        <v>367</v>
      </c>
      <c r="C6365">
        <v>1311564</v>
      </c>
      <c r="D6365" t="s">
        <v>781</v>
      </c>
      <c r="E6365" t="str">
        <f t="shared" si="99"/>
        <v/>
      </c>
    </row>
    <row r="6366" spans="1:5" x14ac:dyDescent="0.25">
      <c r="A6366">
        <v>323.11361599999998</v>
      </c>
      <c r="B6366">
        <v>367</v>
      </c>
      <c r="C6366">
        <v>12610320</v>
      </c>
      <c r="D6366" t="s">
        <v>522</v>
      </c>
      <c r="E6366" t="str">
        <f t="shared" si="99"/>
        <v/>
      </c>
    </row>
    <row r="6367" spans="1:5" x14ac:dyDescent="0.25">
      <c r="A6367">
        <v>323.14999599999999</v>
      </c>
      <c r="B6367">
        <v>367</v>
      </c>
      <c r="C6367">
        <v>17991446</v>
      </c>
      <c r="D6367" t="s">
        <v>523</v>
      </c>
      <c r="E6367" t="str">
        <f t="shared" si="99"/>
        <v/>
      </c>
    </row>
    <row r="6368" spans="1:5" x14ac:dyDescent="0.25">
      <c r="A6368">
        <v>323.18642</v>
      </c>
      <c r="B6368">
        <v>367</v>
      </c>
      <c r="C6368">
        <v>6432029</v>
      </c>
      <c r="D6368" t="s">
        <v>723</v>
      </c>
      <c r="E6368" t="str">
        <f t="shared" si="99"/>
        <v/>
      </c>
    </row>
    <row r="6369" spans="1:5" x14ac:dyDescent="0.25">
      <c r="A6369">
        <v>323.22287299999999</v>
      </c>
      <c r="B6369">
        <v>367</v>
      </c>
      <c r="C6369">
        <v>976977</v>
      </c>
      <c r="D6369" t="s">
        <v>724</v>
      </c>
      <c r="E6369" t="str">
        <f t="shared" si="99"/>
        <v/>
      </c>
    </row>
    <row r="6370" spans="1:5" x14ac:dyDescent="0.25">
      <c r="A6370">
        <v>329.06672900000001</v>
      </c>
      <c r="B6370">
        <v>367</v>
      </c>
      <c r="C6370">
        <v>968421</v>
      </c>
      <c r="D6370" t="s">
        <v>667</v>
      </c>
      <c r="E6370" t="str">
        <f t="shared" si="99"/>
        <v/>
      </c>
    </row>
    <row r="6371" spans="1:5" x14ac:dyDescent="0.25">
      <c r="A6371">
        <v>329.12417699999997</v>
      </c>
      <c r="B6371">
        <v>367</v>
      </c>
      <c r="C6371">
        <v>6957872</v>
      </c>
      <c r="D6371" t="s">
        <v>542</v>
      </c>
      <c r="E6371" t="str">
        <f t="shared" si="99"/>
        <v/>
      </c>
    </row>
    <row r="6372" spans="1:5" x14ac:dyDescent="0.25">
      <c r="A6372">
        <v>329.16054500000001</v>
      </c>
      <c r="B6372">
        <v>367</v>
      </c>
      <c r="C6372">
        <v>5861686</v>
      </c>
      <c r="D6372" t="s">
        <v>544</v>
      </c>
      <c r="E6372" t="str">
        <f t="shared" si="99"/>
        <v/>
      </c>
    </row>
    <row r="6373" spans="1:5" x14ac:dyDescent="0.25">
      <c r="A6373">
        <v>329.19683199999997</v>
      </c>
      <c r="B6373">
        <v>367</v>
      </c>
      <c r="C6373">
        <v>942140</v>
      </c>
      <c r="D6373" t="s">
        <v>768</v>
      </c>
      <c r="E6373" t="str">
        <f t="shared" si="99"/>
        <v/>
      </c>
    </row>
    <row r="6374" spans="1:5" x14ac:dyDescent="0.25">
      <c r="A6374">
        <v>329.23334</v>
      </c>
      <c r="B6374">
        <v>367</v>
      </c>
      <c r="C6374">
        <v>6614339</v>
      </c>
      <c r="D6374" t="s">
        <v>545</v>
      </c>
      <c r="E6374" t="str">
        <f t="shared" si="99"/>
        <v/>
      </c>
    </row>
    <row r="6375" spans="1:5" x14ac:dyDescent="0.25">
      <c r="A6375">
        <v>331.08225800000002</v>
      </c>
      <c r="B6375">
        <v>367</v>
      </c>
      <c r="C6375">
        <v>5107337</v>
      </c>
      <c r="D6375" t="s">
        <v>553</v>
      </c>
      <c r="E6375" t="str">
        <f t="shared" si="99"/>
        <v/>
      </c>
    </row>
    <row r="6376" spans="1:5" x14ac:dyDescent="0.25">
      <c r="A6376">
        <v>331.103388</v>
      </c>
      <c r="B6376">
        <v>367</v>
      </c>
      <c r="C6376">
        <v>1974541</v>
      </c>
      <c r="D6376" t="s">
        <v>554</v>
      </c>
      <c r="E6376" t="str">
        <f t="shared" si="99"/>
        <v/>
      </c>
    </row>
    <row r="6377" spans="1:5" x14ac:dyDescent="0.25">
      <c r="A6377">
        <v>331.11872</v>
      </c>
      <c r="B6377">
        <v>367</v>
      </c>
      <c r="C6377">
        <v>12695695</v>
      </c>
      <c r="D6377" t="s">
        <v>678</v>
      </c>
      <c r="E6377" t="str">
        <f t="shared" si="99"/>
        <v/>
      </c>
    </row>
    <row r="6378" spans="1:5" x14ac:dyDescent="0.25">
      <c r="A6378">
        <v>331.13983100000002</v>
      </c>
      <c r="B6378">
        <v>367</v>
      </c>
      <c r="C6378">
        <v>7900307</v>
      </c>
      <c r="D6378" t="s">
        <v>555</v>
      </c>
      <c r="E6378" t="str">
        <f t="shared" si="99"/>
        <v/>
      </c>
    </row>
    <row r="6379" spans="1:5" x14ac:dyDescent="0.25">
      <c r="A6379">
        <v>331.15508799999998</v>
      </c>
      <c r="B6379">
        <v>367</v>
      </c>
      <c r="C6379">
        <v>12443798</v>
      </c>
      <c r="D6379" t="s">
        <v>556</v>
      </c>
      <c r="E6379" t="str">
        <f t="shared" si="99"/>
        <v/>
      </c>
    </row>
    <row r="6380" spans="1:5" x14ac:dyDescent="0.25">
      <c r="A6380">
        <v>331.17625399999997</v>
      </c>
      <c r="B6380">
        <v>367</v>
      </c>
      <c r="C6380">
        <v>3441818</v>
      </c>
      <c r="D6380" t="s">
        <v>782</v>
      </c>
      <c r="E6380" t="str">
        <f t="shared" si="99"/>
        <v/>
      </c>
    </row>
    <row r="6381" spans="1:5" x14ac:dyDescent="0.25">
      <c r="A6381">
        <v>331.191485</v>
      </c>
      <c r="B6381">
        <v>367</v>
      </c>
      <c r="C6381">
        <v>2896284</v>
      </c>
      <c r="D6381" t="s">
        <v>557</v>
      </c>
      <c r="E6381" t="str">
        <f t="shared" si="99"/>
        <v/>
      </c>
    </row>
    <row r="6382" spans="1:5" x14ac:dyDescent="0.25">
      <c r="A6382">
        <v>349.01996300000002</v>
      </c>
      <c r="B6382">
        <v>367</v>
      </c>
      <c r="C6382">
        <v>1050666</v>
      </c>
      <c r="D6382" t="s">
        <v>783</v>
      </c>
      <c r="E6382" t="str">
        <f t="shared" si="99"/>
        <v/>
      </c>
    </row>
    <row r="6383" spans="1:5" x14ac:dyDescent="0.25">
      <c r="A6383">
        <v>349.05633</v>
      </c>
      <c r="B6383">
        <v>367</v>
      </c>
      <c r="C6383">
        <v>1297968</v>
      </c>
      <c r="D6383" t="s">
        <v>679</v>
      </c>
      <c r="E6383" t="str">
        <f t="shared" si="99"/>
        <v/>
      </c>
    </row>
    <row r="6384" spans="1:5" x14ac:dyDescent="0.25">
      <c r="A6384">
        <v>349.09284600000001</v>
      </c>
      <c r="B6384">
        <v>367</v>
      </c>
      <c r="C6384">
        <v>4319926</v>
      </c>
      <c r="D6384" t="s">
        <v>680</v>
      </c>
      <c r="E6384" t="str">
        <f t="shared" si="99"/>
        <v/>
      </c>
    </row>
    <row r="6385" spans="1:5" x14ac:dyDescent="0.25">
      <c r="A6385">
        <v>349.12922600000002</v>
      </c>
      <c r="B6385">
        <v>367</v>
      </c>
      <c r="C6385">
        <v>6587580</v>
      </c>
      <c r="D6385" t="s">
        <v>681</v>
      </c>
      <c r="E6385" t="str">
        <f t="shared" si="99"/>
        <v/>
      </c>
    </row>
    <row r="6386" spans="1:5" x14ac:dyDescent="0.25">
      <c r="A6386">
        <v>349.16565200000002</v>
      </c>
      <c r="B6386">
        <v>367</v>
      </c>
      <c r="C6386">
        <v>2630338</v>
      </c>
      <c r="D6386" t="s">
        <v>682</v>
      </c>
      <c r="E6386" t="str">
        <f t="shared" si="99"/>
        <v/>
      </c>
    </row>
    <row r="6387" spans="1:5" x14ac:dyDescent="0.25">
      <c r="A6387">
        <v>367.04594100000003</v>
      </c>
      <c r="B6387">
        <f>ROUND(A6387,0)</f>
        <v>367</v>
      </c>
      <c r="C6387">
        <v>41869</v>
      </c>
      <c r="D6387" t="s">
        <v>1100</v>
      </c>
      <c r="E6387">
        <f t="shared" si="99"/>
        <v>367.04594100000003</v>
      </c>
    </row>
    <row r="6388" spans="1:5" x14ac:dyDescent="0.25">
      <c r="A6388">
        <v>367.05666100000002</v>
      </c>
      <c r="B6388">
        <f>ROUND(A6388,0)</f>
        <v>367</v>
      </c>
      <c r="C6388">
        <v>45921</v>
      </c>
      <c r="D6388" t="s">
        <v>1629</v>
      </c>
      <c r="E6388">
        <f t="shared" si="99"/>
        <v>367.05666100000002</v>
      </c>
    </row>
    <row r="6389" spans="1:5" x14ac:dyDescent="0.25">
      <c r="A6389">
        <v>367.06702000000001</v>
      </c>
      <c r="B6389">
        <v>367</v>
      </c>
      <c r="C6389">
        <v>6125422</v>
      </c>
      <c r="D6389" t="s">
        <v>784</v>
      </c>
      <c r="E6389">
        <f t="shared" si="99"/>
        <v>367.06702000000001</v>
      </c>
    </row>
    <row r="6390" spans="1:5" x14ac:dyDescent="0.25">
      <c r="A6390">
        <v>367.08227099999999</v>
      </c>
      <c r="B6390">
        <f>ROUND(A6390,0)</f>
        <v>367</v>
      </c>
      <c r="C6390">
        <v>41048</v>
      </c>
      <c r="D6390" t="s">
        <v>1101</v>
      </c>
      <c r="E6390">
        <f t="shared" si="99"/>
        <v>367.08227099999999</v>
      </c>
    </row>
    <row r="6391" spans="1:5" x14ac:dyDescent="0.25">
      <c r="A6391">
        <v>367.09292099999999</v>
      </c>
      <c r="B6391">
        <f>ROUND(A6391,0)</f>
        <v>367</v>
      </c>
      <c r="C6391">
        <v>47846</v>
      </c>
      <c r="D6391" t="s">
        <v>1630</v>
      </c>
      <c r="E6391">
        <f t="shared" si="99"/>
        <v>367.09292099999999</v>
      </c>
    </row>
    <row r="6392" spans="1:5" x14ac:dyDescent="0.25">
      <c r="A6392">
        <v>367.10338100000001</v>
      </c>
      <c r="B6392">
        <v>367</v>
      </c>
      <c r="C6392">
        <v>26578802</v>
      </c>
      <c r="D6392" t="s">
        <v>785</v>
      </c>
      <c r="E6392">
        <f t="shared" si="99"/>
        <v>367.10338100000001</v>
      </c>
    </row>
    <row r="6393" spans="1:5" x14ac:dyDescent="0.25">
      <c r="A6393">
        <v>367.13977799999998</v>
      </c>
      <c r="B6393">
        <v>367</v>
      </c>
      <c r="C6393">
        <v>39622520</v>
      </c>
      <c r="D6393" t="s">
        <v>786</v>
      </c>
      <c r="E6393">
        <f t="shared" si="99"/>
        <v>367.13977799999998</v>
      </c>
    </row>
    <row r="6394" spans="1:5" x14ac:dyDescent="0.25">
      <c r="A6394">
        <v>367.17614900000001</v>
      </c>
      <c r="B6394">
        <v>367</v>
      </c>
      <c r="C6394">
        <v>17602428</v>
      </c>
      <c r="D6394" t="s">
        <v>787</v>
      </c>
      <c r="E6394">
        <f t="shared" si="99"/>
        <v>367.17614900000001</v>
      </c>
    </row>
    <row r="6395" spans="1:5" x14ac:dyDescent="0.25">
      <c r="A6395">
        <v>367.19138900000002</v>
      </c>
      <c r="B6395">
        <v>367</v>
      </c>
      <c r="C6395">
        <v>9332095</v>
      </c>
      <c r="D6395" t="s">
        <v>788</v>
      </c>
      <c r="E6395">
        <f t="shared" si="99"/>
        <v>367.19138900000002</v>
      </c>
    </row>
    <row r="6396" spans="1:5" x14ac:dyDescent="0.25">
      <c r="A6396">
        <v>367.21260100000001</v>
      </c>
      <c r="B6396">
        <f>ROUND(A6396,0)</f>
        <v>367</v>
      </c>
      <c r="C6396">
        <v>51066</v>
      </c>
      <c r="D6396" t="s">
        <v>1038</v>
      </c>
      <c r="E6396">
        <f t="shared" si="99"/>
        <v>367.21260100000001</v>
      </c>
    </row>
    <row r="6397" spans="1:5" x14ac:dyDescent="0.25">
      <c r="A6397">
        <v>123.045227</v>
      </c>
      <c r="B6397">
        <v>369</v>
      </c>
      <c r="C6397">
        <v>975433</v>
      </c>
      <c r="D6397" t="s">
        <v>246</v>
      </c>
      <c r="E6397" t="str">
        <f t="shared" si="99"/>
        <v/>
      </c>
    </row>
    <row r="6398" spans="1:5" x14ac:dyDescent="0.25">
      <c r="A6398">
        <v>137.06086300000001</v>
      </c>
      <c r="B6398">
        <v>369</v>
      </c>
      <c r="C6398">
        <v>1017955</v>
      </c>
      <c r="D6398" t="s">
        <v>84</v>
      </c>
      <c r="E6398" t="str">
        <f t="shared" si="99"/>
        <v/>
      </c>
    </row>
    <row r="6399" spans="1:5" x14ac:dyDescent="0.25">
      <c r="A6399">
        <v>145.050749</v>
      </c>
      <c r="B6399">
        <v>369</v>
      </c>
      <c r="C6399">
        <v>868668</v>
      </c>
      <c r="D6399" t="s">
        <v>594</v>
      </c>
      <c r="E6399" t="str">
        <f t="shared" si="99"/>
        <v/>
      </c>
    </row>
    <row r="6400" spans="1:5" x14ac:dyDescent="0.25">
      <c r="A6400">
        <v>149.06089299999999</v>
      </c>
      <c r="B6400">
        <v>369</v>
      </c>
      <c r="C6400">
        <v>1032575</v>
      </c>
      <c r="D6400" t="s">
        <v>56</v>
      </c>
      <c r="E6400" t="str">
        <f t="shared" si="99"/>
        <v/>
      </c>
    </row>
    <row r="6401" spans="1:5" x14ac:dyDescent="0.25">
      <c r="A6401">
        <v>149.09729999999999</v>
      </c>
      <c r="B6401">
        <v>369</v>
      </c>
      <c r="C6401">
        <v>887055</v>
      </c>
      <c r="D6401" t="s">
        <v>159</v>
      </c>
      <c r="E6401" t="str">
        <f t="shared" si="99"/>
        <v/>
      </c>
    </row>
    <row r="6402" spans="1:5" x14ac:dyDescent="0.25">
      <c r="A6402">
        <v>151.04018600000001</v>
      </c>
      <c r="B6402">
        <v>369</v>
      </c>
      <c r="C6402">
        <v>811735</v>
      </c>
      <c r="D6402" t="s">
        <v>66</v>
      </c>
      <c r="E6402" t="str">
        <f t="shared" si="99"/>
        <v/>
      </c>
    </row>
    <row r="6403" spans="1:5" x14ac:dyDescent="0.25">
      <c r="A6403">
        <v>151.07649699999999</v>
      </c>
      <c r="B6403">
        <v>369</v>
      </c>
      <c r="C6403">
        <v>842753</v>
      </c>
      <c r="D6403" t="s">
        <v>106</v>
      </c>
      <c r="E6403" t="str">
        <f t="shared" ref="E6403:E6466" si="100">IF((B6403-A6403)&lt;1,A6403,"")</f>
        <v/>
      </c>
    </row>
    <row r="6404" spans="1:5" x14ac:dyDescent="0.25">
      <c r="A6404">
        <v>153.09220300000001</v>
      </c>
      <c r="B6404">
        <v>369</v>
      </c>
      <c r="C6404">
        <v>804921</v>
      </c>
      <c r="D6404" t="s">
        <v>206</v>
      </c>
      <c r="E6404" t="str">
        <f t="shared" si="100"/>
        <v/>
      </c>
    </row>
    <row r="6405" spans="1:5" x14ac:dyDescent="0.25">
      <c r="A6405">
        <v>161.06084000000001</v>
      </c>
      <c r="B6405">
        <v>369</v>
      </c>
      <c r="C6405">
        <v>1135969</v>
      </c>
      <c r="D6405" t="s">
        <v>134</v>
      </c>
      <c r="E6405" t="str">
        <f t="shared" si="100"/>
        <v/>
      </c>
    </row>
    <row r="6406" spans="1:5" x14ac:dyDescent="0.25">
      <c r="A6406">
        <v>161.09728699999999</v>
      </c>
      <c r="B6406">
        <v>369</v>
      </c>
      <c r="C6406">
        <v>1146668</v>
      </c>
      <c r="D6406" t="s">
        <v>67</v>
      </c>
      <c r="E6406" t="str">
        <f t="shared" si="100"/>
        <v/>
      </c>
    </row>
    <row r="6407" spans="1:5" x14ac:dyDescent="0.25">
      <c r="A6407">
        <v>163.04009500000001</v>
      </c>
      <c r="B6407">
        <v>369</v>
      </c>
      <c r="C6407">
        <v>852707</v>
      </c>
      <c r="D6407" t="s">
        <v>57</v>
      </c>
      <c r="E6407" t="str">
        <f t="shared" si="100"/>
        <v/>
      </c>
    </row>
    <row r="6408" spans="1:5" x14ac:dyDescent="0.25">
      <c r="A6408">
        <v>163.076573</v>
      </c>
      <c r="B6408">
        <v>369</v>
      </c>
      <c r="C6408">
        <v>956256</v>
      </c>
      <c r="D6408" t="s">
        <v>86</v>
      </c>
      <c r="E6408" t="str">
        <f t="shared" si="100"/>
        <v/>
      </c>
    </row>
    <row r="6409" spans="1:5" x14ac:dyDescent="0.25">
      <c r="A6409">
        <v>163.112931</v>
      </c>
      <c r="B6409">
        <v>369</v>
      </c>
      <c r="C6409">
        <v>1295450</v>
      </c>
      <c r="D6409" t="s">
        <v>87</v>
      </c>
      <c r="E6409" t="str">
        <f t="shared" si="100"/>
        <v/>
      </c>
    </row>
    <row r="6410" spans="1:5" x14ac:dyDescent="0.25">
      <c r="A6410">
        <v>165.05576600000001</v>
      </c>
      <c r="B6410">
        <v>369</v>
      </c>
      <c r="C6410">
        <v>1146756</v>
      </c>
      <c r="D6410" t="s">
        <v>231</v>
      </c>
      <c r="E6410" t="str">
        <f t="shared" si="100"/>
        <v/>
      </c>
    </row>
    <row r="6411" spans="1:5" x14ac:dyDescent="0.25">
      <c r="A6411">
        <v>165.092186</v>
      </c>
      <c r="B6411">
        <v>369</v>
      </c>
      <c r="C6411">
        <v>1169136</v>
      </c>
      <c r="D6411" t="s">
        <v>88</v>
      </c>
      <c r="E6411" t="str">
        <f t="shared" si="100"/>
        <v/>
      </c>
    </row>
    <row r="6412" spans="1:5" x14ac:dyDescent="0.25">
      <c r="A6412">
        <v>167.071414</v>
      </c>
      <c r="B6412">
        <v>369</v>
      </c>
      <c r="C6412">
        <v>940039</v>
      </c>
      <c r="D6412" t="s">
        <v>119</v>
      </c>
      <c r="E6412" t="str">
        <f t="shared" si="100"/>
        <v/>
      </c>
    </row>
    <row r="6413" spans="1:5" x14ac:dyDescent="0.25">
      <c r="A6413">
        <v>173.060903</v>
      </c>
      <c r="B6413">
        <v>369</v>
      </c>
      <c r="C6413">
        <v>766102</v>
      </c>
      <c r="D6413" t="s">
        <v>5</v>
      </c>
      <c r="E6413" t="str">
        <f t="shared" si="100"/>
        <v/>
      </c>
    </row>
    <row r="6414" spans="1:5" x14ac:dyDescent="0.25">
      <c r="A6414">
        <v>175.04009600000001</v>
      </c>
      <c r="B6414">
        <v>369</v>
      </c>
      <c r="C6414">
        <v>784321</v>
      </c>
      <c r="D6414" t="s">
        <v>7</v>
      </c>
      <c r="E6414" t="str">
        <f t="shared" si="100"/>
        <v/>
      </c>
    </row>
    <row r="6415" spans="1:5" x14ac:dyDescent="0.25">
      <c r="A6415">
        <v>175.07656700000001</v>
      </c>
      <c r="B6415">
        <v>369</v>
      </c>
      <c r="C6415">
        <v>827328</v>
      </c>
      <c r="D6415" t="s">
        <v>8</v>
      </c>
      <c r="E6415" t="str">
        <f t="shared" si="100"/>
        <v/>
      </c>
    </row>
    <row r="6416" spans="1:5" x14ac:dyDescent="0.25">
      <c r="A6416">
        <v>175.112908</v>
      </c>
      <c r="B6416">
        <v>369</v>
      </c>
      <c r="C6416">
        <v>1074829</v>
      </c>
      <c r="D6416" t="s">
        <v>36</v>
      </c>
      <c r="E6416" t="str">
        <f t="shared" si="100"/>
        <v/>
      </c>
    </row>
    <row r="6417" spans="1:5" x14ac:dyDescent="0.25">
      <c r="A6417">
        <v>177.055837</v>
      </c>
      <c r="B6417">
        <v>369</v>
      </c>
      <c r="C6417">
        <v>826165</v>
      </c>
      <c r="D6417" t="s">
        <v>38</v>
      </c>
      <c r="E6417" t="str">
        <f t="shared" si="100"/>
        <v/>
      </c>
    </row>
    <row r="6418" spans="1:5" x14ac:dyDescent="0.25">
      <c r="A6418">
        <v>177.09219100000001</v>
      </c>
      <c r="B6418">
        <v>369</v>
      </c>
      <c r="C6418">
        <v>1322914</v>
      </c>
      <c r="D6418" t="s">
        <v>39</v>
      </c>
      <c r="E6418" t="str">
        <f t="shared" si="100"/>
        <v/>
      </c>
    </row>
    <row r="6419" spans="1:5" x14ac:dyDescent="0.25">
      <c r="A6419">
        <v>177.12849499999999</v>
      </c>
      <c r="B6419">
        <v>369</v>
      </c>
      <c r="C6419">
        <v>968187</v>
      </c>
      <c r="D6419" t="s">
        <v>40</v>
      </c>
      <c r="E6419" t="str">
        <f t="shared" si="100"/>
        <v/>
      </c>
    </row>
    <row r="6420" spans="1:5" x14ac:dyDescent="0.25">
      <c r="A6420">
        <v>179.107843</v>
      </c>
      <c r="B6420">
        <v>369</v>
      </c>
      <c r="C6420">
        <v>973444</v>
      </c>
      <c r="D6420" t="s">
        <v>70</v>
      </c>
      <c r="E6420" t="str">
        <f t="shared" si="100"/>
        <v/>
      </c>
    </row>
    <row r="6421" spans="1:5" x14ac:dyDescent="0.25">
      <c r="A6421">
        <v>183.08166</v>
      </c>
      <c r="B6421">
        <v>369</v>
      </c>
      <c r="C6421">
        <v>936164</v>
      </c>
      <c r="D6421" t="s">
        <v>287</v>
      </c>
      <c r="E6421" t="str">
        <f t="shared" si="100"/>
        <v/>
      </c>
    </row>
    <row r="6422" spans="1:5" x14ac:dyDescent="0.25">
      <c r="A6422">
        <v>185.06084000000001</v>
      </c>
      <c r="B6422">
        <v>369</v>
      </c>
      <c r="C6422">
        <v>802771</v>
      </c>
      <c r="D6422" t="s">
        <v>122</v>
      </c>
      <c r="E6422" t="str">
        <f t="shared" si="100"/>
        <v/>
      </c>
    </row>
    <row r="6423" spans="1:5" x14ac:dyDescent="0.25">
      <c r="A6423">
        <v>187.07656399999999</v>
      </c>
      <c r="B6423">
        <v>369</v>
      </c>
      <c r="C6423">
        <v>1052044</v>
      </c>
      <c r="D6423" t="s">
        <v>137</v>
      </c>
      <c r="E6423" t="str">
        <f t="shared" si="100"/>
        <v/>
      </c>
    </row>
    <row r="6424" spans="1:5" x14ac:dyDescent="0.25">
      <c r="A6424">
        <v>189.05579499999999</v>
      </c>
      <c r="B6424">
        <v>369</v>
      </c>
      <c r="C6424">
        <v>771636</v>
      </c>
      <c r="D6424" t="s">
        <v>11</v>
      </c>
      <c r="E6424" t="str">
        <f t="shared" si="100"/>
        <v/>
      </c>
    </row>
    <row r="6425" spans="1:5" x14ac:dyDescent="0.25">
      <c r="A6425">
        <v>189.09213199999999</v>
      </c>
      <c r="B6425">
        <v>369</v>
      </c>
      <c r="C6425">
        <v>1047737</v>
      </c>
      <c r="D6425" t="s">
        <v>12</v>
      </c>
      <c r="E6425" t="str">
        <f t="shared" si="100"/>
        <v/>
      </c>
    </row>
    <row r="6426" spans="1:5" x14ac:dyDescent="0.25">
      <c r="A6426">
        <v>189.12854899999999</v>
      </c>
      <c r="B6426">
        <v>369</v>
      </c>
      <c r="C6426">
        <v>1048366</v>
      </c>
      <c r="D6426" t="s">
        <v>155</v>
      </c>
      <c r="E6426" t="str">
        <f t="shared" si="100"/>
        <v/>
      </c>
    </row>
    <row r="6427" spans="1:5" x14ac:dyDescent="0.25">
      <c r="A6427">
        <v>191.035042</v>
      </c>
      <c r="B6427">
        <v>369</v>
      </c>
      <c r="C6427">
        <v>984479</v>
      </c>
      <c r="D6427" t="s">
        <v>13</v>
      </c>
      <c r="E6427" t="str">
        <f t="shared" si="100"/>
        <v/>
      </c>
    </row>
    <row r="6428" spans="1:5" x14ac:dyDescent="0.25">
      <c r="A6428">
        <v>191.07144500000001</v>
      </c>
      <c r="B6428">
        <v>369</v>
      </c>
      <c r="C6428">
        <v>927788</v>
      </c>
      <c r="D6428" t="s">
        <v>42</v>
      </c>
      <c r="E6428" t="str">
        <f t="shared" si="100"/>
        <v/>
      </c>
    </row>
    <row r="6429" spans="1:5" x14ac:dyDescent="0.25">
      <c r="A6429">
        <v>191.10784100000001</v>
      </c>
      <c r="B6429">
        <v>369</v>
      </c>
      <c r="C6429">
        <v>1278296</v>
      </c>
      <c r="D6429" t="s">
        <v>156</v>
      </c>
      <c r="E6429" t="str">
        <f t="shared" si="100"/>
        <v/>
      </c>
    </row>
    <row r="6430" spans="1:5" x14ac:dyDescent="0.25">
      <c r="A6430">
        <v>193.08710099999999</v>
      </c>
      <c r="B6430">
        <v>369</v>
      </c>
      <c r="C6430">
        <v>1237346</v>
      </c>
      <c r="D6430" t="s">
        <v>44</v>
      </c>
      <c r="E6430" t="str">
        <f t="shared" si="100"/>
        <v/>
      </c>
    </row>
    <row r="6431" spans="1:5" x14ac:dyDescent="0.25">
      <c r="A6431">
        <v>193.12352300000001</v>
      </c>
      <c r="B6431">
        <v>369</v>
      </c>
      <c r="C6431">
        <v>1409231</v>
      </c>
      <c r="D6431" t="s">
        <v>164</v>
      </c>
      <c r="E6431" t="str">
        <f t="shared" si="100"/>
        <v/>
      </c>
    </row>
    <row r="6432" spans="1:5" x14ac:dyDescent="0.25">
      <c r="A6432">
        <v>193.15983499999999</v>
      </c>
      <c r="B6432">
        <v>369</v>
      </c>
      <c r="C6432">
        <v>840739</v>
      </c>
      <c r="D6432" t="s">
        <v>249</v>
      </c>
      <c r="E6432" t="str">
        <f t="shared" si="100"/>
        <v/>
      </c>
    </row>
    <row r="6433" spans="1:5" x14ac:dyDescent="0.25">
      <c r="A6433">
        <v>195.066396</v>
      </c>
      <c r="B6433">
        <v>369</v>
      </c>
      <c r="C6433">
        <v>967778</v>
      </c>
      <c r="D6433" t="s">
        <v>72</v>
      </c>
      <c r="E6433" t="str">
        <f t="shared" si="100"/>
        <v/>
      </c>
    </row>
    <row r="6434" spans="1:5" x14ac:dyDescent="0.25">
      <c r="A6434">
        <v>199.07657900000001</v>
      </c>
      <c r="B6434">
        <v>369</v>
      </c>
      <c r="C6434">
        <v>960077</v>
      </c>
      <c r="D6434" t="s">
        <v>174</v>
      </c>
      <c r="E6434" t="str">
        <f t="shared" si="100"/>
        <v/>
      </c>
    </row>
    <row r="6435" spans="1:5" x14ac:dyDescent="0.25">
      <c r="A6435">
        <v>199.11292</v>
      </c>
      <c r="B6435">
        <v>369</v>
      </c>
      <c r="C6435">
        <v>944783</v>
      </c>
      <c r="D6435" t="s">
        <v>366</v>
      </c>
      <c r="E6435" t="str">
        <f t="shared" si="100"/>
        <v/>
      </c>
    </row>
    <row r="6436" spans="1:5" x14ac:dyDescent="0.25">
      <c r="A6436">
        <v>201.05575999999999</v>
      </c>
      <c r="B6436">
        <v>369</v>
      </c>
      <c r="C6436">
        <v>1204451</v>
      </c>
      <c r="D6436" t="s">
        <v>124</v>
      </c>
      <c r="E6436" t="str">
        <f t="shared" si="100"/>
        <v/>
      </c>
    </row>
    <row r="6437" spans="1:5" x14ac:dyDescent="0.25">
      <c r="A6437">
        <v>201.092141</v>
      </c>
      <c r="B6437">
        <v>369</v>
      </c>
      <c r="C6437">
        <v>2146223</v>
      </c>
      <c r="D6437" t="s">
        <v>175</v>
      </c>
      <c r="E6437" t="str">
        <f t="shared" si="100"/>
        <v/>
      </c>
    </row>
    <row r="6438" spans="1:5" x14ac:dyDescent="0.25">
      <c r="A6438">
        <v>201.12857500000001</v>
      </c>
      <c r="B6438">
        <v>369</v>
      </c>
      <c r="C6438">
        <v>2496762</v>
      </c>
      <c r="D6438" t="s">
        <v>250</v>
      </c>
      <c r="E6438" t="str">
        <f t="shared" si="100"/>
        <v/>
      </c>
    </row>
    <row r="6439" spans="1:5" x14ac:dyDescent="0.25">
      <c r="A6439">
        <v>203.07152600000001</v>
      </c>
      <c r="B6439">
        <v>369</v>
      </c>
      <c r="C6439">
        <v>1051367</v>
      </c>
      <c r="D6439" t="s">
        <v>58</v>
      </c>
      <c r="E6439" t="str">
        <f t="shared" si="100"/>
        <v/>
      </c>
    </row>
    <row r="6440" spans="1:5" x14ac:dyDescent="0.25">
      <c r="A6440">
        <v>203.107877</v>
      </c>
      <c r="B6440">
        <v>369</v>
      </c>
      <c r="C6440">
        <v>1430718</v>
      </c>
      <c r="D6440" t="s">
        <v>139</v>
      </c>
      <c r="E6440" t="str">
        <f t="shared" si="100"/>
        <v/>
      </c>
    </row>
    <row r="6441" spans="1:5" x14ac:dyDescent="0.25">
      <c r="A6441">
        <v>205.08707899999999</v>
      </c>
      <c r="B6441">
        <v>369</v>
      </c>
      <c r="C6441">
        <v>1159917</v>
      </c>
      <c r="D6441" t="s">
        <v>73</v>
      </c>
      <c r="E6441" t="str">
        <f t="shared" si="100"/>
        <v/>
      </c>
    </row>
    <row r="6442" spans="1:5" x14ac:dyDescent="0.25">
      <c r="A6442">
        <v>205.12346299999999</v>
      </c>
      <c r="B6442">
        <v>369</v>
      </c>
      <c r="C6442">
        <v>1128248</v>
      </c>
      <c r="D6442" t="s">
        <v>74</v>
      </c>
      <c r="E6442" t="str">
        <f t="shared" si="100"/>
        <v/>
      </c>
    </row>
    <row r="6443" spans="1:5" x14ac:dyDescent="0.25">
      <c r="A6443">
        <v>207.10271499999999</v>
      </c>
      <c r="B6443">
        <v>369</v>
      </c>
      <c r="C6443">
        <v>1047025</v>
      </c>
      <c r="D6443" t="s">
        <v>92</v>
      </c>
      <c r="E6443" t="str">
        <f t="shared" si="100"/>
        <v/>
      </c>
    </row>
    <row r="6444" spans="1:5" x14ac:dyDescent="0.25">
      <c r="A6444">
        <v>207.13916</v>
      </c>
      <c r="B6444">
        <v>369</v>
      </c>
      <c r="C6444">
        <v>835791</v>
      </c>
      <c r="D6444" t="s">
        <v>160</v>
      </c>
      <c r="E6444" t="str">
        <f t="shared" si="100"/>
        <v/>
      </c>
    </row>
    <row r="6445" spans="1:5" x14ac:dyDescent="0.25">
      <c r="A6445">
        <v>209.06086099999999</v>
      </c>
      <c r="B6445">
        <v>369</v>
      </c>
      <c r="C6445">
        <v>1083471</v>
      </c>
      <c r="D6445" t="s">
        <v>251</v>
      </c>
      <c r="E6445" t="str">
        <f t="shared" si="100"/>
        <v/>
      </c>
    </row>
    <row r="6446" spans="1:5" x14ac:dyDescent="0.25">
      <c r="A6446">
        <v>209.08201399999999</v>
      </c>
      <c r="B6446">
        <v>369</v>
      </c>
      <c r="C6446">
        <v>914517</v>
      </c>
      <c r="D6446" t="s">
        <v>110</v>
      </c>
      <c r="E6446" t="str">
        <f t="shared" si="100"/>
        <v/>
      </c>
    </row>
    <row r="6447" spans="1:5" x14ac:dyDescent="0.25">
      <c r="A6447">
        <v>209.11844099999999</v>
      </c>
      <c r="B6447">
        <v>369</v>
      </c>
      <c r="C6447">
        <v>938717</v>
      </c>
      <c r="D6447" t="s">
        <v>111</v>
      </c>
      <c r="E6447" t="str">
        <f t="shared" si="100"/>
        <v/>
      </c>
    </row>
    <row r="6448" spans="1:5" x14ac:dyDescent="0.25">
      <c r="A6448">
        <v>211.04023100000001</v>
      </c>
      <c r="B6448">
        <v>369</v>
      </c>
      <c r="C6448">
        <v>772358</v>
      </c>
      <c r="D6448" t="s">
        <v>75</v>
      </c>
      <c r="E6448" t="str">
        <f t="shared" si="100"/>
        <v/>
      </c>
    </row>
    <row r="6449" spans="1:5" x14ac:dyDescent="0.25">
      <c r="A6449">
        <v>213.09219999999999</v>
      </c>
      <c r="B6449">
        <v>369</v>
      </c>
      <c r="C6449">
        <v>888820</v>
      </c>
      <c r="D6449" t="s">
        <v>141</v>
      </c>
      <c r="E6449" t="str">
        <f t="shared" si="100"/>
        <v/>
      </c>
    </row>
    <row r="6450" spans="1:5" x14ac:dyDescent="0.25">
      <c r="A6450">
        <v>217.05076299999999</v>
      </c>
      <c r="B6450">
        <v>369</v>
      </c>
      <c r="C6450">
        <v>1131995</v>
      </c>
      <c r="D6450" t="s">
        <v>15</v>
      </c>
      <c r="E6450" t="str">
        <f t="shared" si="100"/>
        <v/>
      </c>
    </row>
    <row r="6451" spans="1:5" x14ac:dyDescent="0.25">
      <c r="A6451">
        <v>217.087042</v>
      </c>
      <c r="B6451">
        <v>369</v>
      </c>
      <c r="C6451">
        <v>856040</v>
      </c>
      <c r="D6451" t="s">
        <v>16</v>
      </c>
      <c r="E6451" t="str">
        <f t="shared" si="100"/>
        <v/>
      </c>
    </row>
    <row r="6452" spans="1:5" x14ac:dyDescent="0.25">
      <c r="A6452">
        <v>217.12350799999999</v>
      </c>
      <c r="B6452">
        <v>369</v>
      </c>
      <c r="C6452">
        <v>1164272</v>
      </c>
      <c r="D6452" t="s">
        <v>17</v>
      </c>
      <c r="E6452" t="str">
        <f t="shared" si="100"/>
        <v/>
      </c>
    </row>
    <row r="6453" spans="1:5" x14ac:dyDescent="0.25">
      <c r="A6453">
        <v>219.030021</v>
      </c>
      <c r="B6453">
        <v>369</v>
      </c>
      <c r="C6453">
        <v>828649</v>
      </c>
      <c r="D6453" t="s">
        <v>18</v>
      </c>
      <c r="E6453" t="str">
        <f t="shared" si="100"/>
        <v/>
      </c>
    </row>
    <row r="6454" spans="1:5" x14ac:dyDescent="0.25">
      <c r="A6454">
        <v>219.06645800000001</v>
      </c>
      <c r="B6454">
        <v>369</v>
      </c>
      <c r="C6454">
        <v>1160008</v>
      </c>
      <c r="D6454" t="s">
        <v>19</v>
      </c>
      <c r="E6454" t="str">
        <f t="shared" si="100"/>
        <v/>
      </c>
    </row>
    <row r="6455" spans="1:5" x14ac:dyDescent="0.25">
      <c r="A6455">
        <v>219.10274200000001</v>
      </c>
      <c r="B6455">
        <v>369</v>
      </c>
      <c r="C6455">
        <v>2252624</v>
      </c>
      <c r="D6455" t="s">
        <v>20</v>
      </c>
      <c r="E6455" t="str">
        <f t="shared" si="100"/>
        <v/>
      </c>
    </row>
    <row r="6456" spans="1:5" x14ac:dyDescent="0.25">
      <c r="A6456">
        <v>219.13913400000001</v>
      </c>
      <c r="B6456">
        <v>369</v>
      </c>
      <c r="C6456">
        <v>4200407</v>
      </c>
      <c r="D6456" t="s">
        <v>46</v>
      </c>
      <c r="E6456" t="str">
        <f t="shared" si="100"/>
        <v/>
      </c>
    </row>
    <row r="6457" spans="1:5" x14ac:dyDescent="0.25">
      <c r="A6457">
        <v>219.17552900000001</v>
      </c>
      <c r="B6457">
        <v>369</v>
      </c>
      <c r="C6457">
        <v>1219815</v>
      </c>
      <c r="D6457" t="s">
        <v>382</v>
      </c>
      <c r="E6457" t="str">
        <f t="shared" si="100"/>
        <v/>
      </c>
    </row>
    <row r="6458" spans="1:5" x14ac:dyDescent="0.25">
      <c r="A6458">
        <v>221.08198999999999</v>
      </c>
      <c r="B6458">
        <v>369</v>
      </c>
      <c r="C6458">
        <v>1203928</v>
      </c>
      <c r="D6458" t="s">
        <v>49</v>
      </c>
      <c r="E6458" t="str">
        <f t="shared" si="100"/>
        <v/>
      </c>
    </row>
    <row r="6459" spans="1:5" x14ac:dyDescent="0.25">
      <c r="A6459">
        <v>221.11835600000001</v>
      </c>
      <c r="B6459">
        <v>369</v>
      </c>
      <c r="C6459">
        <v>1745183</v>
      </c>
      <c r="D6459" t="s">
        <v>50</v>
      </c>
      <c r="E6459" t="str">
        <f t="shared" si="100"/>
        <v/>
      </c>
    </row>
    <row r="6460" spans="1:5" x14ac:dyDescent="0.25">
      <c r="A6460">
        <v>223.09760399999999</v>
      </c>
      <c r="B6460">
        <v>369</v>
      </c>
      <c r="C6460">
        <v>819121</v>
      </c>
      <c r="D6460" t="s">
        <v>78</v>
      </c>
      <c r="E6460" t="str">
        <f t="shared" si="100"/>
        <v/>
      </c>
    </row>
    <row r="6461" spans="1:5" x14ac:dyDescent="0.25">
      <c r="A6461">
        <v>223.13406900000001</v>
      </c>
      <c r="B6461">
        <v>369</v>
      </c>
      <c r="C6461">
        <v>1017914</v>
      </c>
      <c r="D6461" t="s">
        <v>79</v>
      </c>
      <c r="E6461" t="str">
        <f t="shared" si="100"/>
        <v/>
      </c>
    </row>
    <row r="6462" spans="1:5" x14ac:dyDescent="0.25">
      <c r="A6462">
        <v>227.07148000000001</v>
      </c>
      <c r="B6462">
        <v>369</v>
      </c>
      <c r="C6462">
        <v>1183384</v>
      </c>
      <c r="D6462" t="s">
        <v>113</v>
      </c>
      <c r="E6462" t="str">
        <f t="shared" si="100"/>
        <v/>
      </c>
    </row>
    <row r="6463" spans="1:5" x14ac:dyDescent="0.25">
      <c r="A6463">
        <v>227.107865</v>
      </c>
      <c r="B6463">
        <v>369</v>
      </c>
      <c r="C6463">
        <v>1675774</v>
      </c>
      <c r="D6463" t="s">
        <v>383</v>
      </c>
      <c r="E6463" t="str">
        <f t="shared" si="100"/>
        <v/>
      </c>
    </row>
    <row r="6464" spans="1:5" x14ac:dyDescent="0.25">
      <c r="A6464">
        <v>227.14422300000001</v>
      </c>
      <c r="B6464">
        <v>369</v>
      </c>
      <c r="C6464">
        <v>1347199</v>
      </c>
      <c r="D6464" t="s">
        <v>562</v>
      </c>
      <c r="E6464" t="str">
        <f t="shared" si="100"/>
        <v/>
      </c>
    </row>
    <row r="6465" spans="1:5" x14ac:dyDescent="0.25">
      <c r="A6465">
        <v>229.050613</v>
      </c>
      <c r="B6465">
        <v>369</v>
      </c>
      <c r="C6465">
        <v>954163</v>
      </c>
      <c r="D6465" t="s">
        <v>23</v>
      </c>
      <c r="E6465" t="str">
        <f t="shared" si="100"/>
        <v/>
      </c>
    </row>
    <row r="6466" spans="1:5" x14ac:dyDescent="0.25">
      <c r="A6466">
        <v>229.08715799999999</v>
      </c>
      <c r="B6466">
        <v>369</v>
      </c>
      <c r="C6466">
        <v>1110259</v>
      </c>
      <c r="D6466" t="s">
        <v>125</v>
      </c>
      <c r="E6466" t="str">
        <f t="shared" si="100"/>
        <v/>
      </c>
    </row>
    <row r="6467" spans="1:5" x14ac:dyDescent="0.25">
      <c r="A6467">
        <v>229.12342100000001</v>
      </c>
      <c r="B6467">
        <v>369</v>
      </c>
      <c r="C6467">
        <v>1047230</v>
      </c>
      <c r="D6467" t="s">
        <v>180</v>
      </c>
      <c r="E6467" t="str">
        <f t="shared" ref="E6467:E6530" si="101">IF((B6467-A6467)&lt;1,A6467,"")</f>
        <v/>
      </c>
    </row>
    <row r="6468" spans="1:5" x14ac:dyDescent="0.25">
      <c r="A6468">
        <v>231.10268500000001</v>
      </c>
      <c r="B6468">
        <v>369</v>
      </c>
      <c r="C6468">
        <v>1047387</v>
      </c>
      <c r="D6468" t="s">
        <v>143</v>
      </c>
      <c r="E6468" t="str">
        <f t="shared" si="101"/>
        <v/>
      </c>
    </row>
    <row r="6469" spans="1:5" x14ac:dyDescent="0.25">
      <c r="A6469">
        <v>231.139093</v>
      </c>
      <c r="B6469">
        <v>369</v>
      </c>
      <c r="C6469">
        <v>956881</v>
      </c>
      <c r="D6469" t="s">
        <v>144</v>
      </c>
      <c r="E6469" t="str">
        <f t="shared" si="101"/>
        <v/>
      </c>
    </row>
    <row r="6470" spans="1:5" x14ac:dyDescent="0.25">
      <c r="A6470">
        <v>233.08195599999999</v>
      </c>
      <c r="B6470">
        <v>369</v>
      </c>
      <c r="C6470">
        <v>823399</v>
      </c>
      <c r="D6470" t="s">
        <v>145</v>
      </c>
      <c r="E6470" t="str">
        <f t="shared" si="101"/>
        <v/>
      </c>
    </row>
    <row r="6471" spans="1:5" x14ac:dyDescent="0.25">
      <c r="A6471">
        <v>233.11830900000001</v>
      </c>
      <c r="B6471">
        <v>369</v>
      </c>
      <c r="C6471">
        <v>1025361</v>
      </c>
      <c r="D6471" t="s">
        <v>146</v>
      </c>
      <c r="E6471" t="str">
        <f t="shared" si="101"/>
        <v/>
      </c>
    </row>
    <row r="6472" spans="1:5" x14ac:dyDescent="0.25">
      <c r="A6472">
        <v>235.024835</v>
      </c>
      <c r="B6472">
        <v>369</v>
      </c>
      <c r="C6472">
        <v>948265</v>
      </c>
      <c r="D6472" t="s">
        <v>237</v>
      </c>
      <c r="E6472" t="str">
        <f t="shared" si="101"/>
        <v/>
      </c>
    </row>
    <row r="6473" spans="1:5" x14ac:dyDescent="0.25">
      <c r="A6473">
        <v>235.06131500000001</v>
      </c>
      <c r="B6473">
        <v>369</v>
      </c>
      <c r="C6473">
        <v>1043150</v>
      </c>
      <c r="D6473" t="s">
        <v>157</v>
      </c>
      <c r="E6473" t="str">
        <f t="shared" si="101"/>
        <v/>
      </c>
    </row>
    <row r="6474" spans="1:5" x14ac:dyDescent="0.25">
      <c r="A6474">
        <v>235.097656</v>
      </c>
      <c r="B6474">
        <v>369</v>
      </c>
      <c r="C6474">
        <v>820758</v>
      </c>
      <c r="D6474" t="s">
        <v>158</v>
      </c>
      <c r="E6474" t="str">
        <f t="shared" si="101"/>
        <v/>
      </c>
    </row>
    <row r="6475" spans="1:5" x14ac:dyDescent="0.25">
      <c r="A6475">
        <v>235.13405599999999</v>
      </c>
      <c r="B6475">
        <v>369</v>
      </c>
      <c r="C6475">
        <v>1388407</v>
      </c>
      <c r="D6475" t="s">
        <v>161</v>
      </c>
      <c r="E6475" t="str">
        <f t="shared" si="101"/>
        <v/>
      </c>
    </row>
    <row r="6476" spans="1:5" x14ac:dyDescent="0.25">
      <c r="A6476">
        <v>237.05577299999999</v>
      </c>
      <c r="B6476">
        <v>369</v>
      </c>
      <c r="C6476">
        <v>2956002</v>
      </c>
      <c r="D6476" t="s">
        <v>481</v>
      </c>
      <c r="E6476" t="str">
        <f t="shared" si="101"/>
        <v/>
      </c>
    </row>
    <row r="6477" spans="1:5" x14ac:dyDescent="0.25">
      <c r="A6477">
        <v>237.07694699999999</v>
      </c>
      <c r="B6477">
        <v>369</v>
      </c>
      <c r="C6477">
        <v>870692</v>
      </c>
      <c r="D6477" t="s">
        <v>166</v>
      </c>
      <c r="E6477" t="str">
        <f t="shared" si="101"/>
        <v/>
      </c>
    </row>
    <row r="6478" spans="1:5" x14ac:dyDescent="0.25">
      <c r="A6478">
        <v>237.09218100000001</v>
      </c>
      <c r="B6478">
        <v>369</v>
      </c>
      <c r="C6478">
        <v>2136294</v>
      </c>
      <c r="D6478" t="s">
        <v>524</v>
      </c>
      <c r="E6478" t="str">
        <f t="shared" si="101"/>
        <v/>
      </c>
    </row>
    <row r="6479" spans="1:5" x14ac:dyDescent="0.25">
      <c r="A6479">
        <v>237.11332400000001</v>
      </c>
      <c r="B6479">
        <v>369</v>
      </c>
      <c r="C6479">
        <v>2088809</v>
      </c>
      <c r="D6479" t="s">
        <v>162</v>
      </c>
      <c r="E6479" t="str">
        <f t="shared" si="101"/>
        <v/>
      </c>
    </row>
    <row r="6480" spans="1:5" x14ac:dyDescent="0.25">
      <c r="A6480">
        <v>237.14970299999999</v>
      </c>
      <c r="B6480">
        <v>369</v>
      </c>
      <c r="C6480">
        <v>2615789</v>
      </c>
      <c r="D6480" t="s">
        <v>253</v>
      </c>
      <c r="E6480" t="str">
        <f t="shared" si="101"/>
        <v/>
      </c>
    </row>
    <row r="6481" spans="1:5" x14ac:dyDescent="0.25">
      <c r="A6481">
        <v>237.18598800000001</v>
      </c>
      <c r="B6481">
        <v>369</v>
      </c>
      <c r="C6481">
        <v>1141086</v>
      </c>
      <c r="D6481" t="s">
        <v>465</v>
      </c>
      <c r="E6481" t="str">
        <f t="shared" si="101"/>
        <v/>
      </c>
    </row>
    <row r="6482" spans="1:5" x14ac:dyDescent="0.25">
      <c r="A6482">
        <v>239.09261100000001</v>
      </c>
      <c r="B6482">
        <v>369</v>
      </c>
      <c r="C6482">
        <v>940876</v>
      </c>
      <c r="D6482" t="s">
        <v>147</v>
      </c>
      <c r="E6482" t="str">
        <f t="shared" si="101"/>
        <v/>
      </c>
    </row>
    <row r="6483" spans="1:5" x14ac:dyDescent="0.25">
      <c r="A6483">
        <v>241.087097</v>
      </c>
      <c r="B6483">
        <v>369</v>
      </c>
      <c r="C6483">
        <v>771237</v>
      </c>
      <c r="D6483" t="s">
        <v>272</v>
      </c>
      <c r="E6483" t="str">
        <f t="shared" si="101"/>
        <v/>
      </c>
    </row>
    <row r="6484" spans="1:5" x14ac:dyDescent="0.25">
      <c r="A6484">
        <v>243.03000499999999</v>
      </c>
      <c r="B6484">
        <v>369</v>
      </c>
      <c r="C6484">
        <v>997420</v>
      </c>
      <c r="D6484" t="s">
        <v>24</v>
      </c>
      <c r="E6484" t="str">
        <f t="shared" si="101"/>
        <v/>
      </c>
    </row>
    <row r="6485" spans="1:5" x14ac:dyDescent="0.25">
      <c r="A6485">
        <v>243.06634199999999</v>
      </c>
      <c r="B6485">
        <v>369</v>
      </c>
      <c r="C6485">
        <v>1752751</v>
      </c>
      <c r="D6485" t="s">
        <v>148</v>
      </c>
      <c r="E6485" t="str">
        <f t="shared" si="101"/>
        <v/>
      </c>
    </row>
    <row r="6486" spans="1:5" x14ac:dyDescent="0.25">
      <c r="A6486">
        <v>243.10272800000001</v>
      </c>
      <c r="B6486">
        <v>369</v>
      </c>
      <c r="C6486">
        <v>2286067</v>
      </c>
      <c r="D6486" t="s">
        <v>282</v>
      </c>
      <c r="E6486" t="str">
        <f t="shared" si="101"/>
        <v/>
      </c>
    </row>
    <row r="6487" spans="1:5" x14ac:dyDescent="0.25">
      <c r="A6487">
        <v>243.13915399999999</v>
      </c>
      <c r="B6487">
        <v>369</v>
      </c>
      <c r="C6487">
        <v>1375287</v>
      </c>
      <c r="D6487" t="s">
        <v>368</v>
      </c>
      <c r="E6487" t="str">
        <f t="shared" si="101"/>
        <v/>
      </c>
    </row>
    <row r="6488" spans="1:5" x14ac:dyDescent="0.25">
      <c r="A6488">
        <v>245.04562899999999</v>
      </c>
      <c r="B6488">
        <v>369</v>
      </c>
      <c r="C6488">
        <v>1382063</v>
      </c>
      <c r="D6488" t="s">
        <v>289</v>
      </c>
      <c r="E6488" t="str">
        <f t="shared" si="101"/>
        <v/>
      </c>
    </row>
    <row r="6489" spans="1:5" x14ac:dyDescent="0.25">
      <c r="A6489">
        <v>245.082019</v>
      </c>
      <c r="B6489">
        <v>369</v>
      </c>
      <c r="C6489">
        <v>3498803</v>
      </c>
      <c r="D6489" t="s">
        <v>290</v>
      </c>
      <c r="E6489" t="str">
        <f t="shared" si="101"/>
        <v/>
      </c>
    </row>
    <row r="6490" spans="1:5" x14ac:dyDescent="0.25">
      <c r="A6490">
        <v>245.118393</v>
      </c>
      <c r="B6490">
        <v>369</v>
      </c>
      <c r="C6490">
        <v>6087734</v>
      </c>
      <c r="D6490" t="s">
        <v>291</v>
      </c>
      <c r="E6490" t="str">
        <f t="shared" si="101"/>
        <v/>
      </c>
    </row>
    <row r="6491" spans="1:5" x14ac:dyDescent="0.25">
      <c r="A6491">
        <v>245.15478100000001</v>
      </c>
      <c r="B6491">
        <v>369</v>
      </c>
      <c r="C6491">
        <v>4837946</v>
      </c>
      <c r="D6491" t="s">
        <v>292</v>
      </c>
      <c r="E6491" t="str">
        <f t="shared" si="101"/>
        <v/>
      </c>
    </row>
    <row r="6492" spans="1:5" x14ac:dyDescent="0.25">
      <c r="A6492">
        <v>245.191272</v>
      </c>
      <c r="B6492">
        <v>369</v>
      </c>
      <c r="C6492">
        <v>1370118</v>
      </c>
      <c r="D6492" t="s">
        <v>579</v>
      </c>
      <c r="E6492" t="str">
        <f t="shared" si="101"/>
        <v/>
      </c>
    </row>
    <row r="6493" spans="1:5" x14ac:dyDescent="0.25">
      <c r="A6493">
        <v>247.09767600000001</v>
      </c>
      <c r="B6493">
        <v>369</v>
      </c>
      <c r="C6493">
        <v>1127595</v>
      </c>
      <c r="D6493" t="s">
        <v>176</v>
      </c>
      <c r="E6493" t="str">
        <f t="shared" si="101"/>
        <v/>
      </c>
    </row>
    <row r="6494" spans="1:5" x14ac:dyDescent="0.25">
      <c r="A6494">
        <v>249.11327800000001</v>
      </c>
      <c r="B6494">
        <v>369</v>
      </c>
      <c r="C6494">
        <v>1272091</v>
      </c>
      <c r="D6494" t="s">
        <v>275</v>
      </c>
      <c r="E6494" t="str">
        <f t="shared" si="101"/>
        <v/>
      </c>
    </row>
    <row r="6495" spans="1:5" x14ac:dyDescent="0.25">
      <c r="A6495">
        <v>249.14974100000001</v>
      </c>
      <c r="B6495">
        <v>369</v>
      </c>
      <c r="C6495">
        <v>1005554</v>
      </c>
      <c r="D6495" t="s">
        <v>276</v>
      </c>
      <c r="E6495" t="str">
        <f t="shared" si="101"/>
        <v/>
      </c>
    </row>
    <row r="6496" spans="1:5" x14ac:dyDescent="0.25">
      <c r="A6496">
        <v>251.09248700000001</v>
      </c>
      <c r="B6496">
        <v>369</v>
      </c>
      <c r="C6496">
        <v>972096</v>
      </c>
      <c r="D6496" t="s">
        <v>98</v>
      </c>
      <c r="E6496" t="str">
        <f t="shared" si="101"/>
        <v/>
      </c>
    </row>
    <row r="6497" spans="1:5" x14ac:dyDescent="0.25">
      <c r="A6497">
        <v>253.050749</v>
      </c>
      <c r="B6497">
        <v>369</v>
      </c>
      <c r="C6497">
        <v>1118940</v>
      </c>
      <c r="D6497" t="s">
        <v>450</v>
      </c>
      <c r="E6497" t="str">
        <f t="shared" si="101"/>
        <v/>
      </c>
    </row>
    <row r="6498" spans="1:5" x14ac:dyDescent="0.25">
      <c r="A6498">
        <v>253.08696699999999</v>
      </c>
      <c r="B6498">
        <v>369</v>
      </c>
      <c r="C6498">
        <v>811256</v>
      </c>
      <c r="D6498" t="s">
        <v>563</v>
      </c>
      <c r="E6498" t="str">
        <f t="shared" si="101"/>
        <v/>
      </c>
    </row>
    <row r="6499" spans="1:5" x14ac:dyDescent="0.25">
      <c r="A6499">
        <v>253.10823600000001</v>
      </c>
      <c r="B6499">
        <v>369</v>
      </c>
      <c r="C6499">
        <v>1097440</v>
      </c>
      <c r="D6499" t="s">
        <v>116</v>
      </c>
      <c r="E6499" t="str">
        <f t="shared" si="101"/>
        <v/>
      </c>
    </row>
    <row r="6500" spans="1:5" x14ac:dyDescent="0.25">
      <c r="A6500">
        <v>255.08751699999999</v>
      </c>
      <c r="B6500">
        <v>369</v>
      </c>
      <c r="C6500">
        <v>1312184</v>
      </c>
      <c r="D6500" t="s">
        <v>300</v>
      </c>
      <c r="E6500" t="str">
        <f t="shared" si="101"/>
        <v/>
      </c>
    </row>
    <row r="6501" spans="1:5" x14ac:dyDescent="0.25">
      <c r="A6501">
        <v>259.06129099999998</v>
      </c>
      <c r="B6501">
        <v>369</v>
      </c>
      <c r="C6501">
        <v>879068</v>
      </c>
      <c r="D6501" t="s">
        <v>224</v>
      </c>
      <c r="E6501" t="str">
        <f t="shared" si="101"/>
        <v/>
      </c>
    </row>
    <row r="6502" spans="1:5" x14ac:dyDescent="0.25">
      <c r="A6502">
        <v>259.09765099999998</v>
      </c>
      <c r="B6502">
        <v>369</v>
      </c>
      <c r="C6502">
        <v>719263</v>
      </c>
      <c r="D6502" t="s">
        <v>225</v>
      </c>
      <c r="E6502" t="str">
        <f t="shared" si="101"/>
        <v/>
      </c>
    </row>
    <row r="6503" spans="1:5" x14ac:dyDescent="0.25">
      <c r="A6503">
        <v>261.07707399999998</v>
      </c>
      <c r="B6503">
        <v>369</v>
      </c>
      <c r="C6503">
        <v>806343</v>
      </c>
      <c r="D6503" t="s">
        <v>26</v>
      </c>
      <c r="E6503" t="str">
        <f t="shared" si="101"/>
        <v/>
      </c>
    </row>
    <row r="6504" spans="1:5" x14ac:dyDescent="0.25">
      <c r="A6504">
        <v>261.11327399999999</v>
      </c>
      <c r="B6504">
        <v>369</v>
      </c>
      <c r="C6504">
        <v>1183982</v>
      </c>
      <c r="D6504" t="s">
        <v>27</v>
      </c>
      <c r="E6504" t="str">
        <f t="shared" si="101"/>
        <v/>
      </c>
    </row>
    <row r="6505" spans="1:5" x14ac:dyDescent="0.25">
      <c r="A6505">
        <v>261.14970599999998</v>
      </c>
      <c r="B6505">
        <v>369</v>
      </c>
      <c r="C6505">
        <v>963120</v>
      </c>
      <c r="D6505" t="s">
        <v>28</v>
      </c>
      <c r="E6505" t="str">
        <f t="shared" si="101"/>
        <v/>
      </c>
    </row>
    <row r="6506" spans="1:5" x14ac:dyDescent="0.25">
      <c r="A6506">
        <v>263.03510199999999</v>
      </c>
      <c r="B6506">
        <v>369</v>
      </c>
      <c r="C6506">
        <v>1116366</v>
      </c>
      <c r="D6506" t="s">
        <v>687</v>
      </c>
      <c r="E6506" t="str">
        <f t="shared" si="101"/>
        <v/>
      </c>
    </row>
    <row r="6507" spans="1:5" x14ac:dyDescent="0.25">
      <c r="A6507">
        <v>263.07158199999998</v>
      </c>
      <c r="B6507">
        <v>369</v>
      </c>
      <c r="C6507">
        <v>1136023</v>
      </c>
      <c r="D6507" t="s">
        <v>688</v>
      </c>
      <c r="E6507" t="str">
        <f t="shared" si="101"/>
        <v/>
      </c>
    </row>
    <row r="6508" spans="1:5" x14ac:dyDescent="0.25">
      <c r="A6508">
        <v>263.09259100000003</v>
      </c>
      <c r="B6508">
        <v>369</v>
      </c>
      <c r="C6508">
        <v>2355129</v>
      </c>
      <c r="D6508" t="s">
        <v>53</v>
      </c>
      <c r="E6508" t="str">
        <f t="shared" si="101"/>
        <v/>
      </c>
    </row>
    <row r="6509" spans="1:5" x14ac:dyDescent="0.25">
      <c r="A6509">
        <v>263.12896499999999</v>
      </c>
      <c r="B6509">
        <v>369</v>
      </c>
      <c r="C6509">
        <v>6444219</v>
      </c>
      <c r="D6509" t="s">
        <v>54</v>
      </c>
      <c r="E6509" t="str">
        <f t="shared" si="101"/>
        <v/>
      </c>
    </row>
    <row r="6510" spans="1:5" x14ac:dyDescent="0.25">
      <c r="A6510">
        <v>263.16533199999998</v>
      </c>
      <c r="B6510">
        <v>369</v>
      </c>
      <c r="C6510">
        <v>3474366</v>
      </c>
      <c r="D6510" t="s">
        <v>384</v>
      </c>
      <c r="E6510" t="str">
        <f t="shared" si="101"/>
        <v/>
      </c>
    </row>
    <row r="6511" spans="1:5" x14ac:dyDescent="0.25">
      <c r="A6511">
        <v>265.10823299999998</v>
      </c>
      <c r="B6511">
        <v>369</v>
      </c>
      <c r="C6511">
        <v>1172677</v>
      </c>
      <c r="D6511" t="s">
        <v>61</v>
      </c>
      <c r="E6511" t="str">
        <f t="shared" si="101"/>
        <v/>
      </c>
    </row>
    <row r="6512" spans="1:5" x14ac:dyDescent="0.25">
      <c r="A6512">
        <v>267.12394399999999</v>
      </c>
      <c r="B6512">
        <v>369</v>
      </c>
      <c r="C6512">
        <v>1203347</v>
      </c>
      <c r="D6512" t="s">
        <v>82</v>
      </c>
      <c r="E6512" t="str">
        <f t="shared" si="101"/>
        <v/>
      </c>
    </row>
    <row r="6513" spans="1:5" x14ac:dyDescent="0.25">
      <c r="A6513">
        <v>269.11822100000001</v>
      </c>
      <c r="B6513">
        <v>369</v>
      </c>
      <c r="C6513">
        <v>1051628</v>
      </c>
      <c r="D6513" t="s">
        <v>441</v>
      </c>
      <c r="E6513" t="str">
        <f t="shared" si="101"/>
        <v/>
      </c>
    </row>
    <row r="6514" spans="1:5" x14ac:dyDescent="0.25">
      <c r="A6514">
        <v>269.15476000000001</v>
      </c>
      <c r="B6514">
        <v>369</v>
      </c>
      <c r="C6514">
        <v>800175</v>
      </c>
      <c r="D6514" t="s">
        <v>712</v>
      </c>
      <c r="E6514" t="str">
        <f t="shared" si="101"/>
        <v/>
      </c>
    </row>
    <row r="6515" spans="1:5" x14ac:dyDescent="0.25">
      <c r="A6515">
        <v>271.06113699999997</v>
      </c>
      <c r="B6515">
        <v>369</v>
      </c>
      <c r="C6515">
        <v>1096939</v>
      </c>
      <c r="D6515" t="s">
        <v>386</v>
      </c>
      <c r="E6515" t="str">
        <f t="shared" si="101"/>
        <v/>
      </c>
    </row>
    <row r="6516" spans="1:5" x14ac:dyDescent="0.25">
      <c r="A6516">
        <v>271.09760599999998</v>
      </c>
      <c r="B6516">
        <v>369</v>
      </c>
      <c r="C6516">
        <v>2970990</v>
      </c>
      <c r="D6516" t="s">
        <v>387</v>
      </c>
      <c r="E6516" t="str">
        <f t="shared" si="101"/>
        <v/>
      </c>
    </row>
    <row r="6517" spans="1:5" x14ac:dyDescent="0.25">
      <c r="A6517">
        <v>271.13401800000003</v>
      </c>
      <c r="B6517">
        <v>369</v>
      </c>
      <c r="C6517">
        <v>3869169</v>
      </c>
      <c r="D6517" t="s">
        <v>452</v>
      </c>
      <c r="E6517" t="str">
        <f t="shared" si="101"/>
        <v/>
      </c>
    </row>
    <row r="6518" spans="1:5" x14ac:dyDescent="0.25">
      <c r="A6518">
        <v>271.17037800000003</v>
      </c>
      <c r="B6518">
        <v>369</v>
      </c>
      <c r="C6518">
        <v>1745523</v>
      </c>
      <c r="D6518" t="s">
        <v>564</v>
      </c>
      <c r="E6518" t="str">
        <f t="shared" si="101"/>
        <v/>
      </c>
    </row>
    <row r="6519" spans="1:5" x14ac:dyDescent="0.25">
      <c r="A6519">
        <v>273.11331200000001</v>
      </c>
      <c r="B6519">
        <v>369</v>
      </c>
      <c r="C6519">
        <v>911009</v>
      </c>
      <c r="D6519" t="s">
        <v>129</v>
      </c>
      <c r="E6519" t="str">
        <f t="shared" si="101"/>
        <v/>
      </c>
    </row>
    <row r="6520" spans="1:5" x14ac:dyDescent="0.25">
      <c r="A6520">
        <v>279.08749999999998</v>
      </c>
      <c r="B6520">
        <v>369</v>
      </c>
      <c r="C6520">
        <v>771771</v>
      </c>
      <c r="D6520" t="s">
        <v>244</v>
      </c>
      <c r="E6520" t="str">
        <f t="shared" si="101"/>
        <v/>
      </c>
    </row>
    <row r="6521" spans="1:5" x14ac:dyDescent="0.25">
      <c r="A6521">
        <v>279.12381299999998</v>
      </c>
      <c r="B6521">
        <v>369</v>
      </c>
      <c r="C6521">
        <v>1929694</v>
      </c>
      <c r="D6521" t="s">
        <v>245</v>
      </c>
      <c r="E6521" t="str">
        <f t="shared" si="101"/>
        <v/>
      </c>
    </row>
    <row r="6522" spans="1:5" x14ac:dyDescent="0.25">
      <c r="A6522">
        <v>281.00914399999999</v>
      </c>
      <c r="B6522">
        <v>369</v>
      </c>
      <c r="C6522">
        <v>1471744</v>
      </c>
      <c r="D6522" t="s">
        <v>639</v>
      </c>
      <c r="E6522" t="str">
        <f t="shared" si="101"/>
        <v/>
      </c>
    </row>
    <row r="6523" spans="1:5" x14ac:dyDescent="0.25">
      <c r="A6523">
        <v>281.04559699999999</v>
      </c>
      <c r="B6523">
        <v>369</v>
      </c>
      <c r="C6523">
        <v>5627395</v>
      </c>
      <c r="D6523" t="s">
        <v>526</v>
      </c>
      <c r="E6523" t="str">
        <f t="shared" si="101"/>
        <v/>
      </c>
    </row>
    <row r="6524" spans="1:5" x14ac:dyDescent="0.25">
      <c r="A6524">
        <v>281.08198800000002</v>
      </c>
      <c r="B6524">
        <v>369</v>
      </c>
      <c r="C6524">
        <v>4336647</v>
      </c>
      <c r="D6524" t="s">
        <v>527</v>
      </c>
      <c r="E6524" t="str">
        <f t="shared" si="101"/>
        <v/>
      </c>
    </row>
    <row r="6525" spans="1:5" x14ac:dyDescent="0.25">
      <c r="A6525">
        <v>281.103093</v>
      </c>
      <c r="B6525">
        <v>369</v>
      </c>
      <c r="C6525">
        <v>2003336</v>
      </c>
      <c r="D6525" t="s">
        <v>256</v>
      </c>
      <c r="E6525" t="str">
        <f t="shared" si="101"/>
        <v/>
      </c>
    </row>
    <row r="6526" spans="1:5" x14ac:dyDescent="0.25">
      <c r="A6526">
        <v>281.11843399999998</v>
      </c>
      <c r="B6526">
        <v>369</v>
      </c>
      <c r="C6526">
        <v>1293002</v>
      </c>
      <c r="D6526" t="s">
        <v>736</v>
      </c>
      <c r="E6526" t="str">
        <f t="shared" si="101"/>
        <v/>
      </c>
    </row>
    <row r="6527" spans="1:5" x14ac:dyDescent="0.25">
      <c r="A6527">
        <v>281.13948799999997</v>
      </c>
      <c r="B6527">
        <v>369</v>
      </c>
      <c r="C6527">
        <v>5552652</v>
      </c>
      <c r="D6527" t="s">
        <v>257</v>
      </c>
      <c r="E6527" t="str">
        <f t="shared" si="101"/>
        <v/>
      </c>
    </row>
    <row r="6528" spans="1:5" x14ac:dyDescent="0.25">
      <c r="A6528">
        <v>281.17588799999999</v>
      </c>
      <c r="B6528">
        <v>369</v>
      </c>
      <c r="C6528">
        <v>3269391</v>
      </c>
      <c r="D6528" t="s">
        <v>471</v>
      </c>
      <c r="E6528" t="str">
        <f t="shared" si="101"/>
        <v/>
      </c>
    </row>
    <row r="6529" spans="1:5" x14ac:dyDescent="0.25">
      <c r="A6529">
        <v>287.01993199999998</v>
      </c>
      <c r="B6529">
        <v>369</v>
      </c>
      <c r="C6529">
        <v>955932</v>
      </c>
      <c r="D6529" t="s">
        <v>370</v>
      </c>
      <c r="E6529" t="str">
        <f t="shared" si="101"/>
        <v/>
      </c>
    </row>
    <row r="6530" spans="1:5" x14ac:dyDescent="0.25">
      <c r="A6530">
        <v>287.056037</v>
      </c>
      <c r="B6530">
        <v>369</v>
      </c>
      <c r="C6530">
        <v>1592768</v>
      </c>
      <c r="D6530" t="s">
        <v>371</v>
      </c>
      <c r="E6530" t="str">
        <f t="shared" si="101"/>
        <v/>
      </c>
    </row>
    <row r="6531" spans="1:5" x14ac:dyDescent="0.25">
      <c r="A6531">
        <v>287.09255200000001</v>
      </c>
      <c r="B6531">
        <v>369</v>
      </c>
      <c r="C6531">
        <v>2968387</v>
      </c>
      <c r="D6531" t="s">
        <v>284</v>
      </c>
      <c r="E6531" t="str">
        <f t="shared" ref="E6531:E6594" si="102">IF((B6531-A6531)&lt;1,A6531,"")</f>
        <v/>
      </c>
    </row>
    <row r="6532" spans="1:5" x14ac:dyDescent="0.25">
      <c r="A6532">
        <v>287.12889000000001</v>
      </c>
      <c r="B6532">
        <v>369</v>
      </c>
      <c r="C6532">
        <v>3644743</v>
      </c>
      <c r="D6532" t="s">
        <v>516</v>
      </c>
      <c r="E6532" t="str">
        <f t="shared" si="102"/>
        <v/>
      </c>
    </row>
    <row r="6533" spans="1:5" x14ac:dyDescent="0.25">
      <c r="A6533">
        <v>287.16538800000001</v>
      </c>
      <c r="B6533">
        <v>369</v>
      </c>
      <c r="C6533">
        <v>1945291</v>
      </c>
      <c r="D6533" t="s">
        <v>548</v>
      </c>
      <c r="E6533" t="str">
        <f t="shared" si="102"/>
        <v/>
      </c>
    </row>
    <row r="6534" spans="1:5" x14ac:dyDescent="0.25">
      <c r="A6534">
        <v>289.03532799999999</v>
      </c>
      <c r="B6534">
        <v>369</v>
      </c>
      <c r="C6534">
        <v>1141008</v>
      </c>
      <c r="D6534" t="s">
        <v>389</v>
      </c>
      <c r="E6534" t="str">
        <f t="shared" si="102"/>
        <v/>
      </c>
    </row>
    <row r="6535" spans="1:5" x14ac:dyDescent="0.25">
      <c r="A6535">
        <v>289.07178199999998</v>
      </c>
      <c r="B6535">
        <v>369</v>
      </c>
      <c r="C6535">
        <v>4718356</v>
      </c>
      <c r="D6535" t="s">
        <v>295</v>
      </c>
      <c r="E6535" t="str">
        <f t="shared" si="102"/>
        <v/>
      </c>
    </row>
    <row r="6536" spans="1:5" x14ac:dyDescent="0.25">
      <c r="A6536">
        <v>289.10817800000001</v>
      </c>
      <c r="B6536">
        <v>369</v>
      </c>
      <c r="C6536">
        <v>10723096</v>
      </c>
      <c r="D6536" t="s">
        <v>296</v>
      </c>
      <c r="E6536" t="str">
        <f t="shared" si="102"/>
        <v/>
      </c>
    </row>
    <row r="6537" spans="1:5" x14ac:dyDescent="0.25">
      <c r="A6537">
        <v>289.144567</v>
      </c>
      <c r="B6537">
        <v>369</v>
      </c>
      <c r="C6537">
        <v>14261532</v>
      </c>
      <c r="D6537" t="s">
        <v>297</v>
      </c>
      <c r="E6537" t="str">
        <f t="shared" si="102"/>
        <v/>
      </c>
    </row>
    <row r="6538" spans="1:5" x14ac:dyDescent="0.25">
      <c r="A6538">
        <v>289.18094100000002</v>
      </c>
      <c r="B6538">
        <v>369</v>
      </c>
      <c r="C6538">
        <v>6740256</v>
      </c>
      <c r="D6538" t="s">
        <v>565</v>
      </c>
      <c r="E6538" t="str">
        <f t="shared" si="102"/>
        <v/>
      </c>
    </row>
    <row r="6539" spans="1:5" x14ac:dyDescent="0.25">
      <c r="A6539">
        <v>289.217152</v>
      </c>
      <c r="B6539">
        <v>369</v>
      </c>
      <c r="C6539">
        <v>947509</v>
      </c>
      <c r="D6539" t="s">
        <v>800</v>
      </c>
      <c r="E6539" t="str">
        <f t="shared" si="102"/>
        <v/>
      </c>
    </row>
    <row r="6540" spans="1:5" x14ac:dyDescent="0.25">
      <c r="A6540">
        <v>293.139296</v>
      </c>
      <c r="B6540">
        <v>369</v>
      </c>
      <c r="C6540">
        <v>970525</v>
      </c>
      <c r="D6540" t="s">
        <v>319</v>
      </c>
      <c r="E6540" t="str">
        <f t="shared" si="102"/>
        <v/>
      </c>
    </row>
    <row r="6541" spans="1:5" x14ac:dyDescent="0.25">
      <c r="A6541">
        <v>295.11852599999997</v>
      </c>
      <c r="B6541">
        <v>369</v>
      </c>
      <c r="C6541">
        <v>1205641</v>
      </c>
      <c r="D6541" t="s">
        <v>322</v>
      </c>
      <c r="E6541" t="str">
        <f t="shared" si="102"/>
        <v/>
      </c>
    </row>
    <row r="6542" spans="1:5" x14ac:dyDescent="0.25">
      <c r="A6542">
        <v>297.04065800000001</v>
      </c>
      <c r="B6542">
        <v>369</v>
      </c>
      <c r="C6542">
        <v>856822</v>
      </c>
      <c r="D6542" t="s">
        <v>630</v>
      </c>
      <c r="E6542" t="str">
        <f t="shared" si="102"/>
        <v/>
      </c>
    </row>
    <row r="6543" spans="1:5" x14ac:dyDescent="0.25">
      <c r="A6543">
        <v>307.024787</v>
      </c>
      <c r="B6543">
        <v>369</v>
      </c>
      <c r="C6543">
        <v>1535477</v>
      </c>
      <c r="D6543" t="s">
        <v>790</v>
      </c>
      <c r="E6543" t="str">
        <f t="shared" si="102"/>
        <v/>
      </c>
    </row>
    <row r="6544" spans="1:5" x14ac:dyDescent="0.25">
      <c r="A6544">
        <v>307.04598099999998</v>
      </c>
      <c r="B6544">
        <v>369</v>
      </c>
      <c r="C6544">
        <v>873656</v>
      </c>
      <c r="D6544" t="s">
        <v>391</v>
      </c>
      <c r="E6544" t="str">
        <f t="shared" si="102"/>
        <v/>
      </c>
    </row>
    <row r="6545" spans="1:5" x14ac:dyDescent="0.25">
      <c r="A6545">
        <v>307.06116800000001</v>
      </c>
      <c r="B6545">
        <v>369</v>
      </c>
      <c r="C6545">
        <v>954869</v>
      </c>
      <c r="D6545" t="s">
        <v>689</v>
      </c>
      <c r="E6545" t="str">
        <f t="shared" si="102"/>
        <v/>
      </c>
    </row>
    <row r="6546" spans="1:5" x14ac:dyDescent="0.25">
      <c r="A6546">
        <v>307.082292</v>
      </c>
      <c r="B6546">
        <v>369</v>
      </c>
      <c r="C6546">
        <v>1988093</v>
      </c>
      <c r="D6546" t="s">
        <v>392</v>
      </c>
      <c r="E6546" t="str">
        <f t="shared" si="102"/>
        <v/>
      </c>
    </row>
    <row r="6547" spans="1:5" x14ac:dyDescent="0.25">
      <c r="A6547">
        <v>307.11871100000002</v>
      </c>
      <c r="B6547">
        <v>369</v>
      </c>
      <c r="C6547">
        <v>8381443</v>
      </c>
      <c r="D6547" t="s">
        <v>393</v>
      </c>
      <c r="E6547" t="str">
        <f t="shared" si="102"/>
        <v/>
      </c>
    </row>
    <row r="6548" spans="1:5" x14ac:dyDescent="0.25">
      <c r="A6548">
        <v>307.15511700000002</v>
      </c>
      <c r="B6548">
        <v>369</v>
      </c>
      <c r="C6548">
        <v>6926344</v>
      </c>
      <c r="D6548" t="s">
        <v>394</v>
      </c>
      <c r="E6548" t="str">
        <f t="shared" si="102"/>
        <v/>
      </c>
    </row>
    <row r="6549" spans="1:5" x14ac:dyDescent="0.25">
      <c r="A6549">
        <v>307.19148300000001</v>
      </c>
      <c r="B6549">
        <v>369</v>
      </c>
      <c r="C6549">
        <v>1543693</v>
      </c>
      <c r="D6549" t="s">
        <v>529</v>
      </c>
      <c r="E6549" t="str">
        <f t="shared" si="102"/>
        <v/>
      </c>
    </row>
    <row r="6550" spans="1:5" x14ac:dyDescent="0.25">
      <c r="A6550">
        <v>309.09791300000001</v>
      </c>
      <c r="B6550">
        <v>369</v>
      </c>
      <c r="C6550">
        <v>1207841</v>
      </c>
      <c r="D6550" t="s">
        <v>415</v>
      </c>
      <c r="E6550" t="str">
        <f t="shared" si="102"/>
        <v/>
      </c>
    </row>
    <row r="6551" spans="1:5" x14ac:dyDescent="0.25">
      <c r="A6551">
        <v>309.13432699999998</v>
      </c>
      <c r="B6551">
        <v>369</v>
      </c>
      <c r="C6551">
        <v>1687462</v>
      </c>
      <c r="D6551" t="s">
        <v>416</v>
      </c>
      <c r="E6551" t="str">
        <f t="shared" si="102"/>
        <v/>
      </c>
    </row>
    <row r="6552" spans="1:5" x14ac:dyDescent="0.25">
      <c r="A6552">
        <v>311.077246</v>
      </c>
      <c r="B6552">
        <v>369</v>
      </c>
      <c r="C6552">
        <v>1032325</v>
      </c>
      <c r="D6552" t="s">
        <v>429</v>
      </c>
      <c r="E6552" t="str">
        <f t="shared" si="102"/>
        <v/>
      </c>
    </row>
    <row r="6553" spans="1:5" x14ac:dyDescent="0.25">
      <c r="A6553">
        <v>311.113631</v>
      </c>
      <c r="B6553">
        <v>369</v>
      </c>
      <c r="C6553">
        <v>3358027</v>
      </c>
      <c r="D6553" t="s">
        <v>430</v>
      </c>
      <c r="E6553" t="str">
        <f t="shared" si="102"/>
        <v/>
      </c>
    </row>
    <row r="6554" spans="1:5" x14ac:dyDescent="0.25">
      <c r="A6554">
        <v>311.14999299999999</v>
      </c>
      <c r="B6554">
        <v>369</v>
      </c>
      <c r="C6554">
        <v>1529296</v>
      </c>
      <c r="D6554" t="s">
        <v>431</v>
      </c>
      <c r="E6554" t="str">
        <f t="shared" si="102"/>
        <v/>
      </c>
    </row>
    <row r="6555" spans="1:5" x14ac:dyDescent="0.25">
      <c r="A6555">
        <v>313.129257</v>
      </c>
      <c r="B6555">
        <v>369</v>
      </c>
      <c r="C6555">
        <v>842074</v>
      </c>
      <c r="D6555" t="s">
        <v>447</v>
      </c>
      <c r="E6555" t="str">
        <f t="shared" si="102"/>
        <v/>
      </c>
    </row>
    <row r="6556" spans="1:5" x14ac:dyDescent="0.25">
      <c r="A6556">
        <v>315.08738399999999</v>
      </c>
      <c r="B6556">
        <v>369</v>
      </c>
      <c r="C6556">
        <v>1044774</v>
      </c>
      <c r="D6556" t="s">
        <v>571</v>
      </c>
      <c r="E6556" t="str">
        <f t="shared" si="102"/>
        <v/>
      </c>
    </row>
    <row r="6557" spans="1:5" x14ac:dyDescent="0.25">
      <c r="A6557">
        <v>315.12382100000002</v>
      </c>
      <c r="B6557">
        <v>369</v>
      </c>
      <c r="C6557">
        <v>1343276</v>
      </c>
      <c r="D6557" t="s">
        <v>572</v>
      </c>
      <c r="E6557" t="str">
        <f t="shared" si="102"/>
        <v/>
      </c>
    </row>
    <row r="6558" spans="1:5" x14ac:dyDescent="0.25">
      <c r="A6558">
        <v>315.160304</v>
      </c>
      <c r="B6558">
        <v>369</v>
      </c>
      <c r="C6558">
        <v>949169</v>
      </c>
      <c r="D6558" t="s">
        <v>460</v>
      </c>
      <c r="E6558" t="str">
        <f t="shared" si="102"/>
        <v/>
      </c>
    </row>
    <row r="6559" spans="1:5" x14ac:dyDescent="0.25">
      <c r="A6559">
        <v>323.07746600000002</v>
      </c>
      <c r="B6559">
        <v>369</v>
      </c>
      <c r="C6559">
        <v>870677</v>
      </c>
      <c r="D6559" t="s">
        <v>521</v>
      </c>
      <c r="E6559" t="str">
        <f t="shared" si="102"/>
        <v/>
      </c>
    </row>
    <row r="6560" spans="1:5" x14ac:dyDescent="0.25">
      <c r="A6560">
        <v>323.11384099999998</v>
      </c>
      <c r="B6560">
        <v>369</v>
      </c>
      <c r="C6560">
        <v>949216</v>
      </c>
      <c r="D6560" t="s">
        <v>522</v>
      </c>
      <c r="E6560" t="str">
        <f t="shared" si="102"/>
        <v/>
      </c>
    </row>
    <row r="6561" spans="1:5" x14ac:dyDescent="0.25">
      <c r="A6561">
        <v>325.03537499999999</v>
      </c>
      <c r="B6561">
        <v>369</v>
      </c>
      <c r="C6561">
        <v>4217563</v>
      </c>
      <c r="D6561" t="s">
        <v>642</v>
      </c>
      <c r="E6561" t="str">
        <f t="shared" si="102"/>
        <v/>
      </c>
    </row>
    <row r="6562" spans="1:5" x14ac:dyDescent="0.25">
      <c r="A6562">
        <v>325.07172400000002</v>
      </c>
      <c r="B6562">
        <v>369</v>
      </c>
      <c r="C6562">
        <v>3864032</v>
      </c>
      <c r="D6562" t="s">
        <v>791</v>
      </c>
      <c r="E6562" t="str">
        <f t="shared" si="102"/>
        <v/>
      </c>
    </row>
    <row r="6563" spans="1:5" x14ac:dyDescent="0.25">
      <c r="A6563">
        <v>325.09287599999999</v>
      </c>
      <c r="B6563">
        <v>369</v>
      </c>
      <c r="C6563">
        <v>3562980</v>
      </c>
      <c r="D6563" t="s">
        <v>531</v>
      </c>
      <c r="E6563" t="str">
        <f t="shared" si="102"/>
        <v/>
      </c>
    </row>
    <row r="6564" spans="1:5" x14ac:dyDescent="0.25">
      <c r="A6564">
        <v>325.10801700000002</v>
      </c>
      <c r="B6564">
        <v>369</v>
      </c>
      <c r="C6564">
        <v>1704678</v>
      </c>
      <c r="D6564" t="s">
        <v>792</v>
      </c>
      <c r="E6564" t="str">
        <f t="shared" si="102"/>
        <v/>
      </c>
    </row>
    <row r="6565" spans="1:5" x14ac:dyDescent="0.25">
      <c r="A6565">
        <v>325.12926900000002</v>
      </c>
      <c r="B6565">
        <v>369</v>
      </c>
      <c r="C6565">
        <v>12727530</v>
      </c>
      <c r="D6565" t="s">
        <v>532</v>
      </c>
      <c r="E6565" t="str">
        <f t="shared" si="102"/>
        <v/>
      </c>
    </row>
    <row r="6566" spans="1:5" x14ac:dyDescent="0.25">
      <c r="A6566">
        <v>325.16566599999999</v>
      </c>
      <c r="B6566">
        <v>369</v>
      </c>
      <c r="C6566">
        <v>9991408</v>
      </c>
      <c r="D6566" t="s">
        <v>737</v>
      </c>
      <c r="E6566" t="str">
        <f t="shared" si="102"/>
        <v/>
      </c>
    </row>
    <row r="6567" spans="1:5" x14ac:dyDescent="0.25">
      <c r="A6567">
        <v>325.20208500000001</v>
      </c>
      <c r="B6567">
        <v>369</v>
      </c>
      <c r="C6567">
        <v>1687926</v>
      </c>
      <c r="D6567" t="s">
        <v>738</v>
      </c>
      <c r="E6567" t="str">
        <f t="shared" si="102"/>
        <v/>
      </c>
    </row>
    <row r="6568" spans="1:5" x14ac:dyDescent="0.25">
      <c r="A6568">
        <v>331.08221300000002</v>
      </c>
      <c r="B6568">
        <v>369</v>
      </c>
      <c r="C6568">
        <v>2235336</v>
      </c>
      <c r="D6568" t="s">
        <v>553</v>
      </c>
      <c r="E6568" t="str">
        <f t="shared" si="102"/>
        <v/>
      </c>
    </row>
    <row r="6569" spans="1:5" x14ac:dyDescent="0.25">
      <c r="A6569">
        <v>331.11873500000002</v>
      </c>
      <c r="B6569">
        <v>369</v>
      </c>
      <c r="C6569">
        <v>5101774</v>
      </c>
      <c r="D6569" t="s">
        <v>678</v>
      </c>
      <c r="E6569" t="str">
        <f t="shared" si="102"/>
        <v/>
      </c>
    </row>
    <row r="6570" spans="1:5" x14ac:dyDescent="0.25">
      <c r="A6570">
        <v>331.13985100000002</v>
      </c>
      <c r="B6570">
        <v>369</v>
      </c>
      <c r="C6570">
        <v>3647441</v>
      </c>
      <c r="D6570" t="s">
        <v>555</v>
      </c>
      <c r="E6570" t="str">
        <f t="shared" si="102"/>
        <v/>
      </c>
    </row>
    <row r="6571" spans="1:5" x14ac:dyDescent="0.25">
      <c r="A6571">
        <v>331.15512100000001</v>
      </c>
      <c r="B6571">
        <v>369</v>
      </c>
      <c r="C6571">
        <v>4848340</v>
      </c>
      <c r="D6571" t="s">
        <v>556</v>
      </c>
      <c r="E6571" t="str">
        <f t="shared" si="102"/>
        <v/>
      </c>
    </row>
    <row r="6572" spans="1:5" x14ac:dyDescent="0.25">
      <c r="A6572">
        <v>331.17619400000001</v>
      </c>
      <c r="B6572">
        <v>369</v>
      </c>
      <c r="C6572">
        <v>1565655</v>
      </c>
      <c r="D6572" t="s">
        <v>782</v>
      </c>
      <c r="E6572" t="str">
        <f t="shared" si="102"/>
        <v/>
      </c>
    </row>
    <row r="6573" spans="1:5" x14ac:dyDescent="0.25">
      <c r="A6573">
        <v>331.191418</v>
      </c>
      <c r="B6573">
        <v>369</v>
      </c>
      <c r="C6573">
        <v>1194970</v>
      </c>
      <c r="D6573" t="s">
        <v>557</v>
      </c>
      <c r="E6573" t="str">
        <f t="shared" si="102"/>
        <v/>
      </c>
    </row>
    <row r="6574" spans="1:5" x14ac:dyDescent="0.25">
      <c r="A6574">
        <v>333.06156299999998</v>
      </c>
      <c r="B6574">
        <v>369</v>
      </c>
      <c r="C6574">
        <v>3214357</v>
      </c>
      <c r="D6574" t="s">
        <v>574</v>
      </c>
      <c r="E6574" t="str">
        <f t="shared" si="102"/>
        <v/>
      </c>
    </row>
    <row r="6575" spans="1:5" x14ac:dyDescent="0.25">
      <c r="A6575">
        <v>333.09796599999999</v>
      </c>
      <c r="B6575">
        <v>369</v>
      </c>
      <c r="C6575">
        <v>17071644</v>
      </c>
      <c r="D6575" t="s">
        <v>575</v>
      </c>
      <c r="E6575" t="str">
        <f t="shared" si="102"/>
        <v/>
      </c>
    </row>
    <row r="6576" spans="1:5" x14ac:dyDescent="0.25">
      <c r="A6576">
        <v>333.13435800000002</v>
      </c>
      <c r="B6576">
        <v>369</v>
      </c>
      <c r="C6576">
        <v>39394848</v>
      </c>
      <c r="D6576" t="s">
        <v>576</v>
      </c>
      <c r="E6576" t="str">
        <f t="shared" si="102"/>
        <v/>
      </c>
    </row>
    <row r="6577" spans="1:5" x14ac:dyDescent="0.25">
      <c r="A6577">
        <v>333.15546499999999</v>
      </c>
      <c r="B6577">
        <v>369</v>
      </c>
      <c r="C6577">
        <v>1029801</v>
      </c>
      <c r="D6577" t="s">
        <v>801</v>
      </c>
      <c r="E6577" t="str">
        <f t="shared" si="102"/>
        <v/>
      </c>
    </row>
    <row r="6578" spans="1:5" x14ac:dyDescent="0.25">
      <c r="A6578">
        <v>333.17074000000002</v>
      </c>
      <c r="B6578">
        <v>369</v>
      </c>
      <c r="C6578">
        <v>26185256</v>
      </c>
      <c r="D6578" t="s">
        <v>577</v>
      </c>
      <c r="E6578" t="str">
        <f t="shared" si="102"/>
        <v/>
      </c>
    </row>
    <row r="6579" spans="1:5" x14ac:dyDescent="0.25">
      <c r="A6579">
        <v>333.20708500000001</v>
      </c>
      <c r="B6579">
        <v>369</v>
      </c>
      <c r="C6579">
        <v>6315566</v>
      </c>
      <c r="D6579" t="s">
        <v>578</v>
      </c>
      <c r="E6579" t="str">
        <f t="shared" si="102"/>
        <v/>
      </c>
    </row>
    <row r="6580" spans="1:5" x14ac:dyDescent="0.25">
      <c r="A6580">
        <v>337.12910299999999</v>
      </c>
      <c r="B6580">
        <v>369</v>
      </c>
      <c r="C6580">
        <v>883975</v>
      </c>
      <c r="D6580" t="s">
        <v>603</v>
      </c>
      <c r="E6580" t="str">
        <f t="shared" si="102"/>
        <v/>
      </c>
    </row>
    <row r="6581" spans="1:5" x14ac:dyDescent="0.25">
      <c r="A6581">
        <v>341.06660799999997</v>
      </c>
      <c r="B6581">
        <v>369</v>
      </c>
      <c r="C6581">
        <v>860422</v>
      </c>
      <c r="D6581" t="s">
        <v>726</v>
      </c>
      <c r="E6581" t="str">
        <f t="shared" si="102"/>
        <v/>
      </c>
    </row>
    <row r="6582" spans="1:5" x14ac:dyDescent="0.25">
      <c r="A6582">
        <v>351.07201800000001</v>
      </c>
      <c r="B6582">
        <v>369</v>
      </c>
      <c r="C6582">
        <v>1652493</v>
      </c>
      <c r="D6582" t="s">
        <v>692</v>
      </c>
      <c r="E6582" t="str">
        <f t="shared" si="102"/>
        <v/>
      </c>
    </row>
    <row r="6583" spans="1:5" x14ac:dyDescent="0.25">
      <c r="A6583">
        <v>351.10851700000001</v>
      </c>
      <c r="B6583">
        <v>369</v>
      </c>
      <c r="C6583">
        <v>7165971</v>
      </c>
      <c r="D6583" t="s">
        <v>693</v>
      </c>
      <c r="E6583" t="str">
        <f t="shared" si="102"/>
        <v/>
      </c>
    </row>
    <row r="6584" spans="1:5" x14ac:dyDescent="0.25">
      <c r="A6584">
        <v>351.14488499999999</v>
      </c>
      <c r="B6584">
        <v>369</v>
      </c>
      <c r="C6584">
        <v>5668889</v>
      </c>
      <c r="D6584" t="s">
        <v>694</v>
      </c>
      <c r="E6584" t="str">
        <f t="shared" si="102"/>
        <v/>
      </c>
    </row>
    <row r="6585" spans="1:5" x14ac:dyDescent="0.25">
      <c r="A6585">
        <v>351.18102599999997</v>
      </c>
      <c r="B6585">
        <v>369</v>
      </c>
      <c r="C6585">
        <v>1503135</v>
      </c>
      <c r="D6585" t="s">
        <v>695</v>
      </c>
      <c r="E6585" t="str">
        <f t="shared" si="102"/>
        <v/>
      </c>
    </row>
    <row r="6586" spans="1:5" x14ac:dyDescent="0.25">
      <c r="A6586">
        <v>369.02505100000002</v>
      </c>
      <c r="B6586">
        <v>369</v>
      </c>
      <c r="C6586">
        <v>2166150</v>
      </c>
      <c r="D6586" t="s">
        <v>793</v>
      </c>
      <c r="E6586">
        <f t="shared" si="102"/>
        <v>369.02505100000002</v>
      </c>
    </row>
    <row r="6587" spans="1:5" x14ac:dyDescent="0.25">
      <c r="A6587">
        <v>369.04617100000002</v>
      </c>
      <c r="B6587">
        <f>ROUND(A6587,0)</f>
        <v>369</v>
      </c>
      <c r="C6587">
        <v>37717</v>
      </c>
      <c r="D6587" t="s">
        <v>1631</v>
      </c>
      <c r="E6587">
        <f t="shared" si="102"/>
        <v>369.04617100000002</v>
      </c>
    </row>
    <row r="6588" spans="1:5" x14ac:dyDescent="0.25">
      <c r="A6588">
        <v>369.06153399999999</v>
      </c>
      <c r="B6588">
        <v>369</v>
      </c>
      <c r="C6588">
        <v>3053196</v>
      </c>
      <c r="D6588" t="s">
        <v>794</v>
      </c>
      <c r="E6588">
        <f t="shared" si="102"/>
        <v>369.06153399999999</v>
      </c>
    </row>
    <row r="6589" spans="1:5" x14ac:dyDescent="0.25">
      <c r="A6589">
        <v>369.07223099999999</v>
      </c>
      <c r="B6589">
        <f>ROUND(A6589,0)</f>
        <v>369</v>
      </c>
      <c r="C6589">
        <v>52782</v>
      </c>
      <c r="D6589" t="s">
        <v>1632</v>
      </c>
      <c r="E6589">
        <f t="shared" si="102"/>
        <v>369.07223099999999</v>
      </c>
    </row>
    <row r="6590" spans="1:5" x14ac:dyDescent="0.25">
      <c r="A6590">
        <v>369.08264000000003</v>
      </c>
      <c r="B6590">
        <v>369</v>
      </c>
      <c r="C6590">
        <v>10870159</v>
      </c>
      <c r="D6590" t="s">
        <v>795</v>
      </c>
      <c r="E6590">
        <f t="shared" si="102"/>
        <v>369.08264000000003</v>
      </c>
    </row>
    <row r="6591" spans="1:5" x14ac:dyDescent="0.25">
      <c r="A6591">
        <v>369.09794099999999</v>
      </c>
      <c r="B6591">
        <f>ROUND(A6591,0)</f>
        <v>369</v>
      </c>
      <c r="C6591">
        <v>44659</v>
      </c>
      <c r="D6591" t="s">
        <v>927</v>
      </c>
      <c r="E6591">
        <f t="shared" si="102"/>
        <v>369.09794099999999</v>
      </c>
    </row>
    <row r="6592" spans="1:5" x14ac:dyDescent="0.25">
      <c r="A6592">
        <v>369.10857099999998</v>
      </c>
      <c r="B6592">
        <f>ROUND(A6592,0)</f>
        <v>369</v>
      </c>
      <c r="C6592">
        <v>42903</v>
      </c>
      <c r="D6592" t="s">
        <v>1633</v>
      </c>
      <c r="E6592">
        <f t="shared" si="102"/>
        <v>369.10857099999998</v>
      </c>
    </row>
    <row r="6593" spans="1:5" x14ac:dyDescent="0.25">
      <c r="A6593">
        <v>369.11903100000001</v>
      </c>
      <c r="B6593">
        <v>369</v>
      </c>
      <c r="C6593">
        <v>38552980</v>
      </c>
      <c r="D6593" t="s">
        <v>796</v>
      </c>
      <c r="E6593">
        <f t="shared" si="102"/>
        <v>369.11903100000001</v>
      </c>
    </row>
    <row r="6594" spans="1:5" x14ac:dyDescent="0.25">
      <c r="A6594">
        <v>369.12726099999998</v>
      </c>
      <c r="B6594">
        <f>ROUND(A6594,0)</f>
        <v>369</v>
      </c>
      <c r="C6594">
        <v>85960</v>
      </c>
      <c r="D6594" t="s">
        <v>1634</v>
      </c>
      <c r="E6594">
        <f t="shared" si="102"/>
        <v>369.12726099999998</v>
      </c>
    </row>
    <row r="6595" spans="1:5" x14ac:dyDescent="0.25">
      <c r="A6595">
        <v>369.13437099999999</v>
      </c>
      <c r="B6595">
        <f>ROUND(A6595,0)</f>
        <v>369</v>
      </c>
      <c r="C6595">
        <v>40012</v>
      </c>
      <c r="D6595" t="s">
        <v>1072</v>
      </c>
      <c r="E6595">
        <f t="shared" ref="E6595:E6658" si="103">IF((B6595-A6595)&lt;1,A6595,"")</f>
        <v>369.13437099999999</v>
      </c>
    </row>
    <row r="6596" spans="1:5" x14ac:dyDescent="0.25">
      <c r="A6596">
        <v>369.15541200000001</v>
      </c>
      <c r="B6596">
        <v>369</v>
      </c>
      <c r="C6596">
        <v>32187802</v>
      </c>
      <c r="D6596" t="s">
        <v>797</v>
      </c>
      <c r="E6596">
        <f t="shared" si="103"/>
        <v>369.15541200000001</v>
      </c>
    </row>
    <row r="6597" spans="1:5" x14ac:dyDescent="0.25">
      <c r="A6597">
        <v>369.19181900000001</v>
      </c>
      <c r="B6597">
        <v>369</v>
      </c>
      <c r="C6597">
        <v>7697313</v>
      </c>
      <c r="D6597" t="s">
        <v>798</v>
      </c>
      <c r="E6597">
        <f t="shared" si="103"/>
        <v>369.19181900000001</v>
      </c>
    </row>
    <row r="6598" spans="1:5" x14ac:dyDescent="0.25">
      <c r="A6598">
        <v>369.22828099999998</v>
      </c>
      <c r="B6598">
        <f>ROUND(A6598,0)</f>
        <v>369</v>
      </c>
      <c r="C6598">
        <v>35636</v>
      </c>
      <c r="D6598" t="s">
        <v>1056</v>
      </c>
      <c r="E6598">
        <f t="shared" si="103"/>
        <v>369.22828099999998</v>
      </c>
    </row>
    <row r="6599" spans="1:5" x14ac:dyDescent="0.25">
      <c r="A6599">
        <v>369.243447</v>
      </c>
      <c r="B6599">
        <v>369</v>
      </c>
      <c r="C6599">
        <v>3246761</v>
      </c>
      <c r="D6599" t="s">
        <v>799</v>
      </c>
      <c r="E6599">
        <f t="shared" si="103"/>
        <v>369.243447</v>
      </c>
    </row>
    <row r="6600" spans="1:5" x14ac:dyDescent="0.25">
      <c r="A6600">
        <v>125.024388</v>
      </c>
      <c r="B6600">
        <v>371</v>
      </c>
      <c r="C6600">
        <v>887908</v>
      </c>
      <c r="D6600" t="s">
        <v>377</v>
      </c>
      <c r="E6600" t="str">
        <f t="shared" si="103"/>
        <v/>
      </c>
    </row>
    <row r="6601" spans="1:5" x14ac:dyDescent="0.25">
      <c r="A6601">
        <v>135.081513</v>
      </c>
      <c r="B6601">
        <v>371</v>
      </c>
      <c r="C6601">
        <v>864106</v>
      </c>
      <c r="D6601" t="s">
        <v>65</v>
      </c>
      <c r="E6601" t="str">
        <f t="shared" si="103"/>
        <v/>
      </c>
    </row>
    <row r="6602" spans="1:5" x14ac:dyDescent="0.25">
      <c r="A6602">
        <v>137.06075000000001</v>
      </c>
      <c r="B6602">
        <v>371</v>
      </c>
      <c r="C6602">
        <v>836918</v>
      </c>
      <c r="D6602" t="s">
        <v>84</v>
      </c>
      <c r="E6602" t="str">
        <f t="shared" si="103"/>
        <v/>
      </c>
    </row>
    <row r="6603" spans="1:5" x14ac:dyDescent="0.25">
      <c r="A6603">
        <v>151.076425</v>
      </c>
      <c r="B6603">
        <v>371</v>
      </c>
      <c r="C6603">
        <v>1170905</v>
      </c>
      <c r="D6603" t="s">
        <v>106</v>
      </c>
      <c r="E6603" t="str">
        <f t="shared" si="103"/>
        <v/>
      </c>
    </row>
    <row r="6604" spans="1:5" x14ac:dyDescent="0.25">
      <c r="A6604">
        <v>153.055723</v>
      </c>
      <c r="B6604">
        <v>371</v>
      </c>
      <c r="C6604">
        <v>892364</v>
      </c>
      <c r="D6604" t="s">
        <v>248</v>
      </c>
      <c r="E6604" t="str">
        <f t="shared" si="103"/>
        <v/>
      </c>
    </row>
    <row r="6605" spans="1:5" x14ac:dyDescent="0.25">
      <c r="A6605">
        <v>155.03496000000001</v>
      </c>
      <c r="B6605">
        <v>371</v>
      </c>
      <c r="C6605">
        <v>992746</v>
      </c>
      <c r="D6605" t="s">
        <v>802</v>
      </c>
      <c r="E6605" t="str">
        <f t="shared" si="103"/>
        <v/>
      </c>
    </row>
    <row r="6606" spans="1:5" x14ac:dyDescent="0.25">
      <c r="A6606">
        <v>161.06079500000001</v>
      </c>
      <c r="B6606">
        <v>371</v>
      </c>
      <c r="C6606">
        <v>1029380</v>
      </c>
      <c r="D6606" t="s">
        <v>134</v>
      </c>
      <c r="E6606" t="str">
        <f t="shared" si="103"/>
        <v/>
      </c>
    </row>
    <row r="6607" spans="1:5" x14ac:dyDescent="0.25">
      <c r="A6607">
        <v>161.097172</v>
      </c>
      <c r="B6607">
        <v>371</v>
      </c>
      <c r="C6607">
        <v>993168</v>
      </c>
      <c r="D6607" t="s">
        <v>67</v>
      </c>
      <c r="E6607" t="str">
        <f t="shared" si="103"/>
        <v/>
      </c>
    </row>
    <row r="6608" spans="1:5" x14ac:dyDescent="0.25">
      <c r="A6608">
        <v>163.040042</v>
      </c>
      <c r="B6608">
        <v>371</v>
      </c>
      <c r="C6608">
        <v>914029</v>
      </c>
      <c r="D6608" t="s">
        <v>57</v>
      </c>
      <c r="E6608" t="str">
        <f t="shared" si="103"/>
        <v/>
      </c>
    </row>
    <row r="6609" spans="1:5" x14ac:dyDescent="0.25">
      <c r="A6609">
        <v>163.07646399999999</v>
      </c>
      <c r="B6609">
        <v>371</v>
      </c>
      <c r="C6609">
        <v>969676</v>
      </c>
      <c r="D6609" t="s">
        <v>86</v>
      </c>
      <c r="E6609" t="str">
        <f t="shared" si="103"/>
        <v/>
      </c>
    </row>
    <row r="6610" spans="1:5" x14ac:dyDescent="0.25">
      <c r="A6610">
        <v>163.11279200000001</v>
      </c>
      <c r="B6610">
        <v>371</v>
      </c>
      <c r="C6610">
        <v>930069</v>
      </c>
      <c r="D6610" t="s">
        <v>87</v>
      </c>
      <c r="E6610" t="str">
        <f t="shared" si="103"/>
        <v/>
      </c>
    </row>
    <row r="6611" spans="1:5" x14ac:dyDescent="0.25">
      <c r="A6611">
        <v>165.05571</v>
      </c>
      <c r="B6611">
        <v>371</v>
      </c>
      <c r="C6611">
        <v>793572</v>
      </c>
      <c r="D6611" t="s">
        <v>231</v>
      </c>
      <c r="E6611" t="str">
        <f t="shared" si="103"/>
        <v/>
      </c>
    </row>
    <row r="6612" spans="1:5" x14ac:dyDescent="0.25">
      <c r="A6612">
        <v>165.09210200000001</v>
      </c>
      <c r="B6612">
        <v>371</v>
      </c>
      <c r="C6612">
        <v>1089219</v>
      </c>
      <c r="D6612" t="s">
        <v>88</v>
      </c>
      <c r="E6612" t="str">
        <f t="shared" si="103"/>
        <v/>
      </c>
    </row>
    <row r="6613" spans="1:5" x14ac:dyDescent="0.25">
      <c r="A6613">
        <v>167.07135400000001</v>
      </c>
      <c r="B6613">
        <v>371</v>
      </c>
      <c r="C6613">
        <v>892306</v>
      </c>
      <c r="D6613" t="s">
        <v>119</v>
      </c>
      <c r="E6613" t="str">
        <f t="shared" si="103"/>
        <v/>
      </c>
    </row>
    <row r="6614" spans="1:5" x14ac:dyDescent="0.25">
      <c r="A6614">
        <v>173.06075899999999</v>
      </c>
      <c r="B6614">
        <v>371</v>
      </c>
      <c r="C6614">
        <v>983656</v>
      </c>
      <c r="D6614" t="s">
        <v>5</v>
      </c>
      <c r="E6614" t="str">
        <f t="shared" si="103"/>
        <v/>
      </c>
    </row>
    <row r="6615" spans="1:5" x14ac:dyDescent="0.25">
      <c r="A6615">
        <v>175.07644400000001</v>
      </c>
      <c r="B6615">
        <v>371</v>
      </c>
      <c r="C6615">
        <v>946103</v>
      </c>
      <c r="D6615" t="s">
        <v>8</v>
      </c>
      <c r="E6615" t="str">
        <f t="shared" si="103"/>
        <v/>
      </c>
    </row>
    <row r="6616" spans="1:5" x14ac:dyDescent="0.25">
      <c r="A6616">
        <v>175.11277000000001</v>
      </c>
      <c r="B6616">
        <v>371</v>
      </c>
      <c r="C6616">
        <v>1174755</v>
      </c>
      <c r="D6616" t="s">
        <v>36</v>
      </c>
      <c r="E6616" t="str">
        <f t="shared" si="103"/>
        <v/>
      </c>
    </row>
    <row r="6617" spans="1:5" x14ac:dyDescent="0.25">
      <c r="A6617">
        <v>177.05569600000001</v>
      </c>
      <c r="B6617">
        <v>371</v>
      </c>
      <c r="C6617">
        <v>1032733</v>
      </c>
      <c r="D6617" t="s">
        <v>38</v>
      </c>
      <c r="E6617" t="str">
        <f t="shared" si="103"/>
        <v/>
      </c>
    </row>
    <row r="6618" spans="1:5" x14ac:dyDescent="0.25">
      <c r="A6618">
        <v>177.09211400000001</v>
      </c>
      <c r="B6618">
        <v>371</v>
      </c>
      <c r="C6618">
        <v>1404269</v>
      </c>
      <c r="D6618" t="s">
        <v>39</v>
      </c>
      <c r="E6618" t="str">
        <f t="shared" si="103"/>
        <v/>
      </c>
    </row>
    <row r="6619" spans="1:5" x14ac:dyDescent="0.25">
      <c r="A6619">
        <v>177.128466</v>
      </c>
      <c r="B6619">
        <v>371</v>
      </c>
      <c r="C6619">
        <v>1463192</v>
      </c>
      <c r="D6619" t="s">
        <v>40</v>
      </c>
      <c r="E6619" t="str">
        <f t="shared" si="103"/>
        <v/>
      </c>
    </row>
    <row r="6620" spans="1:5" x14ac:dyDescent="0.25">
      <c r="A6620">
        <v>179.071393</v>
      </c>
      <c r="B6620">
        <v>371</v>
      </c>
      <c r="C6620">
        <v>861787</v>
      </c>
      <c r="D6620" t="s">
        <v>69</v>
      </c>
      <c r="E6620" t="str">
        <f t="shared" si="103"/>
        <v/>
      </c>
    </row>
    <row r="6621" spans="1:5" x14ac:dyDescent="0.25">
      <c r="A6621">
        <v>179.10776200000001</v>
      </c>
      <c r="B6621">
        <v>371</v>
      </c>
      <c r="C6621">
        <v>1256644</v>
      </c>
      <c r="D6621" t="s">
        <v>70</v>
      </c>
      <c r="E6621" t="str">
        <f t="shared" si="103"/>
        <v/>
      </c>
    </row>
    <row r="6622" spans="1:5" x14ac:dyDescent="0.25">
      <c r="A6622">
        <v>181.08704599999999</v>
      </c>
      <c r="B6622">
        <v>371</v>
      </c>
      <c r="C6622">
        <v>1003610</v>
      </c>
      <c r="D6622" t="s">
        <v>89</v>
      </c>
      <c r="E6622" t="str">
        <f t="shared" si="103"/>
        <v/>
      </c>
    </row>
    <row r="6623" spans="1:5" x14ac:dyDescent="0.25">
      <c r="A6623">
        <v>185.097183</v>
      </c>
      <c r="B6623">
        <v>371</v>
      </c>
      <c r="C6623">
        <v>1265407</v>
      </c>
      <c r="D6623" t="s">
        <v>177</v>
      </c>
      <c r="E6623" t="str">
        <f t="shared" si="103"/>
        <v/>
      </c>
    </row>
    <row r="6624" spans="1:5" x14ac:dyDescent="0.25">
      <c r="A6624">
        <v>187.07646099999999</v>
      </c>
      <c r="B6624">
        <v>371</v>
      </c>
      <c r="C6624">
        <v>880099</v>
      </c>
      <c r="D6624" t="s">
        <v>137</v>
      </c>
      <c r="E6624" t="str">
        <f t="shared" si="103"/>
        <v/>
      </c>
    </row>
    <row r="6625" spans="1:5" x14ac:dyDescent="0.25">
      <c r="A6625">
        <v>187.112784</v>
      </c>
      <c r="B6625">
        <v>371</v>
      </c>
      <c r="C6625">
        <v>898161</v>
      </c>
      <c r="D6625" t="s">
        <v>138</v>
      </c>
      <c r="E6625" t="str">
        <f t="shared" si="103"/>
        <v/>
      </c>
    </row>
    <row r="6626" spans="1:5" x14ac:dyDescent="0.25">
      <c r="A6626">
        <v>189.05569700000001</v>
      </c>
      <c r="B6626">
        <v>371</v>
      </c>
      <c r="C6626">
        <v>796558</v>
      </c>
      <c r="D6626" t="s">
        <v>11</v>
      </c>
      <c r="E6626" t="str">
        <f t="shared" si="103"/>
        <v/>
      </c>
    </row>
    <row r="6627" spans="1:5" x14ac:dyDescent="0.25">
      <c r="A6627">
        <v>189.092084</v>
      </c>
      <c r="B6627">
        <v>371</v>
      </c>
      <c r="C6627">
        <v>1627803</v>
      </c>
      <c r="D6627" t="s">
        <v>12</v>
      </c>
      <c r="E6627" t="str">
        <f t="shared" si="103"/>
        <v/>
      </c>
    </row>
    <row r="6628" spans="1:5" x14ac:dyDescent="0.25">
      <c r="A6628">
        <v>189.12850299999999</v>
      </c>
      <c r="B6628">
        <v>371</v>
      </c>
      <c r="C6628">
        <v>1061857</v>
      </c>
      <c r="D6628" t="s">
        <v>155</v>
      </c>
      <c r="E6628" t="str">
        <f t="shared" si="103"/>
        <v/>
      </c>
    </row>
    <row r="6629" spans="1:5" x14ac:dyDescent="0.25">
      <c r="A6629">
        <v>191.07131799999999</v>
      </c>
      <c r="B6629">
        <v>371</v>
      </c>
      <c r="C6629">
        <v>896751</v>
      </c>
      <c r="D6629" t="s">
        <v>42</v>
      </c>
      <c r="E6629" t="str">
        <f t="shared" si="103"/>
        <v/>
      </c>
    </row>
    <row r="6630" spans="1:5" x14ac:dyDescent="0.25">
      <c r="A6630">
        <v>191.10773399999999</v>
      </c>
      <c r="B6630">
        <v>371</v>
      </c>
      <c r="C6630">
        <v>802029</v>
      </c>
      <c r="D6630" t="s">
        <v>156</v>
      </c>
      <c r="E6630" t="str">
        <f t="shared" si="103"/>
        <v/>
      </c>
    </row>
    <row r="6631" spans="1:5" x14ac:dyDescent="0.25">
      <c r="A6631">
        <v>193.050693</v>
      </c>
      <c r="B6631">
        <v>371</v>
      </c>
      <c r="C6631">
        <v>825430</v>
      </c>
      <c r="D6631" t="s">
        <v>43</v>
      </c>
      <c r="E6631" t="str">
        <f t="shared" si="103"/>
        <v/>
      </c>
    </row>
    <row r="6632" spans="1:5" x14ac:dyDescent="0.25">
      <c r="A6632">
        <v>193.08702</v>
      </c>
      <c r="B6632">
        <v>371</v>
      </c>
      <c r="C6632">
        <v>1037800</v>
      </c>
      <c r="D6632" t="s">
        <v>44</v>
      </c>
      <c r="E6632" t="str">
        <f t="shared" si="103"/>
        <v/>
      </c>
    </row>
    <row r="6633" spans="1:5" x14ac:dyDescent="0.25">
      <c r="A6633">
        <v>193.123391</v>
      </c>
      <c r="B6633">
        <v>371</v>
      </c>
      <c r="C6633">
        <v>793397</v>
      </c>
      <c r="D6633" t="s">
        <v>164</v>
      </c>
      <c r="E6633" t="str">
        <f t="shared" si="103"/>
        <v/>
      </c>
    </row>
    <row r="6634" spans="1:5" x14ac:dyDescent="0.25">
      <c r="A6634">
        <v>195.066316</v>
      </c>
      <c r="B6634">
        <v>371</v>
      </c>
      <c r="C6634">
        <v>981591</v>
      </c>
      <c r="D6634" t="s">
        <v>72</v>
      </c>
      <c r="E6634" t="str">
        <f t="shared" si="103"/>
        <v/>
      </c>
    </row>
    <row r="6635" spans="1:5" x14ac:dyDescent="0.25">
      <c r="A6635">
        <v>195.08157299999999</v>
      </c>
      <c r="B6635">
        <v>371</v>
      </c>
      <c r="C6635">
        <v>845863</v>
      </c>
      <c r="D6635" t="s">
        <v>436</v>
      </c>
      <c r="E6635" t="str">
        <f t="shared" si="103"/>
        <v/>
      </c>
    </row>
    <row r="6636" spans="1:5" x14ac:dyDescent="0.25">
      <c r="A6636">
        <v>195.10266999999999</v>
      </c>
      <c r="B6636">
        <v>371</v>
      </c>
      <c r="C6636">
        <v>1074340</v>
      </c>
      <c r="D6636" t="s">
        <v>165</v>
      </c>
      <c r="E6636" t="str">
        <f t="shared" si="103"/>
        <v/>
      </c>
    </row>
    <row r="6637" spans="1:5" x14ac:dyDescent="0.25">
      <c r="A6637">
        <v>197.06073900000001</v>
      </c>
      <c r="B6637">
        <v>371</v>
      </c>
      <c r="C6637">
        <v>936662</v>
      </c>
      <c r="D6637" t="s">
        <v>270</v>
      </c>
      <c r="E6637" t="str">
        <f t="shared" si="103"/>
        <v/>
      </c>
    </row>
    <row r="6638" spans="1:5" x14ac:dyDescent="0.25">
      <c r="A6638">
        <v>197.081919</v>
      </c>
      <c r="B6638">
        <v>371</v>
      </c>
      <c r="C6638">
        <v>845565</v>
      </c>
      <c r="D6638" t="s">
        <v>210</v>
      </c>
      <c r="E6638" t="str">
        <f t="shared" si="103"/>
        <v/>
      </c>
    </row>
    <row r="6639" spans="1:5" x14ac:dyDescent="0.25">
      <c r="A6639">
        <v>199.07642300000001</v>
      </c>
      <c r="B6639">
        <v>371</v>
      </c>
      <c r="C6639">
        <v>891935</v>
      </c>
      <c r="D6639" t="s">
        <v>174</v>
      </c>
      <c r="E6639" t="str">
        <f t="shared" si="103"/>
        <v/>
      </c>
    </row>
    <row r="6640" spans="1:5" x14ac:dyDescent="0.25">
      <c r="A6640">
        <v>201.055678</v>
      </c>
      <c r="B6640">
        <v>371</v>
      </c>
      <c r="C6640">
        <v>1310695</v>
      </c>
      <c r="D6640" t="s">
        <v>124</v>
      </c>
      <c r="E6640" t="str">
        <f t="shared" si="103"/>
        <v/>
      </c>
    </row>
    <row r="6641" spans="1:5" x14ac:dyDescent="0.25">
      <c r="A6641">
        <v>201.09209899999999</v>
      </c>
      <c r="B6641">
        <v>371</v>
      </c>
      <c r="C6641">
        <v>1276172</v>
      </c>
      <c r="D6641" t="s">
        <v>175</v>
      </c>
      <c r="E6641" t="str">
        <f t="shared" si="103"/>
        <v/>
      </c>
    </row>
    <row r="6642" spans="1:5" x14ac:dyDescent="0.25">
      <c r="A6642">
        <v>201.12848299999999</v>
      </c>
      <c r="B6642">
        <v>371</v>
      </c>
      <c r="C6642">
        <v>1048856</v>
      </c>
      <c r="D6642" t="s">
        <v>250</v>
      </c>
      <c r="E6642" t="str">
        <f t="shared" si="103"/>
        <v/>
      </c>
    </row>
    <row r="6643" spans="1:5" x14ac:dyDescent="0.25">
      <c r="A6643">
        <v>203.034921</v>
      </c>
      <c r="B6643">
        <v>371</v>
      </c>
      <c r="C6643">
        <v>908845</v>
      </c>
      <c r="D6643" t="s">
        <v>45</v>
      </c>
      <c r="E6643" t="str">
        <f t="shared" si="103"/>
        <v/>
      </c>
    </row>
    <row r="6644" spans="1:5" x14ac:dyDescent="0.25">
      <c r="A6644">
        <v>203.071414</v>
      </c>
      <c r="B6644">
        <v>371</v>
      </c>
      <c r="C6644">
        <v>1082393</v>
      </c>
      <c r="D6644" t="s">
        <v>58</v>
      </c>
      <c r="E6644" t="str">
        <f t="shared" si="103"/>
        <v/>
      </c>
    </row>
    <row r="6645" spans="1:5" x14ac:dyDescent="0.25">
      <c r="A6645">
        <v>203.10775599999999</v>
      </c>
      <c r="B6645">
        <v>371</v>
      </c>
      <c r="C6645">
        <v>2940869</v>
      </c>
      <c r="D6645" t="s">
        <v>139</v>
      </c>
      <c r="E6645" t="str">
        <f t="shared" si="103"/>
        <v/>
      </c>
    </row>
    <row r="6646" spans="1:5" x14ac:dyDescent="0.25">
      <c r="A6646">
        <v>203.14410899999999</v>
      </c>
      <c r="B6646">
        <v>371</v>
      </c>
      <c r="C6646">
        <v>2668752</v>
      </c>
      <c r="D6646" t="s">
        <v>178</v>
      </c>
      <c r="E6646" t="str">
        <f t="shared" si="103"/>
        <v/>
      </c>
    </row>
    <row r="6647" spans="1:5" x14ac:dyDescent="0.25">
      <c r="A6647">
        <v>205.087019</v>
      </c>
      <c r="B6647">
        <v>371</v>
      </c>
      <c r="C6647">
        <v>1426364</v>
      </c>
      <c r="D6647" t="s">
        <v>73</v>
      </c>
      <c r="E6647" t="str">
        <f t="shared" si="103"/>
        <v/>
      </c>
    </row>
    <row r="6648" spans="1:5" x14ac:dyDescent="0.25">
      <c r="A6648">
        <v>205.123435</v>
      </c>
      <c r="B6648">
        <v>371</v>
      </c>
      <c r="C6648">
        <v>1372103</v>
      </c>
      <c r="D6648" t="s">
        <v>74</v>
      </c>
      <c r="E6648" t="str">
        <f t="shared" si="103"/>
        <v/>
      </c>
    </row>
    <row r="6649" spans="1:5" x14ac:dyDescent="0.25">
      <c r="A6649">
        <v>207.06632200000001</v>
      </c>
      <c r="B6649">
        <v>371</v>
      </c>
      <c r="C6649">
        <v>1227239</v>
      </c>
      <c r="D6649" t="s">
        <v>91</v>
      </c>
      <c r="E6649" t="str">
        <f t="shared" si="103"/>
        <v/>
      </c>
    </row>
    <row r="6650" spans="1:5" x14ac:dyDescent="0.25">
      <c r="A6650">
        <v>207.102677</v>
      </c>
      <c r="B6650">
        <v>371</v>
      </c>
      <c r="C6650">
        <v>1511974</v>
      </c>
      <c r="D6650" t="s">
        <v>92</v>
      </c>
      <c r="E6650" t="str">
        <f t="shared" si="103"/>
        <v/>
      </c>
    </row>
    <row r="6651" spans="1:5" x14ac:dyDescent="0.25">
      <c r="A6651">
        <v>209.08189400000001</v>
      </c>
      <c r="B6651">
        <v>371</v>
      </c>
      <c r="C6651">
        <v>997874</v>
      </c>
      <c r="D6651" t="s">
        <v>110</v>
      </c>
      <c r="E6651" t="str">
        <f t="shared" si="103"/>
        <v/>
      </c>
    </row>
    <row r="6652" spans="1:5" x14ac:dyDescent="0.25">
      <c r="A6652">
        <v>211.040085</v>
      </c>
      <c r="B6652">
        <v>371</v>
      </c>
      <c r="C6652">
        <v>1173006</v>
      </c>
      <c r="D6652" t="s">
        <v>75</v>
      </c>
      <c r="E6652" t="str">
        <f t="shared" si="103"/>
        <v/>
      </c>
    </row>
    <row r="6653" spans="1:5" x14ac:dyDescent="0.25">
      <c r="A6653">
        <v>211.076435</v>
      </c>
      <c r="B6653">
        <v>371</v>
      </c>
      <c r="C6653">
        <v>1160408</v>
      </c>
      <c r="D6653" t="s">
        <v>185</v>
      </c>
      <c r="E6653" t="str">
        <f t="shared" si="103"/>
        <v/>
      </c>
    </row>
    <row r="6654" spans="1:5" x14ac:dyDescent="0.25">
      <c r="A6654">
        <v>211.09761499999999</v>
      </c>
      <c r="B6654">
        <v>371</v>
      </c>
      <c r="C6654">
        <v>846109</v>
      </c>
      <c r="D6654" t="s">
        <v>169</v>
      </c>
      <c r="E6654" t="str">
        <f t="shared" si="103"/>
        <v/>
      </c>
    </row>
    <row r="6655" spans="1:5" x14ac:dyDescent="0.25">
      <c r="A6655">
        <v>211.112672</v>
      </c>
      <c r="B6655">
        <v>371</v>
      </c>
      <c r="C6655">
        <v>845377</v>
      </c>
      <c r="D6655" t="s">
        <v>463</v>
      </c>
      <c r="E6655" t="str">
        <f t="shared" si="103"/>
        <v/>
      </c>
    </row>
    <row r="6656" spans="1:5" x14ac:dyDescent="0.25">
      <c r="A6656">
        <v>213.05572599999999</v>
      </c>
      <c r="B6656">
        <v>371</v>
      </c>
      <c r="C6656">
        <v>967160</v>
      </c>
      <c r="D6656" t="s">
        <v>140</v>
      </c>
      <c r="E6656" t="str">
        <f t="shared" si="103"/>
        <v/>
      </c>
    </row>
    <row r="6657" spans="1:5" x14ac:dyDescent="0.25">
      <c r="A6657">
        <v>213.092184</v>
      </c>
      <c r="B6657">
        <v>371</v>
      </c>
      <c r="C6657">
        <v>974657</v>
      </c>
      <c r="D6657" t="s">
        <v>141</v>
      </c>
      <c r="E6657" t="str">
        <f t="shared" si="103"/>
        <v/>
      </c>
    </row>
    <row r="6658" spans="1:5" x14ac:dyDescent="0.25">
      <c r="A6658">
        <v>215.07129599999999</v>
      </c>
      <c r="B6658">
        <v>371</v>
      </c>
      <c r="C6658">
        <v>1296602</v>
      </c>
      <c r="D6658" t="s">
        <v>216</v>
      </c>
      <c r="E6658" t="str">
        <f t="shared" si="103"/>
        <v/>
      </c>
    </row>
    <row r="6659" spans="1:5" x14ac:dyDescent="0.25">
      <c r="A6659">
        <v>215.10776899999999</v>
      </c>
      <c r="B6659">
        <v>371</v>
      </c>
      <c r="C6659">
        <v>1312547</v>
      </c>
      <c r="D6659" t="s">
        <v>217</v>
      </c>
      <c r="E6659" t="str">
        <f t="shared" ref="E6659:E6722" si="104">IF((B6659-A6659)&lt;1,A6659,"")</f>
        <v/>
      </c>
    </row>
    <row r="6660" spans="1:5" x14ac:dyDescent="0.25">
      <c r="A6660">
        <v>217.08700400000001</v>
      </c>
      <c r="B6660">
        <v>371</v>
      </c>
      <c r="C6660">
        <v>1268020</v>
      </c>
      <c r="D6660" t="s">
        <v>16</v>
      </c>
      <c r="E6660" t="str">
        <f t="shared" si="104"/>
        <v/>
      </c>
    </row>
    <row r="6661" spans="1:5" x14ac:dyDescent="0.25">
      <c r="A6661">
        <v>217.123356</v>
      </c>
      <c r="B6661">
        <v>371</v>
      </c>
      <c r="C6661">
        <v>1133373</v>
      </c>
      <c r="D6661" t="s">
        <v>17</v>
      </c>
      <c r="E6661" t="str">
        <f t="shared" si="104"/>
        <v/>
      </c>
    </row>
    <row r="6662" spans="1:5" x14ac:dyDescent="0.25">
      <c r="A6662">
        <v>219.06622200000001</v>
      </c>
      <c r="B6662">
        <v>371</v>
      </c>
      <c r="C6662">
        <v>1030094</v>
      </c>
      <c r="D6662" t="s">
        <v>19</v>
      </c>
      <c r="E6662" t="str">
        <f t="shared" si="104"/>
        <v/>
      </c>
    </row>
    <row r="6663" spans="1:5" x14ac:dyDescent="0.25">
      <c r="A6663">
        <v>219.10266999999999</v>
      </c>
      <c r="B6663">
        <v>371</v>
      </c>
      <c r="C6663">
        <v>1054195</v>
      </c>
      <c r="D6663" t="s">
        <v>20</v>
      </c>
      <c r="E6663" t="str">
        <f t="shared" si="104"/>
        <v/>
      </c>
    </row>
    <row r="6664" spans="1:5" x14ac:dyDescent="0.25">
      <c r="A6664">
        <v>219.139061</v>
      </c>
      <c r="B6664">
        <v>371</v>
      </c>
      <c r="C6664">
        <v>1252219</v>
      </c>
      <c r="D6664" t="s">
        <v>46</v>
      </c>
      <c r="E6664" t="str">
        <f t="shared" si="104"/>
        <v/>
      </c>
    </row>
    <row r="6665" spans="1:5" x14ac:dyDescent="0.25">
      <c r="A6665">
        <v>221.060788</v>
      </c>
      <c r="B6665">
        <v>371</v>
      </c>
      <c r="C6665">
        <v>816698</v>
      </c>
      <c r="D6665" t="s">
        <v>403</v>
      </c>
      <c r="E6665" t="str">
        <f t="shared" si="104"/>
        <v/>
      </c>
    </row>
    <row r="6666" spans="1:5" x14ac:dyDescent="0.25">
      <c r="A6666">
        <v>221.08196100000001</v>
      </c>
      <c r="B6666">
        <v>371</v>
      </c>
      <c r="C6666">
        <v>1403536</v>
      </c>
      <c r="D6666" t="s">
        <v>49</v>
      </c>
      <c r="E6666" t="str">
        <f t="shared" si="104"/>
        <v/>
      </c>
    </row>
    <row r="6667" spans="1:5" x14ac:dyDescent="0.25">
      <c r="A6667">
        <v>221.11832799999999</v>
      </c>
      <c r="B6667">
        <v>371</v>
      </c>
      <c r="C6667">
        <v>2751447</v>
      </c>
      <c r="D6667" t="s">
        <v>50</v>
      </c>
      <c r="E6667" t="str">
        <f t="shared" si="104"/>
        <v/>
      </c>
    </row>
    <row r="6668" spans="1:5" x14ac:dyDescent="0.25">
      <c r="A6668">
        <v>221.154685</v>
      </c>
      <c r="B6668">
        <v>371</v>
      </c>
      <c r="C6668">
        <v>1765470</v>
      </c>
      <c r="D6668" t="s">
        <v>181</v>
      </c>
      <c r="E6668" t="str">
        <f t="shared" si="104"/>
        <v/>
      </c>
    </row>
    <row r="6669" spans="1:5" x14ac:dyDescent="0.25">
      <c r="A6669">
        <v>223.097509</v>
      </c>
      <c r="B6669">
        <v>371</v>
      </c>
      <c r="C6669">
        <v>961691</v>
      </c>
      <c r="D6669" t="s">
        <v>78</v>
      </c>
      <c r="E6669" t="str">
        <f t="shared" si="104"/>
        <v/>
      </c>
    </row>
    <row r="6670" spans="1:5" x14ac:dyDescent="0.25">
      <c r="A6670">
        <v>223.13401500000001</v>
      </c>
      <c r="B6670">
        <v>371</v>
      </c>
      <c r="C6670">
        <v>1006562</v>
      </c>
      <c r="D6670" t="s">
        <v>79</v>
      </c>
      <c r="E6670" t="str">
        <f t="shared" si="104"/>
        <v/>
      </c>
    </row>
    <row r="6671" spans="1:5" x14ac:dyDescent="0.25">
      <c r="A6671">
        <v>225.113223</v>
      </c>
      <c r="B6671">
        <v>371</v>
      </c>
      <c r="C6671">
        <v>865998</v>
      </c>
      <c r="D6671" t="s">
        <v>95</v>
      </c>
      <c r="E6671" t="str">
        <f t="shared" si="104"/>
        <v/>
      </c>
    </row>
    <row r="6672" spans="1:5" x14ac:dyDescent="0.25">
      <c r="A6672">
        <v>227.03489400000001</v>
      </c>
      <c r="B6672">
        <v>371</v>
      </c>
      <c r="C6672">
        <v>830366</v>
      </c>
      <c r="D6672" t="s">
        <v>112</v>
      </c>
      <c r="E6672" t="str">
        <f t="shared" si="104"/>
        <v/>
      </c>
    </row>
    <row r="6673" spans="1:5" x14ac:dyDescent="0.25">
      <c r="A6673">
        <v>227.07128499999999</v>
      </c>
      <c r="B6673">
        <v>371</v>
      </c>
      <c r="C6673">
        <v>870303</v>
      </c>
      <c r="D6673" t="s">
        <v>113</v>
      </c>
      <c r="E6673" t="str">
        <f t="shared" si="104"/>
        <v/>
      </c>
    </row>
    <row r="6674" spans="1:5" x14ac:dyDescent="0.25">
      <c r="A6674">
        <v>227.10770400000001</v>
      </c>
      <c r="B6674">
        <v>371</v>
      </c>
      <c r="C6674">
        <v>1253926</v>
      </c>
      <c r="D6674" t="s">
        <v>383</v>
      </c>
      <c r="E6674" t="str">
        <f t="shared" si="104"/>
        <v/>
      </c>
    </row>
    <row r="6675" spans="1:5" x14ac:dyDescent="0.25">
      <c r="A6675">
        <v>227.144136</v>
      </c>
      <c r="B6675">
        <v>371</v>
      </c>
      <c r="C6675">
        <v>937741</v>
      </c>
      <c r="D6675" t="s">
        <v>562</v>
      </c>
      <c r="E6675" t="str">
        <f t="shared" si="104"/>
        <v/>
      </c>
    </row>
    <row r="6676" spans="1:5" x14ac:dyDescent="0.25">
      <c r="A6676">
        <v>229.050623</v>
      </c>
      <c r="B6676">
        <v>371</v>
      </c>
      <c r="C6676">
        <v>914377</v>
      </c>
      <c r="D6676" t="s">
        <v>23</v>
      </c>
      <c r="E6676" t="str">
        <f t="shared" si="104"/>
        <v/>
      </c>
    </row>
    <row r="6677" spans="1:5" x14ac:dyDescent="0.25">
      <c r="A6677">
        <v>229.08704599999999</v>
      </c>
      <c r="B6677">
        <v>371</v>
      </c>
      <c r="C6677">
        <v>1902950</v>
      </c>
      <c r="D6677" t="s">
        <v>125</v>
      </c>
      <c r="E6677" t="str">
        <f t="shared" si="104"/>
        <v/>
      </c>
    </row>
    <row r="6678" spans="1:5" x14ac:dyDescent="0.25">
      <c r="A6678">
        <v>229.12339299999999</v>
      </c>
      <c r="B6678">
        <v>371</v>
      </c>
      <c r="C6678">
        <v>4149099</v>
      </c>
      <c r="D6678" t="s">
        <v>180</v>
      </c>
      <c r="E6678" t="str">
        <f t="shared" si="104"/>
        <v/>
      </c>
    </row>
    <row r="6679" spans="1:5" x14ac:dyDescent="0.25">
      <c r="A6679">
        <v>229.159795</v>
      </c>
      <c r="B6679">
        <v>371</v>
      </c>
      <c r="C6679">
        <v>1615217</v>
      </c>
      <c r="D6679" t="s">
        <v>464</v>
      </c>
      <c r="E6679" t="str">
        <f t="shared" si="104"/>
        <v/>
      </c>
    </row>
    <row r="6680" spans="1:5" x14ac:dyDescent="0.25">
      <c r="A6680">
        <v>231.06629699999999</v>
      </c>
      <c r="B6680">
        <v>371</v>
      </c>
      <c r="C6680">
        <v>912849</v>
      </c>
      <c r="D6680" t="s">
        <v>142</v>
      </c>
      <c r="E6680" t="str">
        <f t="shared" si="104"/>
        <v/>
      </c>
    </row>
    <row r="6681" spans="1:5" x14ac:dyDescent="0.25">
      <c r="A6681">
        <v>231.102644</v>
      </c>
      <c r="B6681">
        <v>371</v>
      </c>
      <c r="C6681">
        <v>1602327</v>
      </c>
      <c r="D6681" t="s">
        <v>143</v>
      </c>
      <c r="E6681" t="str">
        <f t="shared" si="104"/>
        <v/>
      </c>
    </row>
    <row r="6682" spans="1:5" x14ac:dyDescent="0.25">
      <c r="A6682">
        <v>231.139036</v>
      </c>
      <c r="B6682">
        <v>371</v>
      </c>
      <c r="C6682">
        <v>1489415</v>
      </c>
      <c r="D6682" t="s">
        <v>144</v>
      </c>
      <c r="E6682" t="str">
        <f t="shared" si="104"/>
        <v/>
      </c>
    </row>
    <row r="6683" spans="1:5" x14ac:dyDescent="0.25">
      <c r="A6683">
        <v>233.08196599999999</v>
      </c>
      <c r="B6683">
        <v>371</v>
      </c>
      <c r="C6683">
        <v>1033455</v>
      </c>
      <c r="D6683" t="s">
        <v>145</v>
      </c>
      <c r="E6683" t="str">
        <f t="shared" si="104"/>
        <v/>
      </c>
    </row>
    <row r="6684" spans="1:5" x14ac:dyDescent="0.25">
      <c r="A6684">
        <v>233.11833899999999</v>
      </c>
      <c r="B6684">
        <v>371</v>
      </c>
      <c r="C6684">
        <v>1595700</v>
      </c>
      <c r="D6684" t="s">
        <v>146</v>
      </c>
      <c r="E6684" t="str">
        <f t="shared" si="104"/>
        <v/>
      </c>
    </row>
    <row r="6685" spans="1:5" x14ac:dyDescent="0.25">
      <c r="A6685">
        <v>235.134005</v>
      </c>
      <c r="B6685">
        <v>371</v>
      </c>
      <c r="C6685">
        <v>874992</v>
      </c>
      <c r="D6685" t="s">
        <v>161</v>
      </c>
      <c r="E6685" t="str">
        <f t="shared" si="104"/>
        <v/>
      </c>
    </row>
    <row r="6686" spans="1:5" x14ac:dyDescent="0.25">
      <c r="A6686">
        <v>237.05574799999999</v>
      </c>
      <c r="B6686">
        <v>371</v>
      </c>
      <c r="C6686">
        <v>1164196</v>
      </c>
      <c r="D6686" t="s">
        <v>481</v>
      </c>
      <c r="E6686" t="str">
        <f t="shared" si="104"/>
        <v/>
      </c>
    </row>
    <row r="6687" spans="1:5" x14ac:dyDescent="0.25">
      <c r="A6687">
        <v>237.07690400000001</v>
      </c>
      <c r="B6687">
        <v>371</v>
      </c>
      <c r="C6687">
        <v>857710</v>
      </c>
      <c r="D6687" t="s">
        <v>166</v>
      </c>
      <c r="E6687" t="str">
        <f t="shared" si="104"/>
        <v/>
      </c>
    </row>
    <row r="6688" spans="1:5" x14ac:dyDescent="0.25">
      <c r="A6688">
        <v>237.11323100000001</v>
      </c>
      <c r="B6688">
        <v>371</v>
      </c>
      <c r="C6688">
        <v>1597811</v>
      </c>
      <c r="D6688" t="s">
        <v>162</v>
      </c>
      <c r="E6688" t="str">
        <f t="shared" si="104"/>
        <v/>
      </c>
    </row>
    <row r="6689" spans="1:5" x14ac:dyDescent="0.25">
      <c r="A6689">
        <v>237.149698</v>
      </c>
      <c r="B6689">
        <v>371</v>
      </c>
      <c r="C6689">
        <v>869399</v>
      </c>
      <c r="D6689" t="s">
        <v>253</v>
      </c>
      <c r="E6689" t="str">
        <f t="shared" si="104"/>
        <v/>
      </c>
    </row>
    <row r="6690" spans="1:5" x14ac:dyDescent="0.25">
      <c r="A6690">
        <v>239.034943</v>
      </c>
      <c r="B6690">
        <v>371</v>
      </c>
      <c r="C6690">
        <v>2050064</v>
      </c>
      <c r="D6690" t="s">
        <v>262</v>
      </c>
      <c r="E6690" t="str">
        <f t="shared" si="104"/>
        <v/>
      </c>
    </row>
    <row r="6691" spans="1:5" x14ac:dyDescent="0.25">
      <c r="A6691">
        <v>239.071372</v>
      </c>
      <c r="B6691">
        <v>371</v>
      </c>
      <c r="C6691">
        <v>4375189</v>
      </c>
      <c r="D6691" t="s">
        <v>263</v>
      </c>
      <c r="E6691" t="str">
        <f t="shared" si="104"/>
        <v/>
      </c>
    </row>
    <row r="6692" spans="1:5" x14ac:dyDescent="0.25">
      <c r="A6692">
        <v>239.09252599999999</v>
      </c>
      <c r="B6692">
        <v>371</v>
      </c>
      <c r="C6692">
        <v>849431</v>
      </c>
      <c r="D6692" t="s">
        <v>147</v>
      </c>
      <c r="E6692" t="str">
        <f t="shared" si="104"/>
        <v/>
      </c>
    </row>
    <row r="6693" spans="1:5" x14ac:dyDescent="0.25">
      <c r="A6693">
        <v>239.10778199999999</v>
      </c>
      <c r="B6693">
        <v>371</v>
      </c>
      <c r="C6693">
        <v>2683545</v>
      </c>
      <c r="D6693" t="s">
        <v>487</v>
      </c>
      <c r="E6693" t="str">
        <f t="shared" si="104"/>
        <v/>
      </c>
    </row>
    <row r="6694" spans="1:5" x14ac:dyDescent="0.25">
      <c r="A6694">
        <v>239.12890200000001</v>
      </c>
      <c r="B6694">
        <v>371</v>
      </c>
      <c r="C6694">
        <v>1066843</v>
      </c>
      <c r="D6694" t="s">
        <v>171</v>
      </c>
      <c r="E6694" t="str">
        <f t="shared" si="104"/>
        <v/>
      </c>
    </row>
    <row r="6695" spans="1:5" x14ac:dyDescent="0.25">
      <c r="A6695">
        <v>239.14412999999999</v>
      </c>
      <c r="B6695">
        <v>371</v>
      </c>
      <c r="C6695">
        <v>936022</v>
      </c>
      <c r="D6695" t="s">
        <v>815</v>
      </c>
      <c r="E6695" t="str">
        <f t="shared" si="104"/>
        <v/>
      </c>
    </row>
    <row r="6696" spans="1:5" x14ac:dyDescent="0.25">
      <c r="A6696">
        <v>241.05061699999999</v>
      </c>
      <c r="B6696">
        <v>371</v>
      </c>
      <c r="C6696">
        <v>1220107</v>
      </c>
      <c r="D6696" t="s">
        <v>271</v>
      </c>
      <c r="E6696" t="str">
        <f t="shared" si="104"/>
        <v/>
      </c>
    </row>
    <row r="6697" spans="1:5" x14ac:dyDescent="0.25">
      <c r="A6697">
        <v>241.08700999999999</v>
      </c>
      <c r="B6697">
        <v>371</v>
      </c>
      <c r="C6697">
        <v>1007822</v>
      </c>
      <c r="D6697" t="s">
        <v>272</v>
      </c>
      <c r="E6697" t="str">
        <f t="shared" si="104"/>
        <v/>
      </c>
    </row>
    <row r="6698" spans="1:5" x14ac:dyDescent="0.25">
      <c r="A6698">
        <v>243.066315</v>
      </c>
      <c r="B6698">
        <v>371</v>
      </c>
      <c r="C6698">
        <v>930005</v>
      </c>
      <c r="D6698" t="s">
        <v>148</v>
      </c>
      <c r="E6698" t="str">
        <f t="shared" si="104"/>
        <v/>
      </c>
    </row>
    <row r="6699" spans="1:5" x14ac:dyDescent="0.25">
      <c r="A6699">
        <v>245.045615</v>
      </c>
      <c r="B6699">
        <v>371</v>
      </c>
      <c r="C6699">
        <v>949552</v>
      </c>
      <c r="D6699" t="s">
        <v>289</v>
      </c>
      <c r="E6699" t="str">
        <f t="shared" si="104"/>
        <v/>
      </c>
    </row>
    <row r="6700" spans="1:5" x14ac:dyDescent="0.25">
      <c r="A6700">
        <v>245.081928</v>
      </c>
      <c r="B6700">
        <v>371</v>
      </c>
      <c r="C6700">
        <v>2658548</v>
      </c>
      <c r="D6700" t="s">
        <v>290</v>
      </c>
      <c r="E6700" t="str">
        <f t="shared" si="104"/>
        <v/>
      </c>
    </row>
    <row r="6701" spans="1:5" x14ac:dyDescent="0.25">
      <c r="A6701">
        <v>245.118326</v>
      </c>
      <c r="B6701">
        <v>371</v>
      </c>
      <c r="C6701">
        <v>3469559</v>
      </c>
      <c r="D6701" t="s">
        <v>291</v>
      </c>
      <c r="E6701" t="str">
        <f t="shared" si="104"/>
        <v/>
      </c>
    </row>
    <row r="6702" spans="1:5" x14ac:dyDescent="0.25">
      <c r="A6702">
        <v>245.15475699999999</v>
      </c>
      <c r="B6702">
        <v>371</v>
      </c>
      <c r="C6702">
        <v>2557946</v>
      </c>
      <c r="D6702" t="s">
        <v>292</v>
      </c>
      <c r="E6702" t="str">
        <f t="shared" si="104"/>
        <v/>
      </c>
    </row>
    <row r="6703" spans="1:5" x14ac:dyDescent="0.25">
      <c r="A6703">
        <v>247.06122300000001</v>
      </c>
      <c r="B6703">
        <v>371</v>
      </c>
      <c r="C6703">
        <v>1680866</v>
      </c>
      <c r="D6703" t="s">
        <v>149</v>
      </c>
      <c r="E6703" t="str">
        <f t="shared" si="104"/>
        <v/>
      </c>
    </row>
    <row r="6704" spans="1:5" x14ac:dyDescent="0.25">
      <c r="A6704">
        <v>247.097576</v>
      </c>
      <c r="B6704">
        <v>371</v>
      </c>
      <c r="C6704">
        <v>4343974</v>
      </c>
      <c r="D6704" t="s">
        <v>176</v>
      </c>
      <c r="E6704" t="str">
        <f t="shared" si="104"/>
        <v/>
      </c>
    </row>
    <row r="6705" spans="1:5" x14ac:dyDescent="0.25">
      <c r="A6705">
        <v>247.13398000000001</v>
      </c>
      <c r="B6705">
        <v>371</v>
      </c>
      <c r="C6705">
        <v>10228136</v>
      </c>
      <c r="D6705" t="s">
        <v>269</v>
      </c>
      <c r="E6705" t="str">
        <f t="shared" si="104"/>
        <v/>
      </c>
    </row>
    <row r="6706" spans="1:5" x14ac:dyDescent="0.25">
      <c r="A6706">
        <v>247.17033599999999</v>
      </c>
      <c r="B6706">
        <v>371</v>
      </c>
      <c r="C6706">
        <v>5650860</v>
      </c>
      <c r="D6706" t="s">
        <v>404</v>
      </c>
      <c r="E6706" t="str">
        <f t="shared" si="104"/>
        <v/>
      </c>
    </row>
    <row r="6707" spans="1:5" x14ac:dyDescent="0.25">
      <c r="A6707">
        <v>249.07704000000001</v>
      </c>
      <c r="B6707">
        <v>371</v>
      </c>
      <c r="C6707">
        <v>967817</v>
      </c>
      <c r="D6707" t="s">
        <v>274</v>
      </c>
      <c r="E6707" t="str">
        <f t="shared" si="104"/>
        <v/>
      </c>
    </row>
    <row r="6708" spans="1:5" x14ac:dyDescent="0.25">
      <c r="A6708">
        <v>249.113292</v>
      </c>
      <c r="B6708">
        <v>371</v>
      </c>
      <c r="C6708">
        <v>1279052</v>
      </c>
      <c r="D6708" t="s">
        <v>275</v>
      </c>
      <c r="E6708" t="str">
        <f t="shared" si="104"/>
        <v/>
      </c>
    </row>
    <row r="6709" spans="1:5" x14ac:dyDescent="0.25">
      <c r="A6709">
        <v>251.09250399999999</v>
      </c>
      <c r="B6709">
        <v>371</v>
      </c>
      <c r="C6709">
        <v>1094119</v>
      </c>
      <c r="D6709" t="s">
        <v>98</v>
      </c>
      <c r="E6709" t="str">
        <f t="shared" si="104"/>
        <v/>
      </c>
    </row>
    <row r="6710" spans="1:5" x14ac:dyDescent="0.25">
      <c r="A6710">
        <v>251.128882</v>
      </c>
      <c r="B6710">
        <v>371</v>
      </c>
      <c r="C6710">
        <v>1106089</v>
      </c>
      <c r="D6710" t="s">
        <v>182</v>
      </c>
      <c r="E6710" t="str">
        <f t="shared" si="104"/>
        <v/>
      </c>
    </row>
    <row r="6711" spans="1:5" x14ac:dyDescent="0.25">
      <c r="A6711">
        <v>253.108136</v>
      </c>
      <c r="B6711">
        <v>371</v>
      </c>
      <c r="C6711">
        <v>1076859</v>
      </c>
      <c r="D6711" t="s">
        <v>116</v>
      </c>
      <c r="E6711" t="str">
        <f t="shared" si="104"/>
        <v/>
      </c>
    </row>
    <row r="6712" spans="1:5" x14ac:dyDescent="0.25">
      <c r="A6712">
        <v>255.029777</v>
      </c>
      <c r="B6712">
        <v>371</v>
      </c>
      <c r="C6712">
        <v>861569</v>
      </c>
      <c r="D6712" t="s">
        <v>330</v>
      </c>
      <c r="E6712" t="str">
        <f t="shared" si="104"/>
        <v/>
      </c>
    </row>
    <row r="6713" spans="1:5" x14ac:dyDescent="0.25">
      <c r="A6713">
        <v>255.066226</v>
      </c>
      <c r="B6713">
        <v>371</v>
      </c>
      <c r="C6713">
        <v>1072068</v>
      </c>
      <c r="D6713" t="s">
        <v>466</v>
      </c>
      <c r="E6713" t="str">
        <f t="shared" si="104"/>
        <v/>
      </c>
    </row>
    <row r="6714" spans="1:5" x14ac:dyDescent="0.25">
      <c r="A6714">
        <v>255.10272599999999</v>
      </c>
      <c r="B6714">
        <v>371</v>
      </c>
      <c r="C6714">
        <v>1178374</v>
      </c>
      <c r="D6714" t="s">
        <v>467</v>
      </c>
      <c r="E6714" t="str">
        <f t="shared" si="104"/>
        <v/>
      </c>
    </row>
    <row r="6715" spans="1:5" x14ac:dyDescent="0.25">
      <c r="A6715">
        <v>255.13907499999999</v>
      </c>
      <c r="B6715">
        <v>371</v>
      </c>
      <c r="C6715">
        <v>823401</v>
      </c>
      <c r="D6715" t="s">
        <v>584</v>
      </c>
      <c r="E6715" t="str">
        <f t="shared" si="104"/>
        <v/>
      </c>
    </row>
    <row r="6716" spans="1:5" x14ac:dyDescent="0.25">
      <c r="A6716">
        <v>257.08185500000002</v>
      </c>
      <c r="B6716">
        <v>371</v>
      </c>
      <c r="C6716">
        <v>843082</v>
      </c>
      <c r="D6716" t="s">
        <v>338</v>
      </c>
      <c r="E6716" t="str">
        <f t="shared" si="104"/>
        <v/>
      </c>
    </row>
    <row r="6717" spans="1:5" x14ac:dyDescent="0.25">
      <c r="A6717">
        <v>259.06124</v>
      </c>
      <c r="B6717">
        <v>371</v>
      </c>
      <c r="C6717">
        <v>871432</v>
      </c>
      <c r="D6717" t="s">
        <v>224</v>
      </c>
      <c r="E6717" t="str">
        <f t="shared" si="104"/>
        <v/>
      </c>
    </row>
    <row r="6718" spans="1:5" x14ac:dyDescent="0.25">
      <c r="A6718">
        <v>259.09763500000003</v>
      </c>
      <c r="B6718">
        <v>371</v>
      </c>
      <c r="C6718">
        <v>1901451</v>
      </c>
      <c r="D6718" t="s">
        <v>225</v>
      </c>
      <c r="E6718" t="str">
        <f t="shared" si="104"/>
        <v/>
      </c>
    </row>
    <row r="6719" spans="1:5" x14ac:dyDescent="0.25">
      <c r="A6719">
        <v>259.133982</v>
      </c>
      <c r="B6719">
        <v>371</v>
      </c>
      <c r="C6719">
        <v>1295501</v>
      </c>
      <c r="D6719" t="s">
        <v>354</v>
      </c>
      <c r="E6719" t="str">
        <f t="shared" si="104"/>
        <v/>
      </c>
    </row>
    <row r="6720" spans="1:5" x14ac:dyDescent="0.25">
      <c r="A6720">
        <v>261.07683600000001</v>
      </c>
      <c r="B6720">
        <v>371</v>
      </c>
      <c r="C6720">
        <v>982789</v>
      </c>
      <c r="D6720" t="s">
        <v>26</v>
      </c>
      <c r="E6720" t="str">
        <f t="shared" si="104"/>
        <v/>
      </c>
    </row>
    <row r="6721" spans="1:5" x14ac:dyDescent="0.25">
      <c r="A6721">
        <v>261.113293</v>
      </c>
      <c r="B6721">
        <v>371</v>
      </c>
      <c r="C6721">
        <v>902343</v>
      </c>
      <c r="D6721" t="s">
        <v>27</v>
      </c>
      <c r="E6721" t="str">
        <f t="shared" si="104"/>
        <v/>
      </c>
    </row>
    <row r="6722" spans="1:5" x14ac:dyDescent="0.25">
      <c r="A6722">
        <v>261.14952699999998</v>
      </c>
      <c r="B6722">
        <v>371</v>
      </c>
      <c r="C6722">
        <v>889673</v>
      </c>
      <c r="D6722" t="s">
        <v>28</v>
      </c>
      <c r="E6722" t="str">
        <f t="shared" si="104"/>
        <v/>
      </c>
    </row>
    <row r="6723" spans="1:5" x14ac:dyDescent="0.25">
      <c r="A6723">
        <v>263.09250600000001</v>
      </c>
      <c r="B6723">
        <v>371</v>
      </c>
      <c r="C6723">
        <v>1266686</v>
      </c>
      <c r="D6723" t="s">
        <v>53</v>
      </c>
      <c r="E6723" t="str">
        <f t="shared" ref="E6723:E6786" si="105">IF((B6723-A6723)&lt;1,A6723,"")</f>
        <v/>
      </c>
    </row>
    <row r="6724" spans="1:5" x14ac:dyDescent="0.25">
      <c r="A6724">
        <v>263.12887999999998</v>
      </c>
      <c r="B6724">
        <v>371</v>
      </c>
      <c r="C6724">
        <v>1915264</v>
      </c>
      <c r="D6724" t="s">
        <v>54</v>
      </c>
      <c r="E6724" t="str">
        <f t="shared" si="105"/>
        <v/>
      </c>
    </row>
    <row r="6725" spans="1:5" x14ac:dyDescent="0.25">
      <c r="A6725">
        <v>263.16537799999998</v>
      </c>
      <c r="B6725">
        <v>371</v>
      </c>
      <c r="C6725">
        <v>873259</v>
      </c>
      <c r="D6725" t="s">
        <v>384</v>
      </c>
      <c r="E6725" t="str">
        <f t="shared" si="105"/>
        <v/>
      </c>
    </row>
    <row r="6726" spans="1:5" x14ac:dyDescent="0.25">
      <c r="A6726">
        <v>265.05068</v>
      </c>
      <c r="B6726">
        <v>371</v>
      </c>
      <c r="C6726">
        <v>1672434</v>
      </c>
      <c r="D6726" t="s">
        <v>406</v>
      </c>
      <c r="E6726" t="str">
        <f t="shared" si="105"/>
        <v/>
      </c>
    </row>
    <row r="6727" spans="1:5" x14ac:dyDescent="0.25">
      <c r="A6727">
        <v>265.07185299999998</v>
      </c>
      <c r="B6727">
        <v>371</v>
      </c>
      <c r="C6727">
        <v>867731</v>
      </c>
      <c r="D6727" t="s">
        <v>60</v>
      </c>
      <c r="E6727" t="str">
        <f t="shared" si="105"/>
        <v/>
      </c>
    </row>
    <row r="6728" spans="1:5" x14ac:dyDescent="0.25">
      <c r="A6728">
        <v>265.087018</v>
      </c>
      <c r="B6728">
        <v>371</v>
      </c>
      <c r="C6728">
        <v>1865844</v>
      </c>
      <c r="D6728" t="s">
        <v>407</v>
      </c>
      <c r="E6728" t="str">
        <f t="shared" si="105"/>
        <v/>
      </c>
    </row>
    <row r="6729" spans="1:5" x14ac:dyDescent="0.25">
      <c r="A6729">
        <v>265.108138</v>
      </c>
      <c r="B6729">
        <v>371</v>
      </c>
      <c r="C6729">
        <v>2191349</v>
      </c>
      <c r="D6729" t="s">
        <v>61</v>
      </c>
      <c r="E6729" t="str">
        <f t="shared" si="105"/>
        <v/>
      </c>
    </row>
    <row r="6730" spans="1:5" x14ac:dyDescent="0.25">
      <c r="A6730">
        <v>265.12343099999998</v>
      </c>
      <c r="B6730">
        <v>371</v>
      </c>
      <c r="C6730">
        <v>794454</v>
      </c>
      <c r="D6730" t="s">
        <v>663</v>
      </c>
      <c r="E6730" t="str">
        <f t="shared" si="105"/>
        <v/>
      </c>
    </row>
    <row r="6731" spans="1:5" x14ac:dyDescent="0.25">
      <c r="A6731">
        <v>265.144565</v>
      </c>
      <c r="B6731">
        <v>371</v>
      </c>
      <c r="C6731">
        <v>4311927</v>
      </c>
      <c r="D6731" t="s">
        <v>265</v>
      </c>
      <c r="E6731" t="str">
        <f t="shared" si="105"/>
        <v/>
      </c>
    </row>
    <row r="6732" spans="1:5" x14ac:dyDescent="0.25">
      <c r="A6732">
        <v>265.18094200000002</v>
      </c>
      <c r="B6732">
        <v>371</v>
      </c>
      <c r="C6732">
        <v>1477881</v>
      </c>
      <c r="D6732" t="s">
        <v>408</v>
      </c>
      <c r="E6732" t="str">
        <f t="shared" si="105"/>
        <v/>
      </c>
    </row>
    <row r="6733" spans="1:5" x14ac:dyDescent="0.25">
      <c r="A6733">
        <v>267.08735899999999</v>
      </c>
      <c r="B6733">
        <v>371</v>
      </c>
      <c r="C6733">
        <v>916713</v>
      </c>
      <c r="D6733" t="s">
        <v>81</v>
      </c>
      <c r="E6733" t="str">
        <f t="shared" si="105"/>
        <v/>
      </c>
    </row>
    <row r="6734" spans="1:5" x14ac:dyDescent="0.25">
      <c r="A6734">
        <v>267.123783</v>
      </c>
      <c r="B6734">
        <v>371</v>
      </c>
      <c r="C6734">
        <v>1083883</v>
      </c>
      <c r="D6734" t="s">
        <v>82</v>
      </c>
      <c r="E6734" t="str">
        <f t="shared" si="105"/>
        <v/>
      </c>
    </row>
    <row r="6735" spans="1:5" x14ac:dyDescent="0.25">
      <c r="A6735">
        <v>267.16027500000001</v>
      </c>
      <c r="B6735">
        <v>371</v>
      </c>
      <c r="C6735">
        <v>918253</v>
      </c>
      <c r="D6735" t="s">
        <v>191</v>
      </c>
      <c r="E6735" t="str">
        <f t="shared" si="105"/>
        <v/>
      </c>
    </row>
    <row r="6736" spans="1:5" x14ac:dyDescent="0.25">
      <c r="A6736">
        <v>269.10291100000001</v>
      </c>
      <c r="B6736">
        <v>371</v>
      </c>
      <c r="C6736">
        <v>853119</v>
      </c>
      <c r="D6736" t="s">
        <v>102</v>
      </c>
      <c r="E6736" t="str">
        <f t="shared" si="105"/>
        <v/>
      </c>
    </row>
    <row r="6737" spans="1:5" x14ac:dyDescent="0.25">
      <c r="A6737">
        <v>269.139455</v>
      </c>
      <c r="B6737">
        <v>371</v>
      </c>
      <c r="C6737">
        <v>820478</v>
      </c>
      <c r="D6737" t="s">
        <v>103</v>
      </c>
      <c r="E6737" t="str">
        <f t="shared" si="105"/>
        <v/>
      </c>
    </row>
    <row r="6738" spans="1:5" x14ac:dyDescent="0.25">
      <c r="A6738">
        <v>271.09761400000002</v>
      </c>
      <c r="B6738">
        <v>371</v>
      </c>
      <c r="C6738">
        <v>1113301</v>
      </c>
      <c r="D6738" t="s">
        <v>387</v>
      </c>
      <c r="E6738" t="str">
        <f t="shared" si="105"/>
        <v/>
      </c>
    </row>
    <row r="6739" spans="1:5" x14ac:dyDescent="0.25">
      <c r="A6739">
        <v>271.13403799999998</v>
      </c>
      <c r="B6739">
        <v>371</v>
      </c>
      <c r="C6739">
        <v>1735127</v>
      </c>
      <c r="D6739" t="s">
        <v>452</v>
      </c>
      <c r="E6739" t="str">
        <f t="shared" si="105"/>
        <v/>
      </c>
    </row>
    <row r="6740" spans="1:5" x14ac:dyDescent="0.25">
      <c r="A6740">
        <v>271.170367</v>
      </c>
      <c r="B6740">
        <v>371</v>
      </c>
      <c r="C6740">
        <v>873465</v>
      </c>
      <c r="D6740" t="s">
        <v>564</v>
      </c>
      <c r="E6740" t="str">
        <f t="shared" si="105"/>
        <v/>
      </c>
    </row>
    <row r="6741" spans="1:5" x14ac:dyDescent="0.25">
      <c r="A6741">
        <v>273.07687299999998</v>
      </c>
      <c r="B6741">
        <v>371</v>
      </c>
      <c r="C6741">
        <v>1837132</v>
      </c>
      <c r="D6741" t="s">
        <v>127</v>
      </c>
      <c r="E6741" t="str">
        <f t="shared" si="105"/>
        <v/>
      </c>
    </row>
    <row r="6742" spans="1:5" x14ac:dyDescent="0.25">
      <c r="A6742">
        <v>273.11326400000002</v>
      </c>
      <c r="B6742">
        <v>371</v>
      </c>
      <c r="C6742">
        <v>6934607</v>
      </c>
      <c r="D6742" t="s">
        <v>129</v>
      </c>
      <c r="E6742" t="str">
        <f t="shared" si="105"/>
        <v/>
      </c>
    </row>
    <row r="6743" spans="1:5" x14ac:dyDescent="0.25">
      <c r="A6743">
        <v>273.14963299999999</v>
      </c>
      <c r="B6743">
        <v>371</v>
      </c>
      <c r="C6743">
        <v>7528017</v>
      </c>
      <c r="D6743" t="s">
        <v>469</v>
      </c>
      <c r="E6743" t="str">
        <f t="shared" si="105"/>
        <v/>
      </c>
    </row>
    <row r="6744" spans="1:5" x14ac:dyDescent="0.25">
      <c r="A6744">
        <v>273.18598400000002</v>
      </c>
      <c r="B6744">
        <v>371</v>
      </c>
      <c r="C6744">
        <v>1560531</v>
      </c>
      <c r="D6744" t="s">
        <v>470</v>
      </c>
      <c r="E6744" t="str">
        <f t="shared" si="105"/>
        <v/>
      </c>
    </row>
    <row r="6745" spans="1:5" x14ac:dyDescent="0.25">
      <c r="A6745">
        <v>275.09261400000003</v>
      </c>
      <c r="B6745">
        <v>371</v>
      </c>
      <c r="C6745">
        <v>941065</v>
      </c>
      <c r="D6745" t="s">
        <v>152</v>
      </c>
      <c r="E6745" t="str">
        <f t="shared" si="105"/>
        <v/>
      </c>
    </row>
    <row r="6746" spans="1:5" x14ac:dyDescent="0.25">
      <c r="A6746">
        <v>275.128829</v>
      </c>
      <c r="B6746">
        <v>371</v>
      </c>
      <c r="C6746">
        <v>1355532</v>
      </c>
      <c r="D6746" t="s">
        <v>153</v>
      </c>
      <c r="E6746" t="str">
        <f t="shared" si="105"/>
        <v/>
      </c>
    </row>
    <row r="6747" spans="1:5" x14ac:dyDescent="0.25">
      <c r="A6747">
        <v>277.10816399999999</v>
      </c>
      <c r="B6747">
        <v>371</v>
      </c>
      <c r="C6747">
        <v>916619</v>
      </c>
      <c r="D6747" t="s">
        <v>228</v>
      </c>
      <c r="E6747" t="str">
        <f t="shared" si="105"/>
        <v/>
      </c>
    </row>
    <row r="6748" spans="1:5" x14ac:dyDescent="0.25">
      <c r="A6748">
        <v>277.14454699999999</v>
      </c>
      <c r="B6748">
        <v>371</v>
      </c>
      <c r="C6748">
        <v>811725</v>
      </c>
      <c r="D6748" t="s">
        <v>229</v>
      </c>
      <c r="E6748" t="str">
        <f t="shared" si="105"/>
        <v/>
      </c>
    </row>
    <row r="6749" spans="1:5" x14ac:dyDescent="0.25">
      <c r="A6749">
        <v>281.04551300000003</v>
      </c>
      <c r="B6749">
        <v>371</v>
      </c>
      <c r="C6749">
        <v>982405</v>
      </c>
      <c r="D6749" t="s">
        <v>526</v>
      </c>
      <c r="E6749" t="str">
        <f t="shared" si="105"/>
        <v/>
      </c>
    </row>
    <row r="6750" spans="1:5" x14ac:dyDescent="0.25">
      <c r="A6750">
        <v>281.10306500000002</v>
      </c>
      <c r="B6750">
        <v>371</v>
      </c>
      <c r="C6750">
        <v>2280669</v>
      </c>
      <c r="D6750" t="s">
        <v>256</v>
      </c>
      <c r="E6750" t="str">
        <f t="shared" si="105"/>
        <v/>
      </c>
    </row>
    <row r="6751" spans="1:5" x14ac:dyDescent="0.25">
      <c r="A6751">
        <v>281.13942300000002</v>
      </c>
      <c r="B6751">
        <v>371</v>
      </c>
      <c r="C6751">
        <v>2150880</v>
      </c>
      <c r="D6751" t="s">
        <v>257</v>
      </c>
      <c r="E6751" t="str">
        <f t="shared" si="105"/>
        <v/>
      </c>
    </row>
    <row r="6752" spans="1:5" x14ac:dyDescent="0.25">
      <c r="A6752">
        <v>281.17569300000002</v>
      </c>
      <c r="B6752">
        <v>371</v>
      </c>
      <c r="C6752">
        <v>795426</v>
      </c>
      <c r="D6752" t="s">
        <v>471</v>
      </c>
      <c r="E6752" t="str">
        <f t="shared" si="105"/>
        <v/>
      </c>
    </row>
    <row r="6753" spans="1:5" x14ac:dyDescent="0.25">
      <c r="A6753">
        <v>283.02484299999998</v>
      </c>
      <c r="B6753">
        <v>371</v>
      </c>
      <c r="C6753">
        <v>3286763</v>
      </c>
      <c r="D6753" t="s">
        <v>533</v>
      </c>
      <c r="E6753" t="str">
        <f t="shared" si="105"/>
        <v/>
      </c>
    </row>
    <row r="6754" spans="1:5" x14ac:dyDescent="0.25">
      <c r="A6754">
        <v>283.06123300000002</v>
      </c>
      <c r="B6754">
        <v>371</v>
      </c>
      <c r="C6754">
        <v>7801582</v>
      </c>
      <c r="D6754" t="s">
        <v>349</v>
      </c>
      <c r="E6754" t="str">
        <f t="shared" si="105"/>
        <v/>
      </c>
    </row>
    <row r="6755" spans="1:5" x14ac:dyDescent="0.25">
      <c r="A6755">
        <v>283.09757999999999</v>
      </c>
      <c r="B6755">
        <v>371</v>
      </c>
      <c r="C6755">
        <v>5537521</v>
      </c>
      <c r="D6755" t="s">
        <v>534</v>
      </c>
      <c r="E6755" t="str">
        <f t="shared" si="105"/>
        <v/>
      </c>
    </row>
    <row r="6756" spans="1:5" x14ac:dyDescent="0.25">
      <c r="A6756">
        <v>283.11869999999999</v>
      </c>
      <c r="B6756">
        <v>371</v>
      </c>
      <c r="C6756">
        <v>1740530</v>
      </c>
      <c r="D6756" t="s">
        <v>267</v>
      </c>
      <c r="E6756" t="str">
        <f t="shared" si="105"/>
        <v/>
      </c>
    </row>
    <row r="6757" spans="1:5" x14ac:dyDescent="0.25">
      <c r="A6757">
        <v>283.133959</v>
      </c>
      <c r="B6757">
        <v>371</v>
      </c>
      <c r="C6757">
        <v>2375156</v>
      </c>
      <c r="D6757" t="s">
        <v>651</v>
      </c>
      <c r="E6757" t="str">
        <f t="shared" si="105"/>
        <v/>
      </c>
    </row>
    <row r="6758" spans="1:5" x14ac:dyDescent="0.25">
      <c r="A6758">
        <v>283.15518800000001</v>
      </c>
      <c r="B6758">
        <v>371</v>
      </c>
      <c r="C6758">
        <v>2214293</v>
      </c>
      <c r="D6758" t="s">
        <v>268</v>
      </c>
      <c r="E6758" t="str">
        <f t="shared" si="105"/>
        <v/>
      </c>
    </row>
    <row r="6759" spans="1:5" x14ac:dyDescent="0.25">
      <c r="A6759">
        <v>283.19153799999998</v>
      </c>
      <c r="B6759">
        <v>371</v>
      </c>
      <c r="C6759">
        <v>903608</v>
      </c>
      <c r="D6759" t="s">
        <v>488</v>
      </c>
      <c r="E6759" t="str">
        <f t="shared" si="105"/>
        <v/>
      </c>
    </row>
    <row r="6760" spans="1:5" x14ac:dyDescent="0.25">
      <c r="A6760">
        <v>289.07175000000001</v>
      </c>
      <c r="B6760">
        <v>371</v>
      </c>
      <c r="C6760">
        <v>2504801</v>
      </c>
      <c r="D6760" t="s">
        <v>295</v>
      </c>
      <c r="E6760" t="str">
        <f t="shared" si="105"/>
        <v/>
      </c>
    </row>
    <row r="6761" spans="1:5" x14ac:dyDescent="0.25">
      <c r="A6761">
        <v>289.10817900000001</v>
      </c>
      <c r="B6761">
        <v>371</v>
      </c>
      <c r="C6761">
        <v>6203109</v>
      </c>
      <c r="D6761" t="s">
        <v>296</v>
      </c>
      <c r="E6761" t="str">
        <f t="shared" si="105"/>
        <v/>
      </c>
    </row>
    <row r="6762" spans="1:5" x14ac:dyDescent="0.25">
      <c r="A6762">
        <v>289.14457099999998</v>
      </c>
      <c r="B6762">
        <v>371</v>
      </c>
      <c r="C6762">
        <v>7291112</v>
      </c>
      <c r="D6762" t="s">
        <v>297</v>
      </c>
      <c r="E6762" t="str">
        <f t="shared" si="105"/>
        <v/>
      </c>
    </row>
    <row r="6763" spans="1:5" x14ac:dyDescent="0.25">
      <c r="A6763">
        <v>289.18089500000002</v>
      </c>
      <c r="B6763">
        <v>371</v>
      </c>
      <c r="C6763">
        <v>3901163</v>
      </c>
      <c r="D6763" t="s">
        <v>565</v>
      </c>
      <c r="E6763" t="str">
        <f t="shared" si="105"/>
        <v/>
      </c>
    </row>
    <row r="6764" spans="1:5" x14ac:dyDescent="0.25">
      <c r="A6764">
        <v>291.05101500000001</v>
      </c>
      <c r="B6764">
        <v>371</v>
      </c>
      <c r="C6764">
        <v>1687703</v>
      </c>
      <c r="D6764" t="s">
        <v>303</v>
      </c>
      <c r="E6764" t="str">
        <f t="shared" si="105"/>
        <v/>
      </c>
    </row>
    <row r="6765" spans="1:5" x14ac:dyDescent="0.25">
      <c r="A6765">
        <v>291.08740699999998</v>
      </c>
      <c r="B6765">
        <v>371</v>
      </c>
      <c r="C6765">
        <v>7668635</v>
      </c>
      <c r="D6765" t="s">
        <v>304</v>
      </c>
      <c r="E6765" t="str">
        <f t="shared" si="105"/>
        <v/>
      </c>
    </row>
    <row r="6766" spans="1:5" x14ac:dyDescent="0.25">
      <c r="A6766">
        <v>291.12380999999999</v>
      </c>
      <c r="B6766">
        <v>371</v>
      </c>
      <c r="C6766">
        <v>26014110</v>
      </c>
      <c r="D6766" t="s">
        <v>305</v>
      </c>
      <c r="E6766" t="str">
        <f t="shared" si="105"/>
        <v/>
      </c>
    </row>
    <row r="6767" spans="1:5" x14ac:dyDescent="0.25">
      <c r="A6767">
        <v>291.16020300000002</v>
      </c>
      <c r="B6767">
        <v>371</v>
      </c>
      <c r="C6767">
        <v>24381858</v>
      </c>
      <c r="D6767" t="s">
        <v>306</v>
      </c>
      <c r="E6767" t="str">
        <f t="shared" si="105"/>
        <v/>
      </c>
    </row>
    <row r="6768" spans="1:5" x14ac:dyDescent="0.25">
      <c r="A6768">
        <v>291.196573</v>
      </c>
      <c r="B6768">
        <v>371</v>
      </c>
      <c r="C6768">
        <v>6587813</v>
      </c>
      <c r="D6768" t="s">
        <v>585</v>
      </c>
      <c r="E6768" t="str">
        <f t="shared" si="105"/>
        <v/>
      </c>
    </row>
    <row r="6769" spans="1:5" x14ac:dyDescent="0.25">
      <c r="A6769">
        <v>295.08223600000002</v>
      </c>
      <c r="B6769">
        <v>371</v>
      </c>
      <c r="C6769">
        <v>896226</v>
      </c>
      <c r="D6769" t="s">
        <v>321</v>
      </c>
      <c r="E6769" t="str">
        <f t="shared" si="105"/>
        <v/>
      </c>
    </row>
    <row r="6770" spans="1:5" x14ac:dyDescent="0.25">
      <c r="A6770">
        <v>295.118628</v>
      </c>
      <c r="B6770">
        <v>371</v>
      </c>
      <c r="C6770">
        <v>1162598</v>
      </c>
      <c r="D6770" t="s">
        <v>322</v>
      </c>
      <c r="E6770" t="str">
        <f t="shared" si="105"/>
        <v/>
      </c>
    </row>
    <row r="6771" spans="1:5" x14ac:dyDescent="0.25">
      <c r="A6771">
        <v>297.13435399999997</v>
      </c>
      <c r="B6771">
        <v>371</v>
      </c>
      <c r="C6771">
        <v>999415</v>
      </c>
      <c r="D6771" t="s">
        <v>329</v>
      </c>
      <c r="E6771" t="str">
        <f t="shared" si="105"/>
        <v/>
      </c>
    </row>
    <row r="6772" spans="1:5" x14ac:dyDescent="0.25">
      <c r="A6772">
        <v>299.05619100000001</v>
      </c>
      <c r="B6772">
        <v>371</v>
      </c>
      <c r="C6772">
        <v>843558</v>
      </c>
      <c r="D6772" t="s">
        <v>472</v>
      </c>
      <c r="E6772" t="str">
        <f t="shared" si="105"/>
        <v/>
      </c>
    </row>
    <row r="6773" spans="1:5" x14ac:dyDescent="0.25">
      <c r="A6773">
        <v>299.09232800000001</v>
      </c>
      <c r="B6773">
        <v>371</v>
      </c>
      <c r="C6773">
        <v>947658</v>
      </c>
      <c r="D6773" t="s">
        <v>473</v>
      </c>
      <c r="E6773" t="str">
        <f t="shared" si="105"/>
        <v/>
      </c>
    </row>
    <row r="6774" spans="1:5" x14ac:dyDescent="0.25">
      <c r="A6774">
        <v>303.08732199999997</v>
      </c>
      <c r="B6774">
        <v>371</v>
      </c>
      <c r="C6774">
        <v>1102028</v>
      </c>
      <c r="D6774" t="s">
        <v>503</v>
      </c>
      <c r="E6774" t="str">
        <f t="shared" si="105"/>
        <v/>
      </c>
    </row>
    <row r="6775" spans="1:5" x14ac:dyDescent="0.25">
      <c r="A6775">
        <v>303.12388399999998</v>
      </c>
      <c r="B6775">
        <v>371</v>
      </c>
      <c r="C6775">
        <v>1060688</v>
      </c>
      <c r="D6775" t="s">
        <v>361</v>
      </c>
      <c r="E6775" t="str">
        <f t="shared" si="105"/>
        <v/>
      </c>
    </row>
    <row r="6776" spans="1:5" x14ac:dyDescent="0.25">
      <c r="A6776">
        <v>307.11865499999999</v>
      </c>
      <c r="B6776">
        <v>371</v>
      </c>
      <c r="C6776">
        <v>1157676</v>
      </c>
      <c r="D6776" t="s">
        <v>393</v>
      </c>
      <c r="E6776" t="str">
        <f t="shared" si="105"/>
        <v/>
      </c>
    </row>
    <row r="6777" spans="1:5" x14ac:dyDescent="0.25">
      <c r="A6777">
        <v>309.04038200000002</v>
      </c>
      <c r="B6777">
        <v>371</v>
      </c>
      <c r="C6777">
        <v>2077657</v>
      </c>
      <c r="D6777" t="s">
        <v>697</v>
      </c>
      <c r="E6777" t="str">
        <f t="shared" si="105"/>
        <v/>
      </c>
    </row>
    <row r="6778" spans="1:5" x14ac:dyDescent="0.25">
      <c r="A6778">
        <v>309.07689699999997</v>
      </c>
      <c r="B6778">
        <v>371</v>
      </c>
      <c r="C6778">
        <v>1672542</v>
      </c>
      <c r="D6778" t="s">
        <v>698</v>
      </c>
      <c r="E6778" t="str">
        <f t="shared" si="105"/>
        <v/>
      </c>
    </row>
    <row r="6779" spans="1:5" x14ac:dyDescent="0.25">
      <c r="A6779">
        <v>309.09806500000002</v>
      </c>
      <c r="B6779">
        <v>371</v>
      </c>
      <c r="C6779">
        <v>2062450</v>
      </c>
      <c r="D6779" t="s">
        <v>415</v>
      </c>
      <c r="E6779" t="str">
        <f t="shared" si="105"/>
        <v/>
      </c>
    </row>
    <row r="6780" spans="1:5" x14ac:dyDescent="0.25">
      <c r="A6780">
        <v>309.134412</v>
      </c>
      <c r="B6780">
        <v>371</v>
      </c>
      <c r="C6780">
        <v>8515429</v>
      </c>
      <c r="D6780" t="s">
        <v>416</v>
      </c>
      <c r="E6780" t="str">
        <f t="shared" si="105"/>
        <v/>
      </c>
    </row>
    <row r="6781" spans="1:5" x14ac:dyDescent="0.25">
      <c r="A6781">
        <v>309.17078500000002</v>
      </c>
      <c r="B6781">
        <v>371</v>
      </c>
      <c r="C6781">
        <v>3875177</v>
      </c>
      <c r="D6781" t="s">
        <v>653</v>
      </c>
      <c r="E6781" t="str">
        <f t="shared" si="105"/>
        <v/>
      </c>
    </row>
    <row r="6782" spans="1:5" x14ac:dyDescent="0.25">
      <c r="A6782">
        <v>311.113654</v>
      </c>
      <c r="B6782">
        <v>371</v>
      </c>
      <c r="C6782">
        <v>2121951</v>
      </c>
      <c r="D6782" t="s">
        <v>430</v>
      </c>
      <c r="E6782" t="str">
        <f t="shared" si="105"/>
        <v/>
      </c>
    </row>
    <row r="6783" spans="1:5" x14ac:dyDescent="0.25">
      <c r="A6783">
        <v>311.15008599999999</v>
      </c>
      <c r="B6783">
        <v>371</v>
      </c>
      <c r="C6783">
        <v>1075555</v>
      </c>
      <c r="D6783" t="s">
        <v>431</v>
      </c>
      <c r="E6783" t="str">
        <f t="shared" si="105"/>
        <v/>
      </c>
    </row>
    <row r="6784" spans="1:5" x14ac:dyDescent="0.25">
      <c r="A6784">
        <v>313.09295500000002</v>
      </c>
      <c r="B6784">
        <v>371</v>
      </c>
      <c r="C6784">
        <v>1621341</v>
      </c>
      <c r="D6784" t="s">
        <v>446</v>
      </c>
      <c r="E6784" t="str">
        <f t="shared" si="105"/>
        <v/>
      </c>
    </row>
    <row r="6785" spans="1:5" x14ac:dyDescent="0.25">
      <c r="A6785">
        <v>313.129301</v>
      </c>
      <c r="B6785">
        <v>371</v>
      </c>
      <c r="C6785">
        <v>2903394</v>
      </c>
      <c r="D6785" t="s">
        <v>447</v>
      </c>
      <c r="E6785" t="str">
        <f t="shared" si="105"/>
        <v/>
      </c>
    </row>
    <row r="6786" spans="1:5" x14ac:dyDescent="0.25">
      <c r="A6786">
        <v>315.12373200000002</v>
      </c>
      <c r="B6786">
        <v>371</v>
      </c>
      <c r="C6786">
        <v>1108199</v>
      </c>
      <c r="D6786" t="s">
        <v>572</v>
      </c>
      <c r="E6786" t="str">
        <f t="shared" si="105"/>
        <v/>
      </c>
    </row>
    <row r="6787" spans="1:5" x14ac:dyDescent="0.25">
      <c r="A6787">
        <v>317.10310500000003</v>
      </c>
      <c r="B6787">
        <v>371</v>
      </c>
      <c r="C6787">
        <v>3299951</v>
      </c>
      <c r="D6787" t="s">
        <v>483</v>
      </c>
      <c r="E6787" t="str">
        <f t="shared" ref="E6787:E6850" si="106">IF((B6787-A6787)&lt;1,A6787,"")</f>
        <v/>
      </c>
    </row>
    <row r="6788" spans="1:5" x14ac:dyDescent="0.25">
      <c r="A6788">
        <v>317.13947999999999</v>
      </c>
      <c r="B6788">
        <v>371</v>
      </c>
      <c r="C6788">
        <v>4372084</v>
      </c>
      <c r="D6788" t="s">
        <v>478</v>
      </c>
      <c r="E6788" t="str">
        <f t="shared" si="106"/>
        <v/>
      </c>
    </row>
    <row r="6789" spans="1:5" x14ac:dyDescent="0.25">
      <c r="A6789">
        <v>317.17575299999999</v>
      </c>
      <c r="B6789">
        <v>371</v>
      </c>
      <c r="C6789">
        <v>1244792</v>
      </c>
      <c r="D6789" t="s">
        <v>480</v>
      </c>
      <c r="E6789" t="str">
        <f t="shared" si="106"/>
        <v/>
      </c>
    </row>
    <row r="6790" spans="1:5" x14ac:dyDescent="0.25">
      <c r="A6790">
        <v>325.12931099999997</v>
      </c>
      <c r="B6790">
        <v>371</v>
      </c>
      <c r="C6790">
        <v>904449</v>
      </c>
      <c r="D6790" t="s">
        <v>532</v>
      </c>
      <c r="E6790" t="str">
        <f t="shared" si="106"/>
        <v/>
      </c>
    </row>
    <row r="6791" spans="1:5" x14ac:dyDescent="0.25">
      <c r="A6791">
        <v>327.01468199999999</v>
      </c>
      <c r="B6791">
        <v>371</v>
      </c>
      <c r="C6791">
        <v>2171340</v>
      </c>
      <c r="D6791" t="s">
        <v>655</v>
      </c>
      <c r="E6791" t="str">
        <f t="shared" si="106"/>
        <v/>
      </c>
    </row>
    <row r="6792" spans="1:5" x14ac:dyDescent="0.25">
      <c r="A6792">
        <v>327.05103100000002</v>
      </c>
      <c r="B6792">
        <v>371</v>
      </c>
      <c r="C6792">
        <v>6820050</v>
      </c>
      <c r="D6792" t="s">
        <v>656</v>
      </c>
      <c r="E6792" t="str">
        <f t="shared" si="106"/>
        <v/>
      </c>
    </row>
    <row r="6793" spans="1:5" x14ac:dyDescent="0.25">
      <c r="A6793">
        <v>327.08739400000002</v>
      </c>
      <c r="B6793">
        <v>371</v>
      </c>
      <c r="C6793">
        <v>6432983</v>
      </c>
      <c r="D6793" t="s">
        <v>751</v>
      </c>
      <c r="E6793" t="str">
        <f t="shared" si="106"/>
        <v/>
      </c>
    </row>
    <row r="6794" spans="1:5" x14ac:dyDescent="0.25">
      <c r="A6794">
        <v>327.108542</v>
      </c>
      <c r="B6794">
        <v>371</v>
      </c>
      <c r="C6794">
        <v>3779290</v>
      </c>
      <c r="D6794" t="s">
        <v>536</v>
      </c>
      <c r="E6794" t="str">
        <f t="shared" si="106"/>
        <v/>
      </c>
    </row>
    <row r="6795" spans="1:5" x14ac:dyDescent="0.25">
      <c r="A6795">
        <v>327.12379199999998</v>
      </c>
      <c r="B6795">
        <v>371</v>
      </c>
      <c r="C6795">
        <v>4565468</v>
      </c>
      <c r="D6795" t="s">
        <v>752</v>
      </c>
      <c r="E6795" t="str">
        <f t="shared" si="106"/>
        <v/>
      </c>
    </row>
    <row r="6796" spans="1:5" x14ac:dyDescent="0.25">
      <c r="A6796">
        <v>327.14496800000001</v>
      </c>
      <c r="B6796">
        <v>371</v>
      </c>
      <c r="C6796">
        <v>9381599</v>
      </c>
      <c r="D6796" t="s">
        <v>537</v>
      </c>
      <c r="E6796" t="str">
        <f t="shared" si="106"/>
        <v/>
      </c>
    </row>
    <row r="6797" spans="1:5" x14ac:dyDescent="0.25">
      <c r="A6797">
        <v>327.160212</v>
      </c>
      <c r="B6797">
        <v>371</v>
      </c>
      <c r="C6797">
        <v>1822817</v>
      </c>
      <c r="D6797" t="s">
        <v>803</v>
      </c>
      <c r="E6797" t="str">
        <f t="shared" si="106"/>
        <v/>
      </c>
    </row>
    <row r="6798" spans="1:5" x14ac:dyDescent="0.25">
      <c r="A6798">
        <v>327.18131699999998</v>
      </c>
      <c r="B6798">
        <v>371</v>
      </c>
      <c r="C6798">
        <v>4387812</v>
      </c>
      <c r="D6798" t="s">
        <v>753</v>
      </c>
      <c r="E6798" t="str">
        <f t="shared" si="106"/>
        <v/>
      </c>
    </row>
    <row r="6799" spans="1:5" x14ac:dyDescent="0.25">
      <c r="A6799">
        <v>327.21770400000003</v>
      </c>
      <c r="B6799">
        <v>371</v>
      </c>
      <c r="C6799">
        <v>793257</v>
      </c>
      <c r="D6799" t="s">
        <v>754</v>
      </c>
      <c r="E6799" t="str">
        <f t="shared" si="106"/>
        <v/>
      </c>
    </row>
    <row r="6800" spans="1:5" x14ac:dyDescent="0.25">
      <c r="A6800">
        <v>333.09799299999997</v>
      </c>
      <c r="B6800">
        <v>371</v>
      </c>
      <c r="C6800">
        <v>7384120</v>
      </c>
      <c r="D6800" t="s">
        <v>575</v>
      </c>
      <c r="E6800" t="str">
        <f t="shared" si="106"/>
        <v/>
      </c>
    </row>
    <row r="6801" spans="1:5" x14ac:dyDescent="0.25">
      <c r="A6801">
        <v>333.13440100000003</v>
      </c>
      <c r="B6801">
        <v>371</v>
      </c>
      <c r="C6801">
        <v>17404478</v>
      </c>
      <c r="D6801" t="s">
        <v>576</v>
      </c>
      <c r="E6801" t="str">
        <f t="shared" si="106"/>
        <v/>
      </c>
    </row>
    <row r="6802" spans="1:5" x14ac:dyDescent="0.25">
      <c r="A6802">
        <v>333.17077499999999</v>
      </c>
      <c r="B6802">
        <v>371</v>
      </c>
      <c r="C6802">
        <v>12045890</v>
      </c>
      <c r="D6802" t="s">
        <v>577</v>
      </c>
      <c r="E6802" t="str">
        <f t="shared" si="106"/>
        <v/>
      </c>
    </row>
    <row r="6803" spans="1:5" x14ac:dyDescent="0.25">
      <c r="A6803">
        <v>333.20719200000002</v>
      </c>
      <c r="B6803">
        <v>371</v>
      </c>
      <c r="C6803">
        <v>2898248</v>
      </c>
      <c r="D6803" t="s">
        <v>578</v>
      </c>
      <c r="E6803" t="str">
        <f t="shared" si="106"/>
        <v/>
      </c>
    </row>
    <row r="6804" spans="1:5" x14ac:dyDescent="0.25">
      <c r="A6804">
        <v>335.07731799999999</v>
      </c>
      <c r="B6804">
        <v>371</v>
      </c>
      <c r="C6804">
        <v>9763672</v>
      </c>
      <c r="D6804" t="s">
        <v>590</v>
      </c>
      <c r="E6804" t="str">
        <f t="shared" si="106"/>
        <v/>
      </c>
    </row>
    <row r="6805" spans="1:5" x14ac:dyDescent="0.25">
      <c r="A6805">
        <v>335.11367300000001</v>
      </c>
      <c r="B6805">
        <v>371</v>
      </c>
      <c r="C6805">
        <v>65970012</v>
      </c>
      <c r="D6805" t="s">
        <v>591</v>
      </c>
      <c r="E6805" t="str">
        <f t="shared" si="106"/>
        <v/>
      </c>
    </row>
    <row r="6806" spans="1:5" x14ac:dyDescent="0.25">
      <c r="A6806">
        <v>335.15005000000002</v>
      </c>
      <c r="B6806">
        <v>371</v>
      </c>
      <c r="C6806">
        <v>100167520</v>
      </c>
      <c r="D6806" t="s">
        <v>592</v>
      </c>
      <c r="E6806" t="str">
        <f t="shared" si="106"/>
        <v/>
      </c>
    </row>
    <row r="6807" spans="1:5" x14ac:dyDescent="0.25">
      <c r="A6807">
        <v>335.17132700000002</v>
      </c>
      <c r="B6807">
        <v>371</v>
      </c>
      <c r="C6807">
        <v>1436966</v>
      </c>
      <c r="D6807" t="s">
        <v>804</v>
      </c>
      <c r="E6807" t="str">
        <f t="shared" si="106"/>
        <v/>
      </c>
    </row>
    <row r="6808" spans="1:5" x14ac:dyDescent="0.25">
      <c r="A6808">
        <v>335.18643500000002</v>
      </c>
      <c r="B6808">
        <v>371</v>
      </c>
      <c r="C6808">
        <v>43941736</v>
      </c>
      <c r="D6808" t="s">
        <v>593</v>
      </c>
      <c r="E6808" t="str">
        <f t="shared" si="106"/>
        <v/>
      </c>
    </row>
    <row r="6809" spans="1:5" x14ac:dyDescent="0.25">
      <c r="A6809">
        <v>335.22282200000001</v>
      </c>
      <c r="B6809">
        <v>371</v>
      </c>
      <c r="C6809">
        <v>8623981</v>
      </c>
      <c r="D6809" t="s">
        <v>805</v>
      </c>
      <c r="E6809" t="str">
        <f t="shared" si="106"/>
        <v/>
      </c>
    </row>
    <row r="6810" spans="1:5" x14ac:dyDescent="0.25">
      <c r="A6810">
        <v>339.01443399999999</v>
      </c>
      <c r="B6810">
        <v>371</v>
      </c>
      <c r="C6810">
        <v>877592</v>
      </c>
      <c r="D6810" t="s">
        <v>715</v>
      </c>
      <c r="E6810" t="str">
        <f t="shared" si="106"/>
        <v/>
      </c>
    </row>
    <row r="6811" spans="1:5" x14ac:dyDescent="0.25">
      <c r="A6811">
        <v>339.10854899999998</v>
      </c>
      <c r="B6811">
        <v>371</v>
      </c>
      <c r="C6811">
        <v>1152678</v>
      </c>
      <c r="D6811" t="s">
        <v>616</v>
      </c>
      <c r="E6811" t="str">
        <f t="shared" si="106"/>
        <v/>
      </c>
    </row>
    <row r="6812" spans="1:5" x14ac:dyDescent="0.25">
      <c r="A6812">
        <v>339.144993</v>
      </c>
      <c r="B6812">
        <v>371</v>
      </c>
      <c r="C6812">
        <v>1048812</v>
      </c>
      <c r="D6812" t="s">
        <v>617</v>
      </c>
      <c r="E6812" t="str">
        <f t="shared" si="106"/>
        <v/>
      </c>
    </row>
    <row r="6813" spans="1:5" x14ac:dyDescent="0.25">
      <c r="A6813">
        <v>353.03020199999997</v>
      </c>
      <c r="B6813">
        <v>371</v>
      </c>
      <c r="C6813">
        <v>1267163</v>
      </c>
      <c r="D6813" t="s">
        <v>806</v>
      </c>
      <c r="E6813" t="str">
        <f t="shared" si="106"/>
        <v/>
      </c>
    </row>
    <row r="6814" spans="1:5" x14ac:dyDescent="0.25">
      <c r="A6814">
        <v>353.08779399999997</v>
      </c>
      <c r="B6814">
        <v>371</v>
      </c>
      <c r="C6814">
        <v>3047332</v>
      </c>
      <c r="D6814" t="s">
        <v>701</v>
      </c>
      <c r="E6814" t="str">
        <f t="shared" si="106"/>
        <v/>
      </c>
    </row>
    <row r="6815" spans="1:5" x14ac:dyDescent="0.25">
      <c r="A6815">
        <v>353.12428199999999</v>
      </c>
      <c r="B6815">
        <v>371</v>
      </c>
      <c r="C6815">
        <v>6969769</v>
      </c>
      <c r="D6815" t="s">
        <v>702</v>
      </c>
      <c r="E6815" t="str">
        <f t="shared" si="106"/>
        <v/>
      </c>
    </row>
    <row r="6816" spans="1:5" x14ac:dyDescent="0.25">
      <c r="A6816">
        <v>353.16055299999999</v>
      </c>
      <c r="B6816">
        <v>371</v>
      </c>
      <c r="C6816">
        <v>3904174</v>
      </c>
      <c r="D6816" t="s">
        <v>703</v>
      </c>
      <c r="E6816" t="str">
        <f t="shared" si="106"/>
        <v/>
      </c>
    </row>
    <row r="6817" spans="1:5" x14ac:dyDescent="0.25">
      <c r="A6817">
        <v>371.00423999999998</v>
      </c>
      <c r="B6817">
        <f>ROUND(A6817,0)</f>
        <v>371</v>
      </c>
      <c r="C6817">
        <v>36495</v>
      </c>
      <c r="D6817" t="s">
        <v>952</v>
      </c>
      <c r="E6817">
        <f t="shared" si="106"/>
        <v>371.00423999999998</v>
      </c>
    </row>
    <row r="6818" spans="1:5" x14ac:dyDescent="0.25">
      <c r="A6818">
        <v>371.04086000000001</v>
      </c>
      <c r="B6818">
        <f>ROUND(A6818,0)</f>
        <v>371</v>
      </c>
      <c r="C6818">
        <v>48386</v>
      </c>
      <c r="D6818" t="s">
        <v>939</v>
      </c>
      <c r="E6818">
        <f t="shared" si="106"/>
        <v>371.04086000000001</v>
      </c>
    </row>
    <row r="6819" spans="1:5" x14ac:dyDescent="0.25">
      <c r="A6819">
        <v>371.06193999999999</v>
      </c>
      <c r="B6819">
        <f>ROUND(A6819,0)</f>
        <v>371</v>
      </c>
      <c r="C6819">
        <v>36114</v>
      </c>
      <c r="D6819" t="s">
        <v>1635</v>
      </c>
      <c r="E6819">
        <f t="shared" si="106"/>
        <v>371.06193999999999</v>
      </c>
    </row>
    <row r="6820" spans="1:5" x14ac:dyDescent="0.25">
      <c r="A6820">
        <v>371.07725399999998</v>
      </c>
      <c r="B6820">
        <v>371</v>
      </c>
      <c r="C6820">
        <v>5851512</v>
      </c>
      <c r="D6820" t="s">
        <v>807</v>
      </c>
      <c r="E6820">
        <f t="shared" si="106"/>
        <v>371.07725399999998</v>
      </c>
    </row>
    <row r="6821" spans="1:5" x14ac:dyDescent="0.25">
      <c r="A6821">
        <v>371.08785999999998</v>
      </c>
      <c r="B6821">
        <f>ROUND(A6821,0)</f>
        <v>371</v>
      </c>
      <c r="C6821">
        <v>43983</v>
      </c>
      <c r="D6821" t="s">
        <v>1636</v>
      </c>
      <c r="E6821">
        <f t="shared" si="106"/>
        <v>371.08785999999998</v>
      </c>
    </row>
    <row r="6822" spans="1:5" x14ac:dyDescent="0.25">
      <c r="A6822">
        <v>371.09842099999997</v>
      </c>
      <c r="B6822">
        <v>371</v>
      </c>
      <c r="C6822">
        <v>14672762</v>
      </c>
      <c r="D6822" t="s">
        <v>808</v>
      </c>
      <c r="E6822">
        <f t="shared" si="106"/>
        <v>371.09842099999997</v>
      </c>
    </row>
    <row r="6823" spans="1:5" x14ac:dyDescent="0.25">
      <c r="A6823">
        <v>371.11363299999999</v>
      </c>
      <c r="B6823">
        <v>371</v>
      </c>
      <c r="C6823">
        <v>4679037</v>
      </c>
      <c r="D6823" t="s">
        <v>809</v>
      </c>
      <c r="E6823">
        <f t="shared" si="106"/>
        <v>371.11363299999999</v>
      </c>
    </row>
    <row r="6824" spans="1:5" x14ac:dyDescent="0.25">
      <c r="A6824">
        <v>371.12430000000001</v>
      </c>
      <c r="B6824">
        <f>ROUND(A6824,0)</f>
        <v>371</v>
      </c>
      <c r="C6824">
        <v>51304</v>
      </c>
      <c r="D6824" t="s">
        <v>1637</v>
      </c>
      <c r="E6824">
        <f t="shared" si="106"/>
        <v>371.12430000000001</v>
      </c>
    </row>
    <row r="6825" spans="1:5" x14ac:dyDescent="0.25">
      <c r="A6825">
        <v>371.13479999999998</v>
      </c>
      <c r="B6825">
        <v>371</v>
      </c>
      <c r="C6825">
        <v>32377728</v>
      </c>
      <c r="D6825" t="s">
        <v>810</v>
      </c>
      <c r="E6825">
        <f t="shared" si="106"/>
        <v>371.13479999999998</v>
      </c>
    </row>
    <row r="6826" spans="1:5" x14ac:dyDescent="0.25">
      <c r="A6826">
        <v>371.15002900000002</v>
      </c>
      <c r="B6826">
        <v>371</v>
      </c>
      <c r="C6826">
        <v>3759745</v>
      </c>
      <c r="D6826" t="s">
        <v>811</v>
      </c>
      <c r="E6826">
        <f t="shared" si="106"/>
        <v>371.15002900000002</v>
      </c>
    </row>
    <row r="6827" spans="1:5" x14ac:dyDescent="0.25">
      <c r="A6827">
        <v>371.17118499999998</v>
      </c>
      <c r="B6827">
        <v>371</v>
      </c>
      <c r="C6827">
        <v>18334596</v>
      </c>
      <c r="D6827" t="s">
        <v>812</v>
      </c>
      <c r="E6827">
        <f t="shared" si="106"/>
        <v>371.17118499999998</v>
      </c>
    </row>
    <row r="6828" spans="1:5" x14ac:dyDescent="0.25">
      <c r="A6828">
        <v>371.18653</v>
      </c>
      <c r="B6828">
        <f>ROUND(A6828,0)</f>
        <v>371</v>
      </c>
      <c r="C6828">
        <v>37324</v>
      </c>
      <c r="D6828" t="s">
        <v>1074</v>
      </c>
      <c r="E6828">
        <f t="shared" si="106"/>
        <v>371.18653</v>
      </c>
    </row>
    <row r="6829" spans="1:5" x14ac:dyDescent="0.25">
      <c r="A6829">
        <v>371.207514</v>
      </c>
      <c r="B6829">
        <v>371</v>
      </c>
      <c r="C6829">
        <v>2124681</v>
      </c>
      <c r="D6829" t="s">
        <v>813</v>
      </c>
      <c r="E6829">
        <f t="shared" si="106"/>
        <v>371.207514</v>
      </c>
    </row>
    <row r="6830" spans="1:5" x14ac:dyDescent="0.25">
      <c r="A6830">
        <v>371.24393500000002</v>
      </c>
      <c r="B6830">
        <v>371</v>
      </c>
      <c r="C6830">
        <v>918030</v>
      </c>
      <c r="D6830" t="s">
        <v>814</v>
      </c>
      <c r="E6830">
        <f t="shared" si="106"/>
        <v>371.24393500000002</v>
      </c>
    </row>
    <row r="6831" spans="1:5" x14ac:dyDescent="0.25">
      <c r="A6831">
        <v>127.07650099999999</v>
      </c>
      <c r="B6831">
        <v>373</v>
      </c>
      <c r="C6831">
        <v>827685</v>
      </c>
      <c r="D6831" t="s">
        <v>830</v>
      </c>
      <c r="E6831" t="str">
        <f t="shared" si="106"/>
        <v/>
      </c>
    </row>
    <row r="6832" spans="1:5" x14ac:dyDescent="0.25">
      <c r="A6832">
        <v>149.060755</v>
      </c>
      <c r="B6832">
        <v>373</v>
      </c>
      <c r="C6832">
        <v>972781</v>
      </c>
      <c r="D6832" t="s">
        <v>56</v>
      </c>
      <c r="E6832" t="str">
        <f t="shared" si="106"/>
        <v/>
      </c>
    </row>
    <row r="6833" spans="1:5" x14ac:dyDescent="0.25">
      <c r="A6833">
        <v>149.097174</v>
      </c>
      <c r="B6833">
        <v>373</v>
      </c>
      <c r="C6833">
        <v>810573</v>
      </c>
      <c r="D6833" t="s">
        <v>159</v>
      </c>
      <c r="E6833" t="str">
        <f t="shared" si="106"/>
        <v/>
      </c>
    </row>
    <row r="6834" spans="1:5" x14ac:dyDescent="0.25">
      <c r="A6834">
        <v>151.076391</v>
      </c>
      <c r="B6834">
        <v>373</v>
      </c>
      <c r="C6834">
        <v>822534</v>
      </c>
      <c r="D6834" t="s">
        <v>106</v>
      </c>
      <c r="E6834" t="str">
        <f t="shared" si="106"/>
        <v/>
      </c>
    </row>
    <row r="6835" spans="1:5" x14ac:dyDescent="0.25">
      <c r="A6835">
        <v>153.055701</v>
      </c>
      <c r="B6835">
        <v>373</v>
      </c>
      <c r="C6835">
        <v>859586</v>
      </c>
      <c r="D6835" t="s">
        <v>248</v>
      </c>
      <c r="E6835" t="str">
        <f t="shared" si="106"/>
        <v/>
      </c>
    </row>
    <row r="6836" spans="1:5" x14ac:dyDescent="0.25">
      <c r="A6836">
        <v>159.08148700000001</v>
      </c>
      <c r="B6836">
        <v>373</v>
      </c>
      <c r="C6836">
        <v>759685</v>
      </c>
      <c r="D6836" t="s">
        <v>133</v>
      </c>
      <c r="E6836" t="str">
        <f t="shared" si="106"/>
        <v/>
      </c>
    </row>
    <row r="6837" spans="1:5" x14ac:dyDescent="0.25">
      <c r="A6837">
        <v>161.060813</v>
      </c>
      <c r="B6837">
        <v>373</v>
      </c>
      <c r="C6837">
        <v>872530</v>
      </c>
      <c r="D6837" t="s">
        <v>134</v>
      </c>
      <c r="E6837" t="str">
        <f t="shared" si="106"/>
        <v/>
      </c>
    </row>
    <row r="6838" spans="1:5" x14ac:dyDescent="0.25">
      <c r="A6838">
        <v>161.097137</v>
      </c>
      <c r="B6838">
        <v>373</v>
      </c>
      <c r="C6838">
        <v>989469</v>
      </c>
      <c r="D6838" t="s">
        <v>67</v>
      </c>
      <c r="E6838" t="str">
        <f t="shared" si="106"/>
        <v/>
      </c>
    </row>
    <row r="6839" spans="1:5" x14ac:dyDescent="0.25">
      <c r="A6839">
        <v>163.04002299999999</v>
      </c>
      <c r="B6839">
        <v>373</v>
      </c>
      <c r="C6839">
        <v>936292</v>
      </c>
      <c r="D6839" t="s">
        <v>57</v>
      </c>
      <c r="E6839" t="str">
        <f t="shared" si="106"/>
        <v/>
      </c>
    </row>
    <row r="6840" spans="1:5" x14ac:dyDescent="0.25">
      <c r="A6840">
        <v>163.07644500000001</v>
      </c>
      <c r="B6840">
        <v>373</v>
      </c>
      <c r="C6840">
        <v>995688</v>
      </c>
      <c r="D6840" t="s">
        <v>86</v>
      </c>
      <c r="E6840" t="str">
        <f t="shared" si="106"/>
        <v/>
      </c>
    </row>
    <row r="6841" spans="1:5" x14ac:dyDescent="0.25">
      <c r="A6841">
        <v>163.11284900000001</v>
      </c>
      <c r="B6841">
        <v>373</v>
      </c>
      <c r="C6841">
        <v>813876</v>
      </c>
      <c r="D6841" t="s">
        <v>87</v>
      </c>
      <c r="E6841" t="str">
        <f t="shared" si="106"/>
        <v/>
      </c>
    </row>
    <row r="6842" spans="1:5" x14ac:dyDescent="0.25">
      <c r="A6842">
        <v>165.055781</v>
      </c>
      <c r="B6842">
        <v>373</v>
      </c>
      <c r="C6842">
        <v>874223</v>
      </c>
      <c r="D6842" t="s">
        <v>231</v>
      </c>
      <c r="E6842" t="str">
        <f t="shared" si="106"/>
        <v/>
      </c>
    </row>
    <row r="6843" spans="1:5" x14ac:dyDescent="0.25">
      <c r="A6843">
        <v>165.09207699999999</v>
      </c>
      <c r="B6843">
        <v>373</v>
      </c>
      <c r="C6843">
        <v>929586</v>
      </c>
      <c r="D6843" t="s">
        <v>88</v>
      </c>
      <c r="E6843" t="str">
        <f t="shared" si="106"/>
        <v/>
      </c>
    </row>
    <row r="6844" spans="1:5" x14ac:dyDescent="0.25">
      <c r="A6844">
        <v>167.071327</v>
      </c>
      <c r="B6844">
        <v>373</v>
      </c>
      <c r="C6844">
        <v>994586</v>
      </c>
      <c r="D6844" t="s">
        <v>119</v>
      </c>
      <c r="E6844" t="str">
        <f t="shared" si="106"/>
        <v/>
      </c>
    </row>
    <row r="6845" spans="1:5" x14ac:dyDescent="0.25">
      <c r="A6845">
        <v>173.06081699999999</v>
      </c>
      <c r="B6845">
        <v>373</v>
      </c>
      <c r="C6845">
        <v>998716</v>
      </c>
      <c r="D6845" t="s">
        <v>5</v>
      </c>
      <c r="E6845" t="str">
        <f t="shared" si="106"/>
        <v/>
      </c>
    </row>
    <row r="6846" spans="1:5" x14ac:dyDescent="0.25">
      <c r="A6846">
        <v>173.097183</v>
      </c>
      <c r="B6846">
        <v>373</v>
      </c>
      <c r="C6846">
        <v>984265</v>
      </c>
      <c r="D6846" t="s">
        <v>6</v>
      </c>
      <c r="E6846" t="str">
        <f t="shared" si="106"/>
        <v/>
      </c>
    </row>
    <row r="6847" spans="1:5" x14ac:dyDescent="0.25">
      <c r="A6847">
        <v>175.076435</v>
      </c>
      <c r="B6847">
        <v>373</v>
      </c>
      <c r="C6847">
        <v>1518420</v>
      </c>
      <c r="D6847" t="s">
        <v>8</v>
      </c>
      <c r="E6847" t="str">
        <f t="shared" si="106"/>
        <v/>
      </c>
    </row>
    <row r="6848" spans="1:5" x14ac:dyDescent="0.25">
      <c r="A6848">
        <v>175.11279099999999</v>
      </c>
      <c r="B6848">
        <v>373</v>
      </c>
      <c r="C6848">
        <v>924426</v>
      </c>
      <c r="D6848" t="s">
        <v>36</v>
      </c>
      <c r="E6848" t="str">
        <f t="shared" si="106"/>
        <v/>
      </c>
    </row>
    <row r="6849" spans="1:5" x14ac:dyDescent="0.25">
      <c r="A6849">
        <v>177.055702</v>
      </c>
      <c r="B6849">
        <v>373</v>
      </c>
      <c r="C6849">
        <v>1006823</v>
      </c>
      <c r="D6849" t="s">
        <v>38</v>
      </c>
      <c r="E6849" t="str">
        <f t="shared" si="106"/>
        <v/>
      </c>
    </row>
    <row r="6850" spans="1:5" x14ac:dyDescent="0.25">
      <c r="A6850">
        <v>177.09213099999999</v>
      </c>
      <c r="B6850">
        <v>373</v>
      </c>
      <c r="C6850">
        <v>770509</v>
      </c>
      <c r="D6850" t="s">
        <v>39</v>
      </c>
      <c r="E6850" t="str">
        <f t="shared" si="106"/>
        <v/>
      </c>
    </row>
    <row r="6851" spans="1:5" x14ac:dyDescent="0.25">
      <c r="A6851">
        <v>177.12850499999999</v>
      </c>
      <c r="B6851">
        <v>373</v>
      </c>
      <c r="C6851">
        <v>973666</v>
      </c>
      <c r="D6851" t="s">
        <v>40</v>
      </c>
      <c r="E6851" t="str">
        <f t="shared" ref="E6851:E6914" si="107">IF((B6851-A6851)&lt;1,A6851,"")</f>
        <v/>
      </c>
    </row>
    <row r="6852" spans="1:5" x14ac:dyDescent="0.25">
      <c r="A6852">
        <v>179.03499099999999</v>
      </c>
      <c r="B6852">
        <v>373</v>
      </c>
      <c r="C6852">
        <v>778025</v>
      </c>
      <c r="D6852" t="s">
        <v>41</v>
      </c>
      <c r="E6852" t="str">
        <f t="shared" si="107"/>
        <v/>
      </c>
    </row>
    <row r="6853" spans="1:5" x14ac:dyDescent="0.25">
      <c r="A6853">
        <v>179.07137800000001</v>
      </c>
      <c r="B6853">
        <v>373</v>
      </c>
      <c r="C6853">
        <v>1286700</v>
      </c>
      <c r="D6853" t="s">
        <v>69</v>
      </c>
      <c r="E6853" t="str">
        <f t="shared" si="107"/>
        <v/>
      </c>
    </row>
    <row r="6854" spans="1:5" x14ac:dyDescent="0.25">
      <c r="A6854">
        <v>179.10774000000001</v>
      </c>
      <c r="B6854">
        <v>373</v>
      </c>
      <c r="C6854">
        <v>1075162</v>
      </c>
      <c r="D6854" t="s">
        <v>70</v>
      </c>
      <c r="E6854" t="str">
        <f t="shared" si="107"/>
        <v/>
      </c>
    </row>
    <row r="6855" spans="1:5" x14ac:dyDescent="0.25">
      <c r="A6855">
        <v>181.086983</v>
      </c>
      <c r="B6855">
        <v>373</v>
      </c>
      <c r="C6855">
        <v>894229</v>
      </c>
      <c r="D6855" t="s">
        <v>89</v>
      </c>
      <c r="E6855" t="str">
        <f t="shared" si="107"/>
        <v/>
      </c>
    </row>
    <row r="6856" spans="1:5" x14ac:dyDescent="0.25">
      <c r="A6856">
        <v>185.060744</v>
      </c>
      <c r="B6856">
        <v>373</v>
      </c>
      <c r="C6856">
        <v>950195</v>
      </c>
      <c r="D6856" t="s">
        <v>122</v>
      </c>
      <c r="E6856" t="str">
        <f t="shared" si="107"/>
        <v/>
      </c>
    </row>
    <row r="6857" spans="1:5" x14ac:dyDescent="0.25">
      <c r="A6857">
        <v>185.09716499999999</v>
      </c>
      <c r="B6857">
        <v>373</v>
      </c>
      <c r="C6857">
        <v>795489</v>
      </c>
      <c r="D6857" t="s">
        <v>177</v>
      </c>
      <c r="E6857" t="str">
        <f t="shared" si="107"/>
        <v/>
      </c>
    </row>
    <row r="6858" spans="1:5" x14ac:dyDescent="0.25">
      <c r="A6858">
        <v>187.040041</v>
      </c>
      <c r="B6858">
        <v>373</v>
      </c>
      <c r="C6858">
        <v>913324</v>
      </c>
      <c r="D6858" t="s">
        <v>136</v>
      </c>
      <c r="E6858" t="str">
        <f t="shared" si="107"/>
        <v/>
      </c>
    </row>
    <row r="6859" spans="1:5" x14ac:dyDescent="0.25">
      <c r="A6859">
        <v>187.07648800000001</v>
      </c>
      <c r="B6859">
        <v>373</v>
      </c>
      <c r="C6859">
        <v>1474937</v>
      </c>
      <c r="D6859" t="s">
        <v>137</v>
      </c>
      <c r="E6859" t="str">
        <f t="shared" si="107"/>
        <v/>
      </c>
    </row>
    <row r="6860" spans="1:5" x14ac:dyDescent="0.25">
      <c r="A6860">
        <v>187.11283700000001</v>
      </c>
      <c r="B6860">
        <v>373</v>
      </c>
      <c r="C6860">
        <v>1222203</v>
      </c>
      <c r="D6860" t="s">
        <v>138</v>
      </c>
      <c r="E6860" t="str">
        <f t="shared" si="107"/>
        <v/>
      </c>
    </row>
    <row r="6861" spans="1:5" x14ac:dyDescent="0.25">
      <c r="A6861">
        <v>189.055679</v>
      </c>
      <c r="B6861">
        <v>373</v>
      </c>
      <c r="C6861">
        <v>827693</v>
      </c>
      <c r="D6861" t="s">
        <v>11</v>
      </c>
      <c r="E6861" t="str">
        <f t="shared" si="107"/>
        <v/>
      </c>
    </row>
    <row r="6862" spans="1:5" x14ac:dyDescent="0.25">
      <c r="A6862">
        <v>189.092106</v>
      </c>
      <c r="B6862">
        <v>373</v>
      </c>
      <c r="C6862">
        <v>1009635</v>
      </c>
      <c r="D6862" t="s">
        <v>12</v>
      </c>
      <c r="E6862" t="str">
        <f t="shared" si="107"/>
        <v/>
      </c>
    </row>
    <row r="6863" spans="1:5" x14ac:dyDescent="0.25">
      <c r="A6863">
        <v>189.12846500000001</v>
      </c>
      <c r="B6863">
        <v>373</v>
      </c>
      <c r="C6863">
        <v>1308455</v>
      </c>
      <c r="D6863" t="s">
        <v>155</v>
      </c>
      <c r="E6863" t="str">
        <f t="shared" si="107"/>
        <v/>
      </c>
    </row>
    <row r="6864" spans="1:5" x14ac:dyDescent="0.25">
      <c r="A6864">
        <v>191.07136299999999</v>
      </c>
      <c r="B6864">
        <v>373</v>
      </c>
      <c r="C6864">
        <v>1008613</v>
      </c>
      <c r="D6864" t="s">
        <v>42</v>
      </c>
      <c r="E6864" t="str">
        <f t="shared" si="107"/>
        <v/>
      </c>
    </row>
    <row r="6865" spans="1:5" x14ac:dyDescent="0.25">
      <c r="A6865">
        <v>191.10771600000001</v>
      </c>
      <c r="B6865">
        <v>373</v>
      </c>
      <c r="C6865">
        <v>1303730</v>
      </c>
      <c r="D6865" t="s">
        <v>156</v>
      </c>
      <c r="E6865" t="str">
        <f t="shared" si="107"/>
        <v/>
      </c>
    </row>
    <row r="6866" spans="1:5" x14ac:dyDescent="0.25">
      <c r="A6866">
        <v>193.05059800000001</v>
      </c>
      <c r="B6866">
        <v>373</v>
      </c>
      <c r="C6866">
        <v>842378</v>
      </c>
      <c r="D6866" t="s">
        <v>43</v>
      </c>
      <c r="E6866" t="str">
        <f t="shared" si="107"/>
        <v/>
      </c>
    </row>
    <row r="6867" spans="1:5" x14ac:dyDescent="0.25">
      <c r="A6867">
        <v>193.087006</v>
      </c>
      <c r="B6867">
        <v>373</v>
      </c>
      <c r="C6867">
        <v>962156</v>
      </c>
      <c r="D6867" t="s">
        <v>44</v>
      </c>
      <c r="E6867" t="str">
        <f t="shared" si="107"/>
        <v/>
      </c>
    </row>
    <row r="6868" spans="1:5" x14ac:dyDescent="0.25">
      <c r="A6868">
        <v>193.12338399999999</v>
      </c>
      <c r="B6868">
        <v>373</v>
      </c>
      <c r="C6868">
        <v>784612</v>
      </c>
      <c r="D6868" t="s">
        <v>164</v>
      </c>
      <c r="E6868" t="str">
        <f t="shared" si="107"/>
        <v/>
      </c>
    </row>
    <row r="6869" spans="1:5" x14ac:dyDescent="0.25">
      <c r="A6869">
        <v>195.066282</v>
      </c>
      <c r="B6869">
        <v>373</v>
      </c>
      <c r="C6869">
        <v>837646</v>
      </c>
      <c r="D6869" t="s">
        <v>72</v>
      </c>
      <c r="E6869" t="str">
        <f t="shared" si="107"/>
        <v/>
      </c>
    </row>
    <row r="6870" spans="1:5" x14ac:dyDescent="0.25">
      <c r="A6870">
        <v>195.10264000000001</v>
      </c>
      <c r="B6870">
        <v>373</v>
      </c>
      <c r="C6870">
        <v>849768</v>
      </c>
      <c r="D6870" t="s">
        <v>165</v>
      </c>
      <c r="E6870" t="str">
        <f t="shared" si="107"/>
        <v/>
      </c>
    </row>
    <row r="6871" spans="1:5" x14ac:dyDescent="0.25">
      <c r="A6871">
        <v>197.060743</v>
      </c>
      <c r="B6871">
        <v>373</v>
      </c>
      <c r="C6871">
        <v>1199876</v>
      </c>
      <c r="D6871" t="s">
        <v>270</v>
      </c>
      <c r="E6871" t="str">
        <f t="shared" si="107"/>
        <v/>
      </c>
    </row>
    <row r="6872" spans="1:5" x14ac:dyDescent="0.25">
      <c r="A6872">
        <v>197.08196000000001</v>
      </c>
      <c r="B6872">
        <v>373</v>
      </c>
      <c r="C6872">
        <v>880171</v>
      </c>
      <c r="D6872" t="s">
        <v>210</v>
      </c>
      <c r="E6872" t="str">
        <f t="shared" si="107"/>
        <v/>
      </c>
    </row>
    <row r="6873" spans="1:5" x14ac:dyDescent="0.25">
      <c r="A6873">
        <v>197.09714</v>
      </c>
      <c r="B6873">
        <v>373</v>
      </c>
      <c r="C6873">
        <v>973616</v>
      </c>
      <c r="D6873" t="s">
        <v>351</v>
      </c>
      <c r="E6873" t="str">
        <f t="shared" si="107"/>
        <v/>
      </c>
    </row>
    <row r="6874" spans="1:5" x14ac:dyDescent="0.25">
      <c r="A6874">
        <v>199.07648499999999</v>
      </c>
      <c r="B6874">
        <v>373</v>
      </c>
      <c r="C6874">
        <v>788901</v>
      </c>
      <c r="D6874" t="s">
        <v>174</v>
      </c>
      <c r="E6874" t="str">
        <f t="shared" si="107"/>
        <v/>
      </c>
    </row>
    <row r="6875" spans="1:5" x14ac:dyDescent="0.25">
      <c r="A6875">
        <v>201.05578199999999</v>
      </c>
      <c r="B6875">
        <v>373</v>
      </c>
      <c r="C6875">
        <v>1000462</v>
      </c>
      <c r="D6875" t="s">
        <v>124</v>
      </c>
      <c r="E6875" t="str">
        <f t="shared" si="107"/>
        <v/>
      </c>
    </row>
    <row r="6876" spans="1:5" x14ac:dyDescent="0.25">
      <c r="A6876">
        <v>201.09211099999999</v>
      </c>
      <c r="B6876">
        <v>373</v>
      </c>
      <c r="C6876">
        <v>1069530</v>
      </c>
      <c r="D6876" t="s">
        <v>175</v>
      </c>
      <c r="E6876" t="str">
        <f t="shared" si="107"/>
        <v/>
      </c>
    </row>
    <row r="6877" spans="1:5" x14ac:dyDescent="0.25">
      <c r="A6877">
        <v>201.12848700000001</v>
      </c>
      <c r="B6877">
        <v>373</v>
      </c>
      <c r="C6877">
        <v>910374</v>
      </c>
      <c r="D6877" t="s">
        <v>250</v>
      </c>
      <c r="E6877" t="str">
        <f t="shared" si="107"/>
        <v/>
      </c>
    </row>
    <row r="6878" spans="1:5" x14ac:dyDescent="0.25">
      <c r="A6878">
        <v>203.07144099999999</v>
      </c>
      <c r="B6878">
        <v>373</v>
      </c>
      <c r="C6878">
        <v>1154025</v>
      </c>
      <c r="D6878" t="s">
        <v>58</v>
      </c>
      <c r="E6878" t="str">
        <f t="shared" si="107"/>
        <v/>
      </c>
    </row>
    <row r="6879" spans="1:5" x14ac:dyDescent="0.25">
      <c r="A6879">
        <v>203.10777999999999</v>
      </c>
      <c r="B6879">
        <v>373</v>
      </c>
      <c r="C6879">
        <v>1818932</v>
      </c>
      <c r="D6879" t="s">
        <v>139</v>
      </c>
      <c r="E6879" t="str">
        <f t="shared" si="107"/>
        <v/>
      </c>
    </row>
    <row r="6880" spans="1:5" x14ac:dyDescent="0.25">
      <c r="A6880">
        <v>203.144184</v>
      </c>
      <c r="B6880">
        <v>373</v>
      </c>
      <c r="C6880">
        <v>1183263</v>
      </c>
      <c r="D6880" t="s">
        <v>178</v>
      </c>
      <c r="E6880" t="str">
        <f t="shared" si="107"/>
        <v/>
      </c>
    </row>
    <row r="6881" spans="1:5" x14ac:dyDescent="0.25">
      <c r="A6881">
        <v>205.014138</v>
      </c>
      <c r="B6881">
        <v>373</v>
      </c>
      <c r="C6881">
        <v>809292</v>
      </c>
      <c r="D6881" t="s">
        <v>212</v>
      </c>
      <c r="E6881" t="str">
        <f t="shared" si="107"/>
        <v/>
      </c>
    </row>
    <row r="6882" spans="1:5" x14ac:dyDescent="0.25">
      <c r="A6882">
        <v>205.050814</v>
      </c>
      <c r="B6882">
        <v>373</v>
      </c>
      <c r="C6882">
        <v>888431</v>
      </c>
      <c r="D6882" t="s">
        <v>213</v>
      </c>
      <c r="E6882" t="str">
        <f t="shared" si="107"/>
        <v/>
      </c>
    </row>
    <row r="6883" spans="1:5" x14ac:dyDescent="0.25">
      <c r="A6883">
        <v>205.08695800000001</v>
      </c>
      <c r="B6883">
        <v>373</v>
      </c>
      <c r="C6883">
        <v>1286290</v>
      </c>
      <c r="D6883" t="s">
        <v>73</v>
      </c>
      <c r="E6883" t="str">
        <f t="shared" si="107"/>
        <v/>
      </c>
    </row>
    <row r="6884" spans="1:5" x14ac:dyDescent="0.25">
      <c r="A6884">
        <v>205.123412</v>
      </c>
      <c r="B6884">
        <v>373</v>
      </c>
      <c r="C6884">
        <v>2939293</v>
      </c>
      <c r="D6884" t="s">
        <v>74</v>
      </c>
      <c r="E6884" t="str">
        <f t="shared" si="107"/>
        <v/>
      </c>
    </row>
    <row r="6885" spans="1:5" x14ac:dyDescent="0.25">
      <c r="A6885">
        <v>205.15979200000001</v>
      </c>
      <c r="B6885">
        <v>373</v>
      </c>
      <c r="C6885">
        <v>1889128</v>
      </c>
      <c r="D6885" t="s">
        <v>214</v>
      </c>
      <c r="E6885" t="str">
        <f t="shared" si="107"/>
        <v/>
      </c>
    </row>
    <row r="6886" spans="1:5" x14ac:dyDescent="0.25">
      <c r="A6886">
        <v>207.06616700000001</v>
      </c>
      <c r="B6886">
        <v>373</v>
      </c>
      <c r="C6886">
        <v>781986</v>
      </c>
      <c r="D6886" t="s">
        <v>91</v>
      </c>
      <c r="E6886" t="str">
        <f t="shared" si="107"/>
        <v/>
      </c>
    </row>
    <row r="6887" spans="1:5" x14ac:dyDescent="0.25">
      <c r="A6887">
        <v>207.10259500000001</v>
      </c>
      <c r="B6887">
        <v>373</v>
      </c>
      <c r="C6887">
        <v>901029</v>
      </c>
      <c r="D6887" t="s">
        <v>92</v>
      </c>
      <c r="E6887" t="str">
        <f t="shared" si="107"/>
        <v/>
      </c>
    </row>
    <row r="6888" spans="1:5" x14ac:dyDescent="0.25">
      <c r="A6888">
        <v>207.13900799999999</v>
      </c>
      <c r="B6888">
        <v>373</v>
      </c>
      <c r="C6888">
        <v>1166167</v>
      </c>
      <c r="D6888" t="s">
        <v>160</v>
      </c>
      <c r="E6888" t="str">
        <f t="shared" si="107"/>
        <v/>
      </c>
    </row>
    <row r="6889" spans="1:5" x14ac:dyDescent="0.25">
      <c r="A6889">
        <v>209.08198999999999</v>
      </c>
      <c r="B6889">
        <v>373</v>
      </c>
      <c r="C6889">
        <v>767765</v>
      </c>
      <c r="D6889" t="s">
        <v>110</v>
      </c>
      <c r="E6889" t="str">
        <f t="shared" si="107"/>
        <v/>
      </c>
    </row>
    <row r="6890" spans="1:5" x14ac:dyDescent="0.25">
      <c r="A6890">
        <v>211.04004900000001</v>
      </c>
      <c r="B6890">
        <v>373</v>
      </c>
      <c r="C6890">
        <v>793222</v>
      </c>
      <c r="D6890" t="s">
        <v>75</v>
      </c>
      <c r="E6890" t="str">
        <f t="shared" si="107"/>
        <v/>
      </c>
    </row>
    <row r="6891" spans="1:5" x14ac:dyDescent="0.25">
      <c r="A6891">
        <v>211.07644300000001</v>
      </c>
      <c r="B6891">
        <v>373</v>
      </c>
      <c r="C6891">
        <v>1163280</v>
      </c>
      <c r="D6891" t="s">
        <v>185</v>
      </c>
      <c r="E6891" t="str">
        <f t="shared" si="107"/>
        <v/>
      </c>
    </row>
    <row r="6892" spans="1:5" x14ac:dyDescent="0.25">
      <c r="A6892">
        <v>213.055689</v>
      </c>
      <c r="B6892">
        <v>373</v>
      </c>
      <c r="C6892">
        <v>1048425</v>
      </c>
      <c r="D6892" t="s">
        <v>140</v>
      </c>
      <c r="E6892" t="str">
        <f t="shared" si="107"/>
        <v/>
      </c>
    </row>
    <row r="6893" spans="1:5" x14ac:dyDescent="0.25">
      <c r="A6893">
        <v>213.09206499999999</v>
      </c>
      <c r="B6893">
        <v>373</v>
      </c>
      <c r="C6893">
        <v>1074802</v>
      </c>
      <c r="D6893" t="s">
        <v>141</v>
      </c>
      <c r="E6893" t="str">
        <f t="shared" si="107"/>
        <v/>
      </c>
    </row>
    <row r="6894" spans="1:5" x14ac:dyDescent="0.25">
      <c r="A6894">
        <v>213.128411</v>
      </c>
      <c r="B6894">
        <v>373</v>
      </c>
      <c r="C6894">
        <v>1706774</v>
      </c>
      <c r="D6894" t="s">
        <v>335</v>
      </c>
      <c r="E6894" t="str">
        <f t="shared" si="107"/>
        <v/>
      </c>
    </row>
    <row r="6895" spans="1:5" x14ac:dyDescent="0.25">
      <c r="A6895">
        <v>215.034977</v>
      </c>
      <c r="B6895">
        <v>373</v>
      </c>
      <c r="C6895">
        <v>875900</v>
      </c>
      <c r="D6895" t="s">
        <v>215</v>
      </c>
      <c r="E6895" t="str">
        <f t="shared" si="107"/>
        <v/>
      </c>
    </row>
    <row r="6896" spans="1:5" x14ac:dyDescent="0.25">
      <c r="A6896">
        <v>215.071337</v>
      </c>
      <c r="B6896">
        <v>373</v>
      </c>
      <c r="C6896">
        <v>802065</v>
      </c>
      <c r="D6896" t="s">
        <v>216</v>
      </c>
      <c r="E6896" t="str">
        <f t="shared" si="107"/>
        <v/>
      </c>
    </row>
    <row r="6897" spans="1:5" x14ac:dyDescent="0.25">
      <c r="A6897">
        <v>215.107767</v>
      </c>
      <c r="B6897">
        <v>373</v>
      </c>
      <c r="C6897">
        <v>1015898</v>
      </c>
      <c r="D6897" t="s">
        <v>217</v>
      </c>
      <c r="E6897" t="str">
        <f t="shared" si="107"/>
        <v/>
      </c>
    </row>
    <row r="6898" spans="1:5" x14ac:dyDescent="0.25">
      <c r="A6898">
        <v>217.050589</v>
      </c>
      <c r="B6898">
        <v>373</v>
      </c>
      <c r="C6898">
        <v>847744</v>
      </c>
      <c r="D6898" t="s">
        <v>15</v>
      </c>
      <c r="E6898" t="str">
        <f t="shared" si="107"/>
        <v/>
      </c>
    </row>
    <row r="6899" spans="1:5" x14ac:dyDescent="0.25">
      <c r="A6899">
        <v>217.08702600000001</v>
      </c>
      <c r="B6899">
        <v>373</v>
      </c>
      <c r="C6899">
        <v>962335</v>
      </c>
      <c r="D6899" t="s">
        <v>16</v>
      </c>
      <c r="E6899" t="str">
        <f t="shared" si="107"/>
        <v/>
      </c>
    </row>
    <row r="6900" spans="1:5" x14ac:dyDescent="0.25">
      <c r="A6900">
        <v>217.12339299999999</v>
      </c>
      <c r="B6900">
        <v>373</v>
      </c>
      <c r="C6900">
        <v>1396775</v>
      </c>
      <c r="D6900" t="s">
        <v>17</v>
      </c>
      <c r="E6900" t="str">
        <f t="shared" si="107"/>
        <v/>
      </c>
    </row>
    <row r="6901" spans="1:5" x14ac:dyDescent="0.25">
      <c r="A6901">
        <v>219.06640100000001</v>
      </c>
      <c r="B6901">
        <v>373</v>
      </c>
      <c r="C6901">
        <v>801676</v>
      </c>
      <c r="D6901" t="s">
        <v>19</v>
      </c>
      <c r="E6901" t="str">
        <f t="shared" si="107"/>
        <v/>
      </c>
    </row>
    <row r="6902" spans="1:5" x14ac:dyDescent="0.25">
      <c r="A6902">
        <v>219.102655</v>
      </c>
      <c r="B6902">
        <v>373</v>
      </c>
      <c r="C6902">
        <v>1335123</v>
      </c>
      <c r="D6902" t="s">
        <v>20</v>
      </c>
      <c r="E6902" t="str">
        <f t="shared" si="107"/>
        <v/>
      </c>
    </row>
    <row r="6903" spans="1:5" x14ac:dyDescent="0.25">
      <c r="A6903">
        <v>219.13908900000001</v>
      </c>
      <c r="B6903">
        <v>373</v>
      </c>
      <c r="C6903">
        <v>838555</v>
      </c>
      <c r="D6903" t="s">
        <v>46</v>
      </c>
      <c r="E6903" t="str">
        <f t="shared" si="107"/>
        <v/>
      </c>
    </row>
    <row r="6904" spans="1:5" x14ac:dyDescent="0.25">
      <c r="A6904">
        <v>221.08189100000001</v>
      </c>
      <c r="B6904">
        <v>373</v>
      </c>
      <c r="C6904">
        <v>826344</v>
      </c>
      <c r="D6904" t="s">
        <v>49</v>
      </c>
      <c r="E6904" t="str">
        <f t="shared" si="107"/>
        <v/>
      </c>
    </row>
    <row r="6905" spans="1:5" x14ac:dyDescent="0.25">
      <c r="A6905">
        <v>221.11831799999999</v>
      </c>
      <c r="B6905">
        <v>373</v>
      </c>
      <c r="C6905">
        <v>1861551</v>
      </c>
      <c r="D6905" t="s">
        <v>50</v>
      </c>
      <c r="E6905" t="str">
        <f t="shared" si="107"/>
        <v/>
      </c>
    </row>
    <row r="6906" spans="1:5" x14ac:dyDescent="0.25">
      <c r="A6906">
        <v>221.15469200000001</v>
      </c>
      <c r="B6906">
        <v>373</v>
      </c>
      <c r="C6906">
        <v>980838</v>
      </c>
      <c r="D6906" t="s">
        <v>181</v>
      </c>
      <c r="E6906" t="str">
        <f t="shared" si="107"/>
        <v/>
      </c>
    </row>
    <row r="6907" spans="1:5" x14ac:dyDescent="0.25">
      <c r="A6907">
        <v>223.07642200000001</v>
      </c>
      <c r="B6907">
        <v>373</v>
      </c>
      <c r="C6907">
        <v>831977</v>
      </c>
      <c r="D6907" t="s">
        <v>281</v>
      </c>
      <c r="E6907" t="str">
        <f t="shared" si="107"/>
        <v/>
      </c>
    </row>
    <row r="6908" spans="1:5" x14ac:dyDescent="0.25">
      <c r="A6908">
        <v>223.097624</v>
      </c>
      <c r="B6908">
        <v>373</v>
      </c>
      <c r="C6908">
        <v>854861</v>
      </c>
      <c r="D6908" t="s">
        <v>78</v>
      </c>
      <c r="E6908" t="str">
        <f t="shared" si="107"/>
        <v/>
      </c>
    </row>
    <row r="6909" spans="1:5" x14ac:dyDescent="0.25">
      <c r="A6909">
        <v>223.134018</v>
      </c>
      <c r="B6909">
        <v>373</v>
      </c>
      <c r="C6909">
        <v>768371</v>
      </c>
      <c r="D6909" t="s">
        <v>79</v>
      </c>
      <c r="E6909" t="str">
        <f t="shared" si="107"/>
        <v/>
      </c>
    </row>
    <row r="6910" spans="1:5" x14ac:dyDescent="0.25">
      <c r="A6910">
        <v>225.05578700000001</v>
      </c>
      <c r="B6910">
        <v>373</v>
      </c>
      <c r="C6910">
        <v>786513</v>
      </c>
      <c r="D6910" t="s">
        <v>93</v>
      </c>
      <c r="E6910" t="str">
        <f t="shared" si="107"/>
        <v/>
      </c>
    </row>
    <row r="6911" spans="1:5" x14ac:dyDescent="0.25">
      <c r="A6911">
        <v>227.071324</v>
      </c>
      <c r="B6911">
        <v>373</v>
      </c>
      <c r="C6911">
        <v>992365</v>
      </c>
      <c r="D6911" t="s">
        <v>113</v>
      </c>
      <c r="E6911" t="str">
        <f t="shared" si="107"/>
        <v/>
      </c>
    </row>
    <row r="6912" spans="1:5" x14ac:dyDescent="0.25">
      <c r="A6912">
        <v>229.05053100000001</v>
      </c>
      <c r="B6912">
        <v>373</v>
      </c>
      <c r="C6912">
        <v>1079148</v>
      </c>
      <c r="D6912" t="s">
        <v>23</v>
      </c>
      <c r="E6912" t="str">
        <f t="shared" si="107"/>
        <v/>
      </c>
    </row>
    <row r="6913" spans="1:5" x14ac:dyDescent="0.25">
      <c r="A6913">
        <v>229.08705399999999</v>
      </c>
      <c r="B6913">
        <v>373</v>
      </c>
      <c r="C6913">
        <v>1211185</v>
      </c>
      <c r="D6913" t="s">
        <v>125</v>
      </c>
      <c r="E6913" t="str">
        <f t="shared" si="107"/>
        <v/>
      </c>
    </row>
    <row r="6914" spans="1:5" x14ac:dyDescent="0.25">
      <c r="A6914">
        <v>229.12339800000001</v>
      </c>
      <c r="B6914">
        <v>373</v>
      </c>
      <c r="C6914">
        <v>1684855</v>
      </c>
      <c r="D6914" t="s">
        <v>180</v>
      </c>
      <c r="E6914" t="str">
        <f t="shared" si="107"/>
        <v/>
      </c>
    </row>
    <row r="6915" spans="1:5" x14ac:dyDescent="0.25">
      <c r="A6915">
        <v>229.159966</v>
      </c>
      <c r="B6915">
        <v>373</v>
      </c>
      <c r="C6915">
        <v>854589</v>
      </c>
      <c r="D6915" t="s">
        <v>464</v>
      </c>
      <c r="E6915" t="str">
        <f t="shared" ref="E6915:E6978" si="108">IF((B6915-A6915)&lt;1,A6915,"")</f>
        <v/>
      </c>
    </row>
    <row r="6916" spans="1:5" x14ac:dyDescent="0.25">
      <c r="A6916">
        <v>231.066203</v>
      </c>
      <c r="B6916">
        <v>373</v>
      </c>
      <c r="C6916">
        <v>899359</v>
      </c>
      <c r="D6916" t="s">
        <v>142</v>
      </c>
      <c r="E6916" t="str">
        <f t="shared" si="108"/>
        <v/>
      </c>
    </row>
    <row r="6917" spans="1:5" x14ac:dyDescent="0.25">
      <c r="A6917">
        <v>231.10264100000001</v>
      </c>
      <c r="B6917">
        <v>373</v>
      </c>
      <c r="C6917">
        <v>2824805</v>
      </c>
      <c r="D6917" t="s">
        <v>143</v>
      </c>
      <c r="E6917" t="str">
        <f t="shared" si="108"/>
        <v/>
      </c>
    </row>
    <row r="6918" spans="1:5" x14ac:dyDescent="0.25">
      <c r="A6918">
        <v>231.13903199999999</v>
      </c>
      <c r="B6918">
        <v>373</v>
      </c>
      <c r="C6918">
        <v>5402602</v>
      </c>
      <c r="D6918" t="s">
        <v>144</v>
      </c>
      <c r="E6918" t="str">
        <f t="shared" si="108"/>
        <v/>
      </c>
    </row>
    <row r="6919" spans="1:5" x14ac:dyDescent="0.25">
      <c r="A6919">
        <v>231.17537799999999</v>
      </c>
      <c r="B6919">
        <v>373</v>
      </c>
      <c r="C6919">
        <v>795119</v>
      </c>
      <c r="D6919" t="s">
        <v>486</v>
      </c>
      <c r="E6919" t="str">
        <f t="shared" si="108"/>
        <v/>
      </c>
    </row>
    <row r="6920" spans="1:5" x14ac:dyDescent="0.25">
      <c r="A6920">
        <v>233.081976</v>
      </c>
      <c r="B6920">
        <v>373</v>
      </c>
      <c r="C6920">
        <v>1125313</v>
      </c>
      <c r="D6920" t="s">
        <v>145</v>
      </c>
      <c r="E6920" t="str">
        <f t="shared" si="108"/>
        <v/>
      </c>
    </row>
    <row r="6921" spans="1:5" x14ac:dyDescent="0.25">
      <c r="A6921">
        <v>233.118247</v>
      </c>
      <c r="B6921">
        <v>373</v>
      </c>
      <c r="C6921">
        <v>1830662</v>
      </c>
      <c r="D6921" t="s">
        <v>146</v>
      </c>
      <c r="E6921" t="str">
        <f t="shared" si="108"/>
        <v/>
      </c>
    </row>
    <row r="6922" spans="1:5" x14ac:dyDescent="0.25">
      <c r="A6922">
        <v>233.154605</v>
      </c>
      <c r="B6922">
        <v>373</v>
      </c>
      <c r="C6922">
        <v>976147</v>
      </c>
      <c r="D6922" t="s">
        <v>220</v>
      </c>
      <c r="E6922" t="str">
        <f t="shared" si="108"/>
        <v/>
      </c>
    </row>
    <row r="6923" spans="1:5" x14ac:dyDescent="0.25">
      <c r="A6923">
        <v>235.09762000000001</v>
      </c>
      <c r="B6923">
        <v>373</v>
      </c>
      <c r="C6923">
        <v>1322962</v>
      </c>
      <c r="D6923" t="s">
        <v>158</v>
      </c>
      <c r="E6923" t="str">
        <f t="shared" si="108"/>
        <v/>
      </c>
    </row>
    <row r="6924" spans="1:5" x14ac:dyDescent="0.25">
      <c r="A6924">
        <v>235.13396700000001</v>
      </c>
      <c r="B6924">
        <v>373</v>
      </c>
      <c r="C6924">
        <v>1069770</v>
      </c>
      <c r="D6924" t="s">
        <v>161</v>
      </c>
      <c r="E6924" t="str">
        <f t="shared" si="108"/>
        <v/>
      </c>
    </row>
    <row r="6925" spans="1:5" x14ac:dyDescent="0.25">
      <c r="A6925">
        <v>237.11321699999999</v>
      </c>
      <c r="B6925">
        <v>373</v>
      </c>
      <c r="C6925">
        <v>856498</v>
      </c>
      <c r="D6925" t="s">
        <v>162</v>
      </c>
      <c r="E6925" t="str">
        <f t="shared" si="108"/>
        <v/>
      </c>
    </row>
    <row r="6926" spans="1:5" x14ac:dyDescent="0.25">
      <c r="A6926">
        <v>239.07137900000001</v>
      </c>
      <c r="B6926">
        <v>373</v>
      </c>
      <c r="C6926">
        <v>761151</v>
      </c>
      <c r="D6926" t="s">
        <v>263</v>
      </c>
      <c r="E6926" t="str">
        <f t="shared" si="108"/>
        <v/>
      </c>
    </row>
    <row r="6927" spans="1:5" x14ac:dyDescent="0.25">
      <c r="A6927">
        <v>239.107766</v>
      </c>
      <c r="B6927">
        <v>373</v>
      </c>
      <c r="C6927">
        <v>882893</v>
      </c>
      <c r="D6927" t="s">
        <v>487</v>
      </c>
      <c r="E6927" t="str">
        <f t="shared" si="108"/>
        <v/>
      </c>
    </row>
    <row r="6928" spans="1:5" x14ac:dyDescent="0.25">
      <c r="A6928">
        <v>241.05061799999999</v>
      </c>
      <c r="B6928">
        <v>373</v>
      </c>
      <c r="C6928">
        <v>4081889</v>
      </c>
      <c r="D6928" t="s">
        <v>271</v>
      </c>
      <c r="E6928" t="str">
        <f t="shared" si="108"/>
        <v/>
      </c>
    </row>
    <row r="6929" spans="1:5" x14ac:dyDescent="0.25">
      <c r="A6929">
        <v>241.08699799999999</v>
      </c>
      <c r="B6929">
        <v>373</v>
      </c>
      <c r="C6929">
        <v>4630757</v>
      </c>
      <c r="D6929" t="s">
        <v>272</v>
      </c>
      <c r="E6929" t="str">
        <f t="shared" si="108"/>
        <v/>
      </c>
    </row>
    <row r="6930" spans="1:5" x14ac:dyDescent="0.25">
      <c r="A6930">
        <v>241.12344100000001</v>
      </c>
      <c r="B6930">
        <v>373</v>
      </c>
      <c r="C6930">
        <v>2510313</v>
      </c>
      <c r="D6930" t="s">
        <v>273</v>
      </c>
      <c r="E6930" t="str">
        <f t="shared" si="108"/>
        <v/>
      </c>
    </row>
    <row r="6931" spans="1:5" x14ac:dyDescent="0.25">
      <c r="A6931">
        <v>243.03000800000001</v>
      </c>
      <c r="B6931">
        <v>373</v>
      </c>
      <c r="C6931">
        <v>775542</v>
      </c>
      <c r="D6931" t="s">
        <v>24</v>
      </c>
      <c r="E6931" t="str">
        <f t="shared" si="108"/>
        <v/>
      </c>
    </row>
    <row r="6932" spans="1:5" x14ac:dyDescent="0.25">
      <c r="A6932">
        <v>243.066258</v>
      </c>
      <c r="B6932">
        <v>373</v>
      </c>
      <c r="C6932">
        <v>1106618</v>
      </c>
      <c r="D6932" t="s">
        <v>148</v>
      </c>
      <c r="E6932" t="str">
        <f t="shared" si="108"/>
        <v/>
      </c>
    </row>
    <row r="6933" spans="1:5" x14ac:dyDescent="0.25">
      <c r="A6933">
        <v>243.10258099999999</v>
      </c>
      <c r="B6933">
        <v>373</v>
      </c>
      <c r="C6933">
        <v>1022782</v>
      </c>
      <c r="D6933" t="s">
        <v>282</v>
      </c>
      <c r="E6933" t="str">
        <f t="shared" si="108"/>
        <v/>
      </c>
    </row>
    <row r="6934" spans="1:5" x14ac:dyDescent="0.25">
      <c r="A6934">
        <v>245.08192700000001</v>
      </c>
      <c r="B6934">
        <v>373</v>
      </c>
      <c r="C6934">
        <v>850856</v>
      </c>
      <c r="D6934" t="s">
        <v>290</v>
      </c>
      <c r="E6934" t="str">
        <f t="shared" si="108"/>
        <v/>
      </c>
    </row>
    <row r="6935" spans="1:5" x14ac:dyDescent="0.25">
      <c r="A6935">
        <v>245.11839699999999</v>
      </c>
      <c r="B6935">
        <v>373</v>
      </c>
      <c r="C6935">
        <v>797580</v>
      </c>
      <c r="D6935" t="s">
        <v>291</v>
      </c>
      <c r="E6935" t="str">
        <f t="shared" si="108"/>
        <v/>
      </c>
    </row>
    <row r="6936" spans="1:5" x14ac:dyDescent="0.25">
      <c r="A6936">
        <v>247.024912</v>
      </c>
      <c r="B6936">
        <v>373</v>
      </c>
      <c r="C6936">
        <v>828933</v>
      </c>
      <c r="D6936" t="s">
        <v>299</v>
      </c>
      <c r="E6936" t="str">
        <f t="shared" si="108"/>
        <v/>
      </c>
    </row>
    <row r="6937" spans="1:5" x14ac:dyDescent="0.25">
      <c r="A6937">
        <v>247.06122199999999</v>
      </c>
      <c r="B6937">
        <v>373</v>
      </c>
      <c r="C6937">
        <v>1021512</v>
      </c>
      <c r="D6937" t="s">
        <v>149</v>
      </c>
      <c r="E6937" t="str">
        <f t="shared" si="108"/>
        <v/>
      </c>
    </row>
    <row r="6938" spans="1:5" x14ac:dyDescent="0.25">
      <c r="A6938">
        <v>247.09758099999999</v>
      </c>
      <c r="B6938">
        <v>373</v>
      </c>
      <c r="C6938">
        <v>2921932</v>
      </c>
      <c r="D6938" t="s">
        <v>176</v>
      </c>
      <c r="E6938" t="str">
        <f t="shared" si="108"/>
        <v/>
      </c>
    </row>
    <row r="6939" spans="1:5" x14ac:dyDescent="0.25">
      <c r="A6939">
        <v>247.13396599999999</v>
      </c>
      <c r="B6939">
        <v>373</v>
      </c>
      <c r="C6939">
        <v>4953680</v>
      </c>
      <c r="D6939" t="s">
        <v>269</v>
      </c>
      <c r="E6939" t="str">
        <f t="shared" si="108"/>
        <v/>
      </c>
    </row>
    <row r="6940" spans="1:5" x14ac:dyDescent="0.25">
      <c r="A6940">
        <v>247.170344</v>
      </c>
      <c r="B6940">
        <v>373</v>
      </c>
      <c r="C6940">
        <v>1978835</v>
      </c>
      <c r="D6940" t="s">
        <v>404</v>
      </c>
      <c r="E6940" t="str">
        <f t="shared" si="108"/>
        <v/>
      </c>
    </row>
    <row r="6941" spans="1:5" x14ac:dyDescent="0.25">
      <c r="A6941">
        <v>249.055769</v>
      </c>
      <c r="B6941">
        <v>373</v>
      </c>
      <c r="C6941">
        <v>858715</v>
      </c>
      <c r="D6941" t="s">
        <v>595</v>
      </c>
      <c r="E6941" t="str">
        <f t="shared" si="108"/>
        <v/>
      </c>
    </row>
    <row r="6942" spans="1:5" x14ac:dyDescent="0.25">
      <c r="A6942">
        <v>249.07683399999999</v>
      </c>
      <c r="B6942">
        <v>373</v>
      </c>
      <c r="C6942">
        <v>1394307</v>
      </c>
      <c r="D6942" t="s">
        <v>274</v>
      </c>
      <c r="E6942" t="str">
        <f t="shared" si="108"/>
        <v/>
      </c>
    </row>
    <row r="6943" spans="1:5" x14ac:dyDescent="0.25">
      <c r="A6943">
        <v>249.11322899999999</v>
      </c>
      <c r="B6943">
        <v>373</v>
      </c>
      <c r="C6943">
        <v>5489159</v>
      </c>
      <c r="D6943" t="s">
        <v>275</v>
      </c>
      <c r="E6943" t="str">
        <f t="shared" si="108"/>
        <v/>
      </c>
    </row>
    <row r="6944" spans="1:5" x14ac:dyDescent="0.25">
      <c r="A6944">
        <v>249.14961099999999</v>
      </c>
      <c r="B6944">
        <v>373</v>
      </c>
      <c r="C6944">
        <v>8992010</v>
      </c>
      <c r="D6944" t="s">
        <v>276</v>
      </c>
      <c r="E6944" t="str">
        <f t="shared" si="108"/>
        <v/>
      </c>
    </row>
    <row r="6945" spans="1:5" x14ac:dyDescent="0.25">
      <c r="A6945">
        <v>249.18605500000001</v>
      </c>
      <c r="B6945">
        <v>373</v>
      </c>
      <c r="C6945">
        <v>1758861</v>
      </c>
      <c r="D6945" t="s">
        <v>311</v>
      </c>
      <c r="E6945" t="str">
        <f t="shared" si="108"/>
        <v/>
      </c>
    </row>
    <row r="6946" spans="1:5" x14ac:dyDescent="0.25">
      <c r="A6946">
        <v>251.128806</v>
      </c>
      <c r="B6946">
        <v>373</v>
      </c>
      <c r="C6946">
        <v>878716</v>
      </c>
      <c r="D6946" t="s">
        <v>182</v>
      </c>
      <c r="E6946" t="str">
        <f t="shared" si="108"/>
        <v/>
      </c>
    </row>
    <row r="6947" spans="1:5" x14ac:dyDescent="0.25">
      <c r="A6947">
        <v>253.05072200000001</v>
      </c>
      <c r="B6947">
        <v>373</v>
      </c>
      <c r="C6947">
        <v>852381</v>
      </c>
      <c r="D6947" t="s">
        <v>450</v>
      </c>
      <c r="E6947" t="str">
        <f t="shared" si="108"/>
        <v/>
      </c>
    </row>
    <row r="6948" spans="1:5" x14ac:dyDescent="0.25">
      <c r="A6948">
        <v>253.087108</v>
      </c>
      <c r="B6948">
        <v>373</v>
      </c>
      <c r="C6948">
        <v>854989</v>
      </c>
      <c r="D6948" t="s">
        <v>563</v>
      </c>
      <c r="E6948" t="str">
        <f t="shared" si="108"/>
        <v/>
      </c>
    </row>
    <row r="6949" spans="1:5" x14ac:dyDescent="0.25">
      <c r="A6949">
        <v>255.06626600000001</v>
      </c>
      <c r="B6949">
        <v>373</v>
      </c>
      <c r="C6949">
        <v>852804</v>
      </c>
      <c r="D6949" t="s">
        <v>466</v>
      </c>
      <c r="E6949" t="str">
        <f t="shared" si="108"/>
        <v/>
      </c>
    </row>
    <row r="6950" spans="1:5" x14ac:dyDescent="0.25">
      <c r="A6950">
        <v>255.102563</v>
      </c>
      <c r="B6950">
        <v>373</v>
      </c>
      <c r="C6950">
        <v>1085918</v>
      </c>
      <c r="D6950" t="s">
        <v>467</v>
      </c>
      <c r="E6950" t="str">
        <f t="shared" si="108"/>
        <v/>
      </c>
    </row>
    <row r="6951" spans="1:5" x14ac:dyDescent="0.25">
      <c r="A6951">
        <v>257.045503</v>
      </c>
      <c r="B6951">
        <v>373</v>
      </c>
      <c r="C6951">
        <v>1309154</v>
      </c>
      <c r="D6951" t="s">
        <v>337</v>
      </c>
      <c r="E6951" t="str">
        <f t="shared" si="108"/>
        <v/>
      </c>
    </row>
    <row r="6952" spans="1:5" x14ac:dyDescent="0.25">
      <c r="A6952">
        <v>257.08194500000002</v>
      </c>
      <c r="B6952">
        <v>373</v>
      </c>
      <c r="C6952">
        <v>1088869</v>
      </c>
      <c r="D6952" t="s">
        <v>338</v>
      </c>
      <c r="E6952" t="str">
        <f t="shared" si="108"/>
        <v/>
      </c>
    </row>
    <row r="6953" spans="1:5" x14ac:dyDescent="0.25">
      <c r="A6953">
        <v>257.11828200000002</v>
      </c>
      <c r="B6953">
        <v>373</v>
      </c>
      <c r="C6953">
        <v>1729832</v>
      </c>
      <c r="D6953" t="s">
        <v>339</v>
      </c>
      <c r="E6953" t="str">
        <f t="shared" si="108"/>
        <v/>
      </c>
    </row>
    <row r="6954" spans="1:5" x14ac:dyDescent="0.25">
      <c r="A6954">
        <v>257.15478400000001</v>
      </c>
      <c r="B6954">
        <v>373</v>
      </c>
      <c r="C6954">
        <v>884779</v>
      </c>
      <c r="D6954" t="s">
        <v>340</v>
      </c>
      <c r="E6954" t="str">
        <f t="shared" si="108"/>
        <v/>
      </c>
    </row>
    <row r="6955" spans="1:5" x14ac:dyDescent="0.25">
      <c r="A6955">
        <v>259.097554</v>
      </c>
      <c r="B6955">
        <v>373</v>
      </c>
      <c r="C6955">
        <v>1059523</v>
      </c>
      <c r="D6955" t="s">
        <v>225</v>
      </c>
      <c r="E6955" t="str">
        <f t="shared" si="108"/>
        <v/>
      </c>
    </row>
    <row r="6956" spans="1:5" x14ac:dyDescent="0.25">
      <c r="A6956">
        <v>259.13402500000001</v>
      </c>
      <c r="B6956">
        <v>373</v>
      </c>
      <c r="C6956">
        <v>940594</v>
      </c>
      <c r="D6956" t="s">
        <v>354</v>
      </c>
      <c r="E6956" t="str">
        <f t="shared" si="108"/>
        <v/>
      </c>
    </row>
    <row r="6957" spans="1:5" x14ac:dyDescent="0.25">
      <c r="A6957">
        <v>261.07683600000001</v>
      </c>
      <c r="B6957">
        <v>373</v>
      </c>
      <c r="C6957">
        <v>1072348</v>
      </c>
      <c r="D6957" t="s">
        <v>26</v>
      </c>
      <c r="E6957" t="str">
        <f t="shared" si="108"/>
        <v/>
      </c>
    </row>
    <row r="6958" spans="1:5" x14ac:dyDescent="0.25">
      <c r="A6958">
        <v>261.11320499999999</v>
      </c>
      <c r="B6958">
        <v>373</v>
      </c>
      <c r="C6958">
        <v>2058334</v>
      </c>
      <c r="D6958" t="s">
        <v>27</v>
      </c>
      <c r="E6958" t="str">
        <f t="shared" si="108"/>
        <v/>
      </c>
    </row>
    <row r="6959" spans="1:5" x14ac:dyDescent="0.25">
      <c r="A6959">
        <v>261.149586</v>
      </c>
      <c r="B6959">
        <v>373</v>
      </c>
      <c r="C6959">
        <v>1224545</v>
      </c>
      <c r="D6959" t="s">
        <v>28</v>
      </c>
      <c r="E6959" t="str">
        <f t="shared" si="108"/>
        <v/>
      </c>
    </row>
    <row r="6960" spans="1:5" x14ac:dyDescent="0.25">
      <c r="A6960">
        <v>263.09249999999997</v>
      </c>
      <c r="B6960">
        <v>373</v>
      </c>
      <c r="C6960">
        <v>1228405</v>
      </c>
      <c r="D6960" t="s">
        <v>53</v>
      </c>
      <c r="E6960" t="str">
        <f t="shared" si="108"/>
        <v/>
      </c>
    </row>
    <row r="6961" spans="1:5" x14ac:dyDescent="0.25">
      <c r="A6961">
        <v>263.12892900000003</v>
      </c>
      <c r="B6961">
        <v>373</v>
      </c>
      <c r="C6961">
        <v>1469816</v>
      </c>
      <c r="D6961" t="s">
        <v>54</v>
      </c>
      <c r="E6961" t="str">
        <f t="shared" si="108"/>
        <v/>
      </c>
    </row>
    <row r="6962" spans="1:5" x14ac:dyDescent="0.25">
      <c r="A6962">
        <v>265.10829799999999</v>
      </c>
      <c r="B6962">
        <v>373</v>
      </c>
      <c r="C6962">
        <v>1378831</v>
      </c>
      <c r="D6962" t="s">
        <v>61</v>
      </c>
      <c r="E6962" t="str">
        <f t="shared" si="108"/>
        <v/>
      </c>
    </row>
    <row r="6963" spans="1:5" x14ac:dyDescent="0.25">
      <c r="A6963">
        <v>265.14454799999999</v>
      </c>
      <c r="B6963">
        <v>373</v>
      </c>
      <c r="C6963">
        <v>1168338</v>
      </c>
      <c r="D6963" t="s">
        <v>265</v>
      </c>
      <c r="E6963" t="str">
        <f t="shared" si="108"/>
        <v/>
      </c>
    </row>
    <row r="6964" spans="1:5" x14ac:dyDescent="0.25">
      <c r="A6964">
        <v>267.02999799999998</v>
      </c>
      <c r="B6964">
        <v>373</v>
      </c>
      <c r="C6964">
        <v>847010</v>
      </c>
      <c r="D6964" t="s">
        <v>420</v>
      </c>
      <c r="E6964" t="str">
        <f t="shared" si="108"/>
        <v/>
      </c>
    </row>
    <row r="6965" spans="1:5" x14ac:dyDescent="0.25">
      <c r="A6965">
        <v>267.06633699999998</v>
      </c>
      <c r="B6965">
        <v>373</v>
      </c>
      <c r="C6965">
        <v>1808229</v>
      </c>
      <c r="D6965" t="s">
        <v>421</v>
      </c>
      <c r="E6965" t="str">
        <f t="shared" si="108"/>
        <v/>
      </c>
    </row>
    <row r="6966" spans="1:5" x14ac:dyDescent="0.25">
      <c r="A6966">
        <v>267.10260899999997</v>
      </c>
      <c r="B6966">
        <v>373</v>
      </c>
      <c r="C6966">
        <v>1390120</v>
      </c>
      <c r="D6966" t="s">
        <v>422</v>
      </c>
      <c r="E6966" t="str">
        <f t="shared" si="108"/>
        <v/>
      </c>
    </row>
    <row r="6967" spans="1:5" x14ac:dyDescent="0.25">
      <c r="A6967">
        <v>267.12370800000002</v>
      </c>
      <c r="B6967">
        <v>373</v>
      </c>
      <c r="C6967">
        <v>894889</v>
      </c>
      <c r="D6967" t="s">
        <v>82</v>
      </c>
      <c r="E6967" t="str">
        <f t="shared" si="108"/>
        <v/>
      </c>
    </row>
    <row r="6968" spans="1:5" x14ac:dyDescent="0.25">
      <c r="A6968">
        <v>267.13905099999999</v>
      </c>
      <c r="B6968">
        <v>373</v>
      </c>
      <c r="C6968">
        <v>1116202</v>
      </c>
      <c r="D6968" t="s">
        <v>664</v>
      </c>
      <c r="E6968" t="str">
        <f t="shared" si="108"/>
        <v/>
      </c>
    </row>
    <row r="6969" spans="1:5" x14ac:dyDescent="0.25">
      <c r="A6969">
        <v>267.1601</v>
      </c>
      <c r="B6969">
        <v>373</v>
      </c>
      <c r="C6969">
        <v>1094029</v>
      </c>
      <c r="D6969" t="s">
        <v>191</v>
      </c>
      <c r="E6969" t="str">
        <f t="shared" si="108"/>
        <v/>
      </c>
    </row>
    <row r="6970" spans="1:5" x14ac:dyDescent="0.25">
      <c r="A6970">
        <v>269.04558500000002</v>
      </c>
      <c r="B6970">
        <v>373</v>
      </c>
      <c r="C6970">
        <v>1016062</v>
      </c>
      <c r="D6970" t="s">
        <v>100</v>
      </c>
      <c r="E6970" t="str">
        <f t="shared" si="108"/>
        <v/>
      </c>
    </row>
    <row r="6971" spans="1:5" x14ac:dyDescent="0.25">
      <c r="A6971">
        <v>269.102913</v>
      </c>
      <c r="B6971">
        <v>373</v>
      </c>
      <c r="C6971">
        <v>923266</v>
      </c>
      <c r="D6971" t="s">
        <v>102</v>
      </c>
      <c r="E6971" t="str">
        <f t="shared" si="108"/>
        <v/>
      </c>
    </row>
    <row r="6972" spans="1:5" x14ac:dyDescent="0.25">
      <c r="A6972">
        <v>271.097711</v>
      </c>
      <c r="B6972">
        <v>373</v>
      </c>
      <c r="C6972">
        <v>781090</v>
      </c>
      <c r="D6972" t="s">
        <v>387</v>
      </c>
      <c r="E6972" t="str">
        <f t="shared" si="108"/>
        <v/>
      </c>
    </row>
    <row r="6973" spans="1:5" x14ac:dyDescent="0.25">
      <c r="A6973">
        <v>273.076775</v>
      </c>
      <c r="B6973">
        <v>373</v>
      </c>
      <c r="C6973">
        <v>1040575</v>
      </c>
      <c r="D6973" t="s">
        <v>127</v>
      </c>
      <c r="E6973" t="str">
        <f t="shared" si="108"/>
        <v/>
      </c>
    </row>
    <row r="6974" spans="1:5" x14ac:dyDescent="0.25">
      <c r="A6974">
        <v>273.11324200000001</v>
      </c>
      <c r="B6974">
        <v>373</v>
      </c>
      <c r="C6974">
        <v>2101506</v>
      </c>
      <c r="D6974" t="s">
        <v>129</v>
      </c>
      <c r="E6974" t="str">
        <f t="shared" si="108"/>
        <v/>
      </c>
    </row>
    <row r="6975" spans="1:5" x14ac:dyDescent="0.25">
      <c r="A6975">
        <v>273.14967300000001</v>
      </c>
      <c r="B6975">
        <v>373</v>
      </c>
      <c r="C6975">
        <v>1879173</v>
      </c>
      <c r="D6975" t="s">
        <v>469</v>
      </c>
      <c r="E6975" t="str">
        <f t="shared" si="108"/>
        <v/>
      </c>
    </row>
    <row r="6976" spans="1:5" x14ac:dyDescent="0.25">
      <c r="A6976">
        <v>273.18605100000002</v>
      </c>
      <c r="B6976">
        <v>373</v>
      </c>
      <c r="C6976">
        <v>1490941</v>
      </c>
      <c r="D6976" t="s">
        <v>470</v>
      </c>
      <c r="E6976" t="str">
        <f t="shared" si="108"/>
        <v/>
      </c>
    </row>
    <row r="6977" spans="1:5" x14ac:dyDescent="0.25">
      <c r="A6977">
        <v>275.09252600000002</v>
      </c>
      <c r="B6977">
        <v>373</v>
      </c>
      <c r="C6977">
        <v>2848679</v>
      </c>
      <c r="D6977" t="s">
        <v>152</v>
      </c>
      <c r="E6977" t="str">
        <f t="shared" si="108"/>
        <v/>
      </c>
    </row>
    <row r="6978" spans="1:5" x14ac:dyDescent="0.25">
      <c r="A6978">
        <v>275.12888400000003</v>
      </c>
      <c r="B6978">
        <v>373</v>
      </c>
      <c r="C6978">
        <v>9428266</v>
      </c>
      <c r="D6978" t="s">
        <v>153</v>
      </c>
      <c r="E6978" t="str">
        <f t="shared" si="108"/>
        <v/>
      </c>
    </row>
    <row r="6979" spans="1:5" x14ac:dyDescent="0.25">
      <c r="A6979">
        <v>275.16526199999998</v>
      </c>
      <c r="B6979">
        <v>373</v>
      </c>
      <c r="C6979">
        <v>4818734</v>
      </c>
      <c r="D6979" t="s">
        <v>426</v>
      </c>
      <c r="E6979" t="str">
        <f t="shared" ref="E6979:E7042" si="109">IF((B6979-A6979)&lt;1,A6979,"")</f>
        <v/>
      </c>
    </row>
    <row r="6980" spans="1:5" x14ac:dyDescent="0.25">
      <c r="A6980">
        <v>275.201571</v>
      </c>
      <c r="B6980">
        <v>373</v>
      </c>
      <c r="C6980">
        <v>1373337</v>
      </c>
      <c r="D6980" t="s">
        <v>496</v>
      </c>
      <c r="E6980" t="str">
        <f t="shared" si="109"/>
        <v/>
      </c>
    </row>
    <row r="6981" spans="1:5" x14ac:dyDescent="0.25">
      <c r="A6981">
        <v>277.10818599999999</v>
      </c>
      <c r="B6981">
        <v>373</v>
      </c>
      <c r="C6981">
        <v>1455509</v>
      </c>
      <c r="D6981" t="s">
        <v>228</v>
      </c>
      <c r="E6981" t="str">
        <f t="shared" si="109"/>
        <v/>
      </c>
    </row>
    <row r="6982" spans="1:5" x14ac:dyDescent="0.25">
      <c r="A6982">
        <v>277.14446199999998</v>
      </c>
      <c r="B6982">
        <v>373</v>
      </c>
      <c r="C6982">
        <v>1282712</v>
      </c>
      <c r="D6982" t="s">
        <v>229</v>
      </c>
      <c r="E6982" t="str">
        <f t="shared" si="109"/>
        <v/>
      </c>
    </row>
    <row r="6983" spans="1:5" x14ac:dyDescent="0.25">
      <c r="A6983">
        <v>279.08737500000001</v>
      </c>
      <c r="B6983">
        <v>373</v>
      </c>
      <c r="C6983">
        <v>953063</v>
      </c>
      <c r="D6983" t="s">
        <v>244</v>
      </c>
      <c r="E6983" t="str">
        <f t="shared" si="109"/>
        <v/>
      </c>
    </row>
    <row r="6984" spans="1:5" x14ac:dyDescent="0.25">
      <c r="A6984">
        <v>279.123874</v>
      </c>
      <c r="B6984">
        <v>373</v>
      </c>
      <c r="C6984">
        <v>1341962</v>
      </c>
      <c r="D6984" t="s">
        <v>245</v>
      </c>
      <c r="E6984" t="str">
        <f t="shared" si="109"/>
        <v/>
      </c>
    </row>
    <row r="6985" spans="1:5" x14ac:dyDescent="0.25">
      <c r="A6985">
        <v>283.11872799999998</v>
      </c>
      <c r="B6985">
        <v>373</v>
      </c>
      <c r="C6985">
        <v>1427211</v>
      </c>
      <c r="D6985" t="s">
        <v>267</v>
      </c>
      <c r="E6985" t="str">
        <f t="shared" si="109"/>
        <v/>
      </c>
    </row>
    <row r="6986" spans="1:5" x14ac:dyDescent="0.25">
      <c r="A6986">
        <v>283.155303</v>
      </c>
      <c r="B6986">
        <v>373</v>
      </c>
      <c r="C6986">
        <v>826063</v>
      </c>
      <c r="D6986" t="s">
        <v>268</v>
      </c>
      <c r="E6986" t="str">
        <f t="shared" si="109"/>
        <v/>
      </c>
    </row>
    <row r="6987" spans="1:5" x14ac:dyDescent="0.25">
      <c r="A6987">
        <v>285.04044699999997</v>
      </c>
      <c r="B6987">
        <v>373</v>
      </c>
      <c r="C6987">
        <v>4800211</v>
      </c>
      <c r="D6987" t="s">
        <v>357</v>
      </c>
      <c r="E6987" t="str">
        <f t="shared" si="109"/>
        <v/>
      </c>
    </row>
    <row r="6988" spans="1:5" x14ac:dyDescent="0.25">
      <c r="A6988">
        <v>285.07688200000001</v>
      </c>
      <c r="B6988">
        <v>373</v>
      </c>
      <c r="C6988">
        <v>6986967</v>
      </c>
      <c r="D6988" t="s">
        <v>280</v>
      </c>
      <c r="E6988" t="str">
        <f t="shared" si="109"/>
        <v/>
      </c>
    </row>
    <row r="6989" spans="1:5" x14ac:dyDescent="0.25">
      <c r="A6989">
        <v>285.113224</v>
      </c>
      <c r="B6989">
        <v>373</v>
      </c>
      <c r="C6989">
        <v>6174939</v>
      </c>
      <c r="D6989" t="s">
        <v>500</v>
      </c>
      <c r="E6989" t="str">
        <f t="shared" si="109"/>
        <v/>
      </c>
    </row>
    <row r="6990" spans="1:5" x14ac:dyDescent="0.25">
      <c r="A6990">
        <v>285.149652</v>
      </c>
      <c r="B6990">
        <v>373</v>
      </c>
      <c r="C6990">
        <v>2634974</v>
      </c>
      <c r="D6990" t="s">
        <v>539</v>
      </c>
      <c r="E6990" t="str">
        <f t="shared" si="109"/>
        <v/>
      </c>
    </row>
    <row r="6991" spans="1:5" x14ac:dyDescent="0.25">
      <c r="A6991">
        <v>291.05090899999999</v>
      </c>
      <c r="B6991">
        <v>373</v>
      </c>
      <c r="C6991">
        <v>896129</v>
      </c>
      <c r="D6991" t="s">
        <v>303</v>
      </c>
      <c r="E6991" t="str">
        <f t="shared" si="109"/>
        <v/>
      </c>
    </row>
    <row r="6992" spans="1:5" x14ac:dyDescent="0.25">
      <c r="A6992">
        <v>291.08741600000002</v>
      </c>
      <c r="B6992">
        <v>373</v>
      </c>
      <c r="C6992">
        <v>4240261</v>
      </c>
      <c r="D6992" t="s">
        <v>304</v>
      </c>
      <c r="E6992" t="str">
        <f t="shared" si="109"/>
        <v/>
      </c>
    </row>
    <row r="6993" spans="1:5" x14ac:dyDescent="0.25">
      <c r="A6993">
        <v>291.12378999999999</v>
      </c>
      <c r="B6993">
        <v>373</v>
      </c>
      <c r="C6993">
        <v>10760586</v>
      </c>
      <c r="D6993" t="s">
        <v>305</v>
      </c>
      <c r="E6993" t="str">
        <f t="shared" si="109"/>
        <v/>
      </c>
    </row>
    <row r="6994" spans="1:5" x14ac:dyDescent="0.25">
      <c r="A6994">
        <v>291.16018700000001</v>
      </c>
      <c r="B6994">
        <v>373</v>
      </c>
      <c r="C6994">
        <v>7501710</v>
      </c>
      <c r="D6994" t="s">
        <v>306</v>
      </c>
      <c r="E6994" t="str">
        <f t="shared" si="109"/>
        <v/>
      </c>
    </row>
    <row r="6995" spans="1:5" x14ac:dyDescent="0.25">
      <c r="A6995">
        <v>291.19665900000001</v>
      </c>
      <c r="B6995">
        <v>373</v>
      </c>
      <c r="C6995">
        <v>1962387</v>
      </c>
      <c r="D6995" t="s">
        <v>585</v>
      </c>
      <c r="E6995" t="str">
        <f t="shared" si="109"/>
        <v/>
      </c>
    </row>
    <row r="6996" spans="1:5" x14ac:dyDescent="0.25">
      <c r="A6996">
        <v>293.06667199999998</v>
      </c>
      <c r="B6996">
        <v>373</v>
      </c>
      <c r="C6996">
        <v>1706491</v>
      </c>
      <c r="D6996" t="s">
        <v>317</v>
      </c>
      <c r="E6996" t="str">
        <f t="shared" si="109"/>
        <v/>
      </c>
    </row>
    <row r="6997" spans="1:5" x14ac:dyDescent="0.25">
      <c r="A6997">
        <v>293.081907</v>
      </c>
      <c r="B6997">
        <v>373</v>
      </c>
      <c r="C6997">
        <v>946376</v>
      </c>
      <c r="D6997" t="s">
        <v>597</v>
      </c>
      <c r="E6997" t="str">
        <f t="shared" si="109"/>
        <v/>
      </c>
    </row>
    <row r="6998" spans="1:5" x14ac:dyDescent="0.25">
      <c r="A6998">
        <v>293.103071</v>
      </c>
      <c r="B6998">
        <v>373</v>
      </c>
      <c r="C6998">
        <v>12282495</v>
      </c>
      <c r="D6998" t="s">
        <v>318</v>
      </c>
      <c r="E6998" t="str">
        <f t="shared" si="109"/>
        <v/>
      </c>
    </row>
    <row r="6999" spans="1:5" x14ac:dyDescent="0.25">
      <c r="A6999">
        <v>293.139454</v>
      </c>
      <c r="B6999">
        <v>373</v>
      </c>
      <c r="C6999">
        <v>32021124</v>
      </c>
      <c r="D6999" t="s">
        <v>319</v>
      </c>
      <c r="E6999" t="str">
        <f t="shared" si="109"/>
        <v/>
      </c>
    </row>
    <row r="7000" spans="1:5" x14ac:dyDescent="0.25">
      <c r="A7000">
        <v>293.17583200000001</v>
      </c>
      <c r="B7000">
        <v>373</v>
      </c>
      <c r="C7000">
        <v>13919880</v>
      </c>
      <c r="D7000" t="s">
        <v>540</v>
      </c>
      <c r="E7000" t="str">
        <f t="shared" si="109"/>
        <v/>
      </c>
    </row>
    <row r="7001" spans="1:5" x14ac:dyDescent="0.25">
      <c r="A7001">
        <v>293.21215100000001</v>
      </c>
      <c r="B7001">
        <v>373</v>
      </c>
      <c r="C7001">
        <v>1585485</v>
      </c>
      <c r="D7001" t="s">
        <v>598</v>
      </c>
      <c r="E7001" t="str">
        <f t="shared" si="109"/>
        <v/>
      </c>
    </row>
    <row r="7002" spans="1:5" x14ac:dyDescent="0.25">
      <c r="A7002">
        <v>297.04037899999997</v>
      </c>
      <c r="B7002">
        <v>373</v>
      </c>
      <c r="C7002">
        <v>885954</v>
      </c>
      <c r="D7002" t="s">
        <v>630</v>
      </c>
      <c r="E7002" t="str">
        <f t="shared" si="109"/>
        <v/>
      </c>
    </row>
    <row r="7003" spans="1:5" x14ac:dyDescent="0.25">
      <c r="A7003">
        <v>299.22291799999999</v>
      </c>
      <c r="B7003">
        <v>373</v>
      </c>
      <c r="C7003">
        <v>783085</v>
      </c>
      <c r="D7003" t="s">
        <v>816</v>
      </c>
      <c r="E7003" t="str">
        <f t="shared" si="109"/>
        <v/>
      </c>
    </row>
    <row r="7004" spans="1:5" x14ac:dyDescent="0.25">
      <c r="A7004">
        <v>301.03535599999998</v>
      </c>
      <c r="B7004">
        <v>373</v>
      </c>
      <c r="C7004">
        <v>1104977</v>
      </c>
      <c r="D7004" t="s">
        <v>341</v>
      </c>
      <c r="E7004" t="str">
        <f t="shared" si="109"/>
        <v/>
      </c>
    </row>
    <row r="7005" spans="1:5" x14ac:dyDescent="0.25">
      <c r="A7005">
        <v>301.14441599999998</v>
      </c>
      <c r="B7005">
        <v>373</v>
      </c>
      <c r="C7005">
        <v>816060</v>
      </c>
      <c r="D7005" t="s">
        <v>346</v>
      </c>
      <c r="E7005" t="str">
        <f t="shared" si="109"/>
        <v/>
      </c>
    </row>
    <row r="7006" spans="1:5" x14ac:dyDescent="0.25">
      <c r="A7006">
        <v>305.103137</v>
      </c>
      <c r="B7006">
        <v>373</v>
      </c>
      <c r="C7006">
        <v>2069759</v>
      </c>
      <c r="D7006" t="s">
        <v>374</v>
      </c>
      <c r="E7006" t="str">
        <f t="shared" si="109"/>
        <v/>
      </c>
    </row>
    <row r="7007" spans="1:5" x14ac:dyDescent="0.25">
      <c r="A7007">
        <v>305.13939800000003</v>
      </c>
      <c r="B7007">
        <v>373</v>
      </c>
      <c r="C7007">
        <v>1124676</v>
      </c>
      <c r="D7007" t="s">
        <v>375</v>
      </c>
      <c r="E7007" t="str">
        <f t="shared" si="109"/>
        <v/>
      </c>
    </row>
    <row r="7008" spans="1:5" x14ac:dyDescent="0.25">
      <c r="A7008">
        <v>307.11887200000001</v>
      </c>
      <c r="B7008">
        <v>373</v>
      </c>
      <c r="C7008">
        <v>1063085</v>
      </c>
      <c r="D7008" t="s">
        <v>393</v>
      </c>
      <c r="E7008" t="str">
        <f t="shared" si="109"/>
        <v/>
      </c>
    </row>
    <row r="7009" spans="1:5" x14ac:dyDescent="0.25">
      <c r="A7009">
        <v>309.13441799999998</v>
      </c>
      <c r="B7009">
        <v>373</v>
      </c>
      <c r="C7009">
        <v>1479270</v>
      </c>
      <c r="D7009" t="s">
        <v>416</v>
      </c>
      <c r="E7009" t="str">
        <f t="shared" si="109"/>
        <v/>
      </c>
    </row>
    <row r="7010" spans="1:5" x14ac:dyDescent="0.25">
      <c r="A7010">
        <v>311.01961399999999</v>
      </c>
      <c r="B7010">
        <v>373</v>
      </c>
      <c r="C7010">
        <v>1501070</v>
      </c>
      <c r="D7010" t="s">
        <v>704</v>
      </c>
      <c r="E7010" t="str">
        <f t="shared" si="109"/>
        <v/>
      </c>
    </row>
    <row r="7011" spans="1:5" x14ac:dyDescent="0.25">
      <c r="A7011">
        <v>311.05614100000003</v>
      </c>
      <c r="B7011">
        <v>373</v>
      </c>
      <c r="C7011">
        <v>1896929</v>
      </c>
      <c r="D7011" t="s">
        <v>705</v>
      </c>
      <c r="E7011" t="str">
        <f t="shared" si="109"/>
        <v/>
      </c>
    </row>
    <row r="7012" spans="1:5" x14ac:dyDescent="0.25">
      <c r="A7012">
        <v>311.09247900000003</v>
      </c>
      <c r="B7012">
        <v>373</v>
      </c>
      <c r="C7012">
        <v>1818906</v>
      </c>
      <c r="D7012" t="s">
        <v>706</v>
      </c>
      <c r="E7012" t="str">
        <f t="shared" si="109"/>
        <v/>
      </c>
    </row>
    <row r="7013" spans="1:5" x14ac:dyDescent="0.25">
      <c r="A7013">
        <v>311.113519</v>
      </c>
      <c r="B7013">
        <v>373</v>
      </c>
      <c r="C7013">
        <v>1847197</v>
      </c>
      <c r="D7013" t="s">
        <v>430</v>
      </c>
      <c r="E7013" t="str">
        <f t="shared" si="109"/>
        <v/>
      </c>
    </row>
    <row r="7014" spans="1:5" x14ac:dyDescent="0.25">
      <c r="A7014">
        <v>311.128962</v>
      </c>
      <c r="B7014">
        <v>373</v>
      </c>
      <c r="C7014">
        <v>979309</v>
      </c>
      <c r="D7014" t="s">
        <v>831</v>
      </c>
      <c r="E7014" t="str">
        <f t="shared" si="109"/>
        <v/>
      </c>
    </row>
    <row r="7015" spans="1:5" x14ac:dyDescent="0.25">
      <c r="A7015">
        <v>311.150081</v>
      </c>
      <c r="B7015">
        <v>373</v>
      </c>
      <c r="C7015">
        <v>1497968</v>
      </c>
      <c r="D7015" t="s">
        <v>431</v>
      </c>
      <c r="E7015" t="str">
        <f t="shared" si="109"/>
        <v/>
      </c>
    </row>
    <row r="7016" spans="1:5" x14ac:dyDescent="0.25">
      <c r="A7016">
        <v>311.18649199999999</v>
      </c>
      <c r="B7016">
        <v>373</v>
      </c>
      <c r="C7016">
        <v>948905</v>
      </c>
      <c r="D7016" t="s">
        <v>665</v>
      </c>
      <c r="E7016" t="str">
        <f t="shared" si="109"/>
        <v/>
      </c>
    </row>
    <row r="7017" spans="1:5" x14ac:dyDescent="0.25">
      <c r="A7017">
        <v>313.12910299999999</v>
      </c>
      <c r="B7017">
        <v>373</v>
      </c>
      <c r="C7017">
        <v>1138975</v>
      </c>
      <c r="D7017" t="s">
        <v>447</v>
      </c>
      <c r="E7017" t="str">
        <f t="shared" si="109"/>
        <v/>
      </c>
    </row>
    <row r="7018" spans="1:5" x14ac:dyDescent="0.25">
      <c r="A7018">
        <v>317.13950899999998</v>
      </c>
      <c r="B7018">
        <v>373</v>
      </c>
      <c r="C7018">
        <v>1269933</v>
      </c>
      <c r="D7018" t="s">
        <v>478</v>
      </c>
      <c r="E7018" t="str">
        <f t="shared" si="109"/>
        <v/>
      </c>
    </row>
    <row r="7019" spans="1:5" x14ac:dyDescent="0.25">
      <c r="A7019">
        <v>319.08225399999998</v>
      </c>
      <c r="B7019">
        <v>373</v>
      </c>
      <c r="C7019">
        <v>2252591</v>
      </c>
      <c r="D7019" t="s">
        <v>492</v>
      </c>
      <c r="E7019" t="str">
        <f t="shared" si="109"/>
        <v/>
      </c>
    </row>
    <row r="7020" spans="1:5" x14ac:dyDescent="0.25">
      <c r="A7020">
        <v>319.11872199999999</v>
      </c>
      <c r="B7020">
        <v>373</v>
      </c>
      <c r="C7020">
        <v>6712246</v>
      </c>
      <c r="D7020" t="s">
        <v>493</v>
      </c>
      <c r="E7020" t="str">
        <f t="shared" si="109"/>
        <v/>
      </c>
    </row>
    <row r="7021" spans="1:5" x14ac:dyDescent="0.25">
      <c r="A7021">
        <v>319.155146</v>
      </c>
      <c r="B7021">
        <v>373</v>
      </c>
      <c r="C7021">
        <v>4545980</v>
      </c>
      <c r="D7021" t="s">
        <v>494</v>
      </c>
      <c r="E7021" t="str">
        <f t="shared" si="109"/>
        <v/>
      </c>
    </row>
    <row r="7022" spans="1:5" x14ac:dyDescent="0.25">
      <c r="A7022">
        <v>329.03035299999999</v>
      </c>
      <c r="B7022">
        <v>373</v>
      </c>
      <c r="C7022">
        <v>3992909</v>
      </c>
      <c r="D7022" t="s">
        <v>674</v>
      </c>
      <c r="E7022" t="str">
        <f t="shared" si="109"/>
        <v/>
      </c>
    </row>
    <row r="7023" spans="1:5" x14ac:dyDescent="0.25">
      <c r="A7023">
        <v>329.066686</v>
      </c>
      <c r="B7023">
        <v>373</v>
      </c>
      <c r="C7023">
        <v>6811220</v>
      </c>
      <c r="D7023" t="s">
        <v>667</v>
      </c>
      <c r="E7023" t="str">
        <f t="shared" si="109"/>
        <v/>
      </c>
    </row>
    <row r="7024" spans="1:5" x14ac:dyDescent="0.25">
      <c r="A7024">
        <v>329.10306600000001</v>
      </c>
      <c r="B7024">
        <v>373</v>
      </c>
      <c r="C7024">
        <v>6863962</v>
      </c>
      <c r="D7024" t="s">
        <v>668</v>
      </c>
      <c r="E7024" t="str">
        <f t="shared" si="109"/>
        <v/>
      </c>
    </row>
    <row r="7025" spans="1:5" x14ac:dyDescent="0.25">
      <c r="A7025">
        <v>329.12421000000001</v>
      </c>
      <c r="B7025">
        <v>373</v>
      </c>
      <c r="C7025">
        <v>1107550</v>
      </c>
      <c r="D7025" t="s">
        <v>542</v>
      </c>
      <c r="E7025" t="str">
        <f t="shared" si="109"/>
        <v/>
      </c>
    </row>
    <row r="7026" spans="1:5" x14ac:dyDescent="0.25">
      <c r="A7026">
        <v>329.13944600000002</v>
      </c>
      <c r="B7026">
        <v>373</v>
      </c>
      <c r="C7026">
        <v>5437024</v>
      </c>
      <c r="D7026" t="s">
        <v>543</v>
      </c>
      <c r="E7026" t="str">
        <f t="shared" si="109"/>
        <v/>
      </c>
    </row>
    <row r="7027" spans="1:5" x14ac:dyDescent="0.25">
      <c r="A7027">
        <v>329.16067199999998</v>
      </c>
      <c r="B7027">
        <v>373</v>
      </c>
      <c r="C7027">
        <v>2270436</v>
      </c>
      <c r="D7027" t="s">
        <v>544</v>
      </c>
      <c r="E7027" t="str">
        <f t="shared" si="109"/>
        <v/>
      </c>
    </row>
    <row r="7028" spans="1:5" x14ac:dyDescent="0.25">
      <c r="A7028">
        <v>329.17585500000001</v>
      </c>
      <c r="B7028">
        <v>373</v>
      </c>
      <c r="C7028">
        <v>2118759</v>
      </c>
      <c r="D7028" t="s">
        <v>767</v>
      </c>
      <c r="E7028" t="str">
        <f t="shared" si="109"/>
        <v/>
      </c>
    </row>
    <row r="7029" spans="1:5" x14ac:dyDescent="0.25">
      <c r="A7029">
        <v>329.21212800000001</v>
      </c>
      <c r="B7029">
        <v>373</v>
      </c>
      <c r="C7029">
        <v>1027090</v>
      </c>
      <c r="D7029" t="s">
        <v>832</v>
      </c>
      <c r="E7029" t="str">
        <f t="shared" si="109"/>
        <v/>
      </c>
    </row>
    <row r="7030" spans="1:5" x14ac:dyDescent="0.25">
      <c r="A7030">
        <v>335.07730800000002</v>
      </c>
      <c r="B7030">
        <v>373</v>
      </c>
      <c r="C7030">
        <v>1599411</v>
      </c>
      <c r="D7030" t="s">
        <v>590</v>
      </c>
      <c r="E7030" t="str">
        <f t="shared" si="109"/>
        <v/>
      </c>
    </row>
    <row r="7031" spans="1:5" x14ac:dyDescent="0.25">
      <c r="A7031">
        <v>335.11367200000001</v>
      </c>
      <c r="B7031">
        <v>373</v>
      </c>
      <c r="C7031">
        <v>17599596</v>
      </c>
      <c r="D7031" t="s">
        <v>591</v>
      </c>
      <c r="E7031" t="str">
        <f t="shared" si="109"/>
        <v/>
      </c>
    </row>
    <row r="7032" spans="1:5" x14ac:dyDescent="0.25">
      <c r="A7032">
        <v>335.15003999999999</v>
      </c>
      <c r="B7032">
        <v>373</v>
      </c>
      <c r="C7032">
        <v>25691250</v>
      </c>
      <c r="D7032" t="s">
        <v>592</v>
      </c>
      <c r="E7032" t="str">
        <f t="shared" si="109"/>
        <v/>
      </c>
    </row>
    <row r="7033" spans="1:5" x14ac:dyDescent="0.25">
      <c r="A7033">
        <v>335.18639000000002</v>
      </c>
      <c r="B7033">
        <v>373</v>
      </c>
      <c r="C7033">
        <v>10796153</v>
      </c>
      <c r="D7033" t="s">
        <v>593</v>
      </c>
      <c r="E7033" t="str">
        <f t="shared" si="109"/>
        <v/>
      </c>
    </row>
    <row r="7034" spans="1:5" x14ac:dyDescent="0.25">
      <c r="A7034">
        <v>335.22278899999998</v>
      </c>
      <c r="B7034">
        <v>373</v>
      </c>
      <c r="C7034">
        <v>1872768</v>
      </c>
      <c r="D7034" t="s">
        <v>805</v>
      </c>
      <c r="E7034" t="str">
        <f t="shared" si="109"/>
        <v/>
      </c>
    </row>
    <row r="7035" spans="1:5" x14ac:dyDescent="0.25">
      <c r="A7035">
        <v>337.05641700000001</v>
      </c>
      <c r="B7035">
        <v>373</v>
      </c>
      <c r="C7035">
        <v>1551934</v>
      </c>
      <c r="D7035" t="s">
        <v>601</v>
      </c>
      <c r="E7035" t="str">
        <f t="shared" si="109"/>
        <v/>
      </c>
    </row>
    <row r="7036" spans="1:5" x14ac:dyDescent="0.25">
      <c r="A7036">
        <v>337.09290099999998</v>
      </c>
      <c r="B7036">
        <v>373</v>
      </c>
      <c r="C7036">
        <v>26549700</v>
      </c>
      <c r="D7036" t="s">
        <v>602</v>
      </c>
      <c r="E7036" t="str">
        <f t="shared" si="109"/>
        <v/>
      </c>
    </row>
    <row r="7037" spans="1:5" x14ac:dyDescent="0.25">
      <c r="A7037">
        <v>337.129276</v>
      </c>
      <c r="B7037">
        <v>373</v>
      </c>
      <c r="C7037">
        <v>110007752</v>
      </c>
      <c r="D7037" t="s">
        <v>603</v>
      </c>
      <c r="E7037" t="str">
        <f t="shared" si="109"/>
        <v/>
      </c>
    </row>
    <row r="7038" spans="1:5" x14ac:dyDescent="0.25">
      <c r="A7038">
        <v>337.16566899999998</v>
      </c>
      <c r="B7038">
        <v>373</v>
      </c>
      <c r="C7038">
        <v>87545296</v>
      </c>
      <c r="D7038" t="s">
        <v>604</v>
      </c>
      <c r="E7038" t="str">
        <f t="shared" si="109"/>
        <v/>
      </c>
    </row>
    <row r="7039" spans="1:5" x14ac:dyDescent="0.25">
      <c r="A7039">
        <v>337.202066</v>
      </c>
      <c r="B7039">
        <v>373</v>
      </c>
      <c r="C7039">
        <v>20839896</v>
      </c>
      <c r="D7039" t="s">
        <v>817</v>
      </c>
      <c r="E7039" t="str">
        <f t="shared" si="109"/>
        <v/>
      </c>
    </row>
    <row r="7040" spans="1:5" x14ac:dyDescent="0.25">
      <c r="A7040">
        <v>337.23844000000003</v>
      </c>
      <c r="B7040">
        <v>373</v>
      </c>
      <c r="C7040">
        <v>2340574</v>
      </c>
      <c r="D7040" t="s">
        <v>818</v>
      </c>
      <c r="E7040" t="str">
        <f t="shared" si="109"/>
        <v/>
      </c>
    </row>
    <row r="7041" spans="1:5" x14ac:dyDescent="0.25">
      <c r="A7041">
        <v>355.009725</v>
      </c>
      <c r="B7041">
        <v>373</v>
      </c>
      <c r="C7041">
        <v>1398823</v>
      </c>
      <c r="D7041" t="s">
        <v>819</v>
      </c>
      <c r="E7041" t="str">
        <f t="shared" si="109"/>
        <v/>
      </c>
    </row>
    <row r="7042" spans="1:5" x14ac:dyDescent="0.25">
      <c r="A7042">
        <v>355.04598900000002</v>
      </c>
      <c r="B7042">
        <v>373</v>
      </c>
      <c r="C7042">
        <v>1435821</v>
      </c>
      <c r="D7042" t="s">
        <v>820</v>
      </c>
      <c r="E7042" t="str">
        <f t="shared" si="109"/>
        <v/>
      </c>
    </row>
    <row r="7043" spans="1:5" x14ac:dyDescent="0.25">
      <c r="A7043">
        <v>355.08223600000002</v>
      </c>
      <c r="B7043">
        <v>373</v>
      </c>
      <c r="C7043">
        <v>819801</v>
      </c>
      <c r="D7043" t="s">
        <v>833</v>
      </c>
      <c r="E7043" t="str">
        <f t="shared" ref="E7043:E7106" si="110">IF((B7043-A7043)&lt;1,A7043,"")</f>
        <v/>
      </c>
    </row>
    <row r="7044" spans="1:5" x14ac:dyDescent="0.25">
      <c r="A7044">
        <v>355.10347400000001</v>
      </c>
      <c r="B7044">
        <v>373</v>
      </c>
      <c r="C7044">
        <v>1280694</v>
      </c>
      <c r="D7044" t="s">
        <v>709</v>
      </c>
      <c r="E7044" t="str">
        <f t="shared" si="110"/>
        <v/>
      </c>
    </row>
    <row r="7045" spans="1:5" x14ac:dyDescent="0.25">
      <c r="A7045">
        <v>355.13980199999997</v>
      </c>
      <c r="B7045">
        <v>373</v>
      </c>
      <c r="C7045">
        <v>2050620</v>
      </c>
      <c r="D7045" t="s">
        <v>710</v>
      </c>
      <c r="E7045" t="str">
        <f t="shared" si="110"/>
        <v/>
      </c>
    </row>
    <row r="7046" spans="1:5" x14ac:dyDescent="0.25">
      <c r="A7046">
        <v>355.17622699999998</v>
      </c>
      <c r="B7046">
        <v>373</v>
      </c>
      <c r="C7046">
        <v>882786</v>
      </c>
      <c r="D7046" t="s">
        <v>711</v>
      </c>
      <c r="E7046" t="str">
        <f t="shared" si="110"/>
        <v/>
      </c>
    </row>
    <row r="7047" spans="1:5" x14ac:dyDescent="0.25">
      <c r="A7047">
        <v>373.02001999999999</v>
      </c>
      <c r="B7047">
        <v>373</v>
      </c>
      <c r="C7047">
        <v>2162667</v>
      </c>
      <c r="D7047" t="s">
        <v>821</v>
      </c>
      <c r="E7047">
        <f t="shared" si="110"/>
        <v>373.02001999999999</v>
      </c>
    </row>
    <row r="7048" spans="1:5" x14ac:dyDescent="0.25">
      <c r="A7048">
        <v>373.05652900000001</v>
      </c>
      <c r="B7048">
        <v>373</v>
      </c>
      <c r="C7048">
        <v>6095984</v>
      </c>
      <c r="D7048" t="s">
        <v>822</v>
      </c>
      <c r="E7048">
        <f t="shared" si="110"/>
        <v>373.05652900000001</v>
      </c>
    </row>
    <row r="7049" spans="1:5" x14ac:dyDescent="0.25">
      <c r="A7049">
        <v>373.07778000000002</v>
      </c>
      <c r="B7049">
        <f>ROUND(A7049,0)</f>
        <v>373</v>
      </c>
      <c r="C7049">
        <v>35919</v>
      </c>
      <c r="D7049" t="s">
        <v>1638</v>
      </c>
      <c r="E7049">
        <f t="shared" si="110"/>
        <v>373.07778000000002</v>
      </c>
    </row>
    <row r="7050" spans="1:5" x14ac:dyDescent="0.25">
      <c r="A7050">
        <v>373.092872</v>
      </c>
      <c r="B7050">
        <v>373</v>
      </c>
      <c r="C7050">
        <v>8149621</v>
      </c>
      <c r="D7050" t="s">
        <v>823</v>
      </c>
      <c r="E7050">
        <f t="shared" si="110"/>
        <v>373.092872</v>
      </c>
    </row>
    <row r="7051" spans="1:5" x14ac:dyDescent="0.25">
      <c r="A7051">
        <v>373.11404399999998</v>
      </c>
      <c r="B7051">
        <v>373</v>
      </c>
      <c r="C7051">
        <v>5556344</v>
      </c>
      <c r="D7051" t="s">
        <v>824</v>
      </c>
      <c r="E7051">
        <f t="shared" si="110"/>
        <v>373.11404399999998</v>
      </c>
    </row>
    <row r="7052" spans="1:5" x14ac:dyDescent="0.25">
      <c r="A7052">
        <v>373.12929100000002</v>
      </c>
      <c r="B7052">
        <v>373</v>
      </c>
      <c r="C7052">
        <v>7513210</v>
      </c>
      <c r="D7052" t="s">
        <v>825</v>
      </c>
      <c r="E7052">
        <f t="shared" si="110"/>
        <v>373.12929100000002</v>
      </c>
    </row>
    <row r="7053" spans="1:5" x14ac:dyDescent="0.25">
      <c r="A7053">
        <v>373.15043700000001</v>
      </c>
      <c r="B7053">
        <v>373</v>
      </c>
      <c r="C7053">
        <v>7587453</v>
      </c>
      <c r="D7053" t="s">
        <v>826</v>
      </c>
      <c r="E7053">
        <f t="shared" si="110"/>
        <v>373.15043700000001</v>
      </c>
    </row>
    <row r="7054" spans="1:5" x14ac:dyDescent="0.25">
      <c r="A7054">
        <v>373.16565300000002</v>
      </c>
      <c r="B7054">
        <v>373</v>
      </c>
      <c r="C7054">
        <v>4132991</v>
      </c>
      <c r="D7054" t="s">
        <v>827</v>
      </c>
      <c r="E7054">
        <f t="shared" si="110"/>
        <v>373.16565300000002</v>
      </c>
    </row>
    <row r="7055" spans="1:5" x14ac:dyDescent="0.25">
      <c r="A7055">
        <v>373.18680599999999</v>
      </c>
      <c r="B7055">
        <v>373</v>
      </c>
      <c r="C7055">
        <v>2687875</v>
      </c>
      <c r="D7055" t="s">
        <v>828</v>
      </c>
      <c r="E7055">
        <f t="shared" si="110"/>
        <v>373.18680599999999</v>
      </c>
    </row>
    <row r="7056" spans="1:5" x14ac:dyDescent="0.25">
      <c r="A7056">
        <v>373.20214700000002</v>
      </c>
      <c r="B7056">
        <v>373</v>
      </c>
      <c r="C7056">
        <v>2031365</v>
      </c>
      <c r="D7056" t="s">
        <v>829</v>
      </c>
      <c r="E7056">
        <f t="shared" si="110"/>
        <v>373.20214700000002</v>
      </c>
    </row>
    <row r="7057" spans="1:5" x14ac:dyDescent="0.25">
      <c r="A7057">
        <v>137.06078600000001</v>
      </c>
      <c r="B7057">
        <v>375</v>
      </c>
      <c r="C7057">
        <v>1097885</v>
      </c>
      <c r="D7057" t="s">
        <v>84</v>
      </c>
      <c r="E7057" t="str">
        <f t="shared" si="110"/>
        <v/>
      </c>
    </row>
    <row r="7058" spans="1:5" x14ac:dyDescent="0.25">
      <c r="A7058">
        <v>139.04003700000001</v>
      </c>
      <c r="B7058">
        <v>375</v>
      </c>
      <c r="C7058">
        <v>904134</v>
      </c>
      <c r="D7058" t="s">
        <v>399</v>
      </c>
      <c r="E7058" t="str">
        <f t="shared" si="110"/>
        <v/>
      </c>
    </row>
    <row r="7059" spans="1:5" x14ac:dyDescent="0.25">
      <c r="A7059">
        <v>149.06074599999999</v>
      </c>
      <c r="B7059">
        <v>375</v>
      </c>
      <c r="C7059">
        <v>781634</v>
      </c>
      <c r="D7059" t="s">
        <v>56</v>
      </c>
      <c r="E7059" t="str">
        <f t="shared" si="110"/>
        <v/>
      </c>
    </row>
    <row r="7060" spans="1:5" x14ac:dyDescent="0.25">
      <c r="A7060">
        <v>151.07647</v>
      </c>
      <c r="B7060">
        <v>375</v>
      </c>
      <c r="C7060">
        <v>1067365</v>
      </c>
      <c r="D7060" t="s">
        <v>106</v>
      </c>
      <c r="E7060" t="str">
        <f t="shared" si="110"/>
        <v/>
      </c>
    </row>
    <row r="7061" spans="1:5" x14ac:dyDescent="0.25">
      <c r="A7061">
        <v>153.055789</v>
      </c>
      <c r="B7061">
        <v>375</v>
      </c>
      <c r="C7061">
        <v>832634</v>
      </c>
      <c r="D7061" t="s">
        <v>248</v>
      </c>
      <c r="E7061" t="str">
        <f t="shared" si="110"/>
        <v/>
      </c>
    </row>
    <row r="7062" spans="1:5" x14ac:dyDescent="0.25">
      <c r="A7062">
        <v>161.06079500000001</v>
      </c>
      <c r="B7062">
        <v>375</v>
      </c>
      <c r="C7062">
        <v>886035</v>
      </c>
      <c r="D7062" t="s">
        <v>134</v>
      </c>
      <c r="E7062" t="str">
        <f t="shared" si="110"/>
        <v/>
      </c>
    </row>
    <row r="7063" spans="1:5" x14ac:dyDescent="0.25">
      <c r="A7063">
        <v>161.09716700000001</v>
      </c>
      <c r="B7063">
        <v>375</v>
      </c>
      <c r="C7063">
        <v>962926</v>
      </c>
      <c r="D7063" t="s">
        <v>67</v>
      </c>
      <c r="E7063" t="str">
        <f t="shared" si="110"/>
        <v/>
      </c>
    </row>
    <row r="7064" spans="1:5" x14ac:dyDescent="0.25">
      <c r="A7064">
        <v>163.076425</v>
      </c>
      <c r="B7064">
        <v>375</v>
      </c>
      <c r="C7064">
        <v>886709</v>
      </c>
      <c r="D7064" t="s">
        <v>86</v>
      </c>
      <c r="E7064" t="str">
        <f t="shared" si="110"/>
        <v/>
      </c>
    </row>
    <row r="7065" spans="1:5" x14ac:dyDescent="0.25">
      <c r="A7065">
        <v>163.11281700000001</v>
      </c>
      <c r="B7065">
        <v>375</v>
      </c>
      <c r="C7065">
        <v>2166689</v>
      </c>
      <c r="D7065" t="s">
        <v>87</v>
      </c>
      <c r="E7065" t="str">
        <f t="shared" si="110"/>
        <v/>
      </c>
    </row>
    <row r="7066" spans="1:5" x14ac:dyDescent="0.25">
      <c r="A7066">
        <v>165.055632</v>
      </c>
      <c r="B7066">
        <v>375</v>
      </c>
      <c r="C7066">
        <v>895041</v>
      </c>
      <c r="D7066" t="s">
        <v>231</v>
      </c>
      <c r="E7066" t="str">
        <f t="shared" si="110"/>
        <v/>
      </c>
    </row>
    <row r="7067" spans="1:5" x14ac:dyDescent="0.25">
      <c r="A7067">
        <v>165.09206900000001</v>
      </c>
      <c r="B7067">
        <v>375</v>
      </c>
      <c r="C7067">
        <v>1320209</v>
      </c>
      <c r="D7067" t="s">
        <v>88</v>
      </c>
      <c r="E7067" t="str">
        <f t="shared" si="110"/>
        <v/>
      </c>
    </row>
    <row r="7068" spans="1:5" x14ac:dyDescent="0.25">
      <c r="A7068">
        <v>167.107786</v>
      </c>
      <c r="B7068">
        <v>375</v>
      </c>
      <c r="C7068">
        <v>1168375</v>
      </c>
      <c r="D7068" t="s">
        <v>120</v>
      </c>
      <c r="E7068" t="str">
        <f t="shared" si="110"/>
        <v/>
      </c>
    </row>
    <row r="7069" spans="1:5" x14ac:dyDescent="0.25">
      <c r="A7069">
        <v>169.050603</v>
      </c>
      <c r="B7069">
        <v>375</v>
      </c>
      <c r="C7069">
        <v>804449</v>
      </c>
      <c r="D7069" t="s">
        <v>435</v>
      </c>
      <c r="E7069" t="str">
        <f t="shared" si="110"/>
        <v/>
      </c>
    </row>
    <row r="7070" spans="1:5" x14ac:dyDescent="0.25">
      <c r="A7070">
        <v>171.10264699999999</v>
      </c>
      <c r="B7070">
        <v>375</v>
      </c>
      <c r="C7070">
        <v>974860</v>
      </c>
      <c r="D7070" t="s">
        <v>485</v>
      </c>
      <c r="E7070" t="str">
        <f t="shared" si="110"/>
        <v/>
      </c>
    </row>
    <row r="7071" spans="1:5" x14ac:dyDescent="0.25">
      <c r="A7071">
        <v>173.06081800000001</v>
      </c>
      <c r="B7071">
        <v>375</v>
      </c>
      <c r="C7071">
        <v>1166170</v>
      </c>
      <c r="D7071" t="s">
        <v>5</v>
      </c>
      <c r="E7071" t="str">
        <f t="shared" si="110"/>
        <v/>
      </c>
    </row>
    <row r="7072" spans="1:5" x14ac:dyDescent="0.25">
      <c r="A7072">
        <v>173.09717599999999</v>
      </c>
      <c r="B7072">
        <v>375</v>
      </c>
      <c r="C7072">
        <v>936839</v>
      </c>
      <c r="D7072" t="s">
        <v>6</v>
      </c>
      <c r="E7072" t="str">
        <f t="shared" si="110"/>
        <v/>
      </c>
    </row>
    <row r="7073" spans="1:5" x14ac:dyDescent="0.25">
      <c r="A7073">
        <v>175.04008300000001</v>
      </c>
      <c r="B7073">
        <v>375</v>
      </c>
      <c r="C7073">
        <v>754765</v>
      </c>
      <c r="D7073" t="s">
        <v>7</v>
      </c>
      <c r="E7073" t="str">
        <f t="shared" si="110"/>
        <v/>
      </c>
    </row>
    <row r="7074" spans="1:5" x14ac:dyDescent="0.25">
      <c r="A7074">
        <v>175.076435</v>
      </c>
      <c r="B7074">
        <v>375</v>
      </c>
      <c r="C7074">
        <v>847018</v>
      </c>
      <c r="D7074" t="s">
        <v>8</v>
      </c>
      <c r="E7074" t="str">
        <f t="shared" si="110"/>
        <v/>
      </c>
    </row>
    <row r="7075" spans="1:5" x14ac:dyDescent="0.25">
      <c r="A7075">
        <v>175.11286100000001</v>
      </c>
      <c r="B7075">
        <v>375</v>
      </c>
      <c r="C7075">
        <v>712071</v>
      </c>
      <c r="D7075" t="s">
        <v>36</v>
      </c>
      <c r="E7075" t="str">
        <f t="shared" si="110"/>
        <v/>
      </c>
    </row>
    <row r="7076" spans="1:5" x14ac:dyDescent="0.25">
      <c r="A7076">
        <v>177.01934199999999</v>
      </c>
      <c r="B7076">
        <v>375</v>
      </c>
      <c r="C7076">
        <v>815272</v>
      </c>
      <c r="D7076" t="s">
        <v>37</v>
      </c>
      <c r="E7076" t="str">
        <f t="shared" si="110"/>
        <v/>
      </c>
    </row>
    <row r="7077" spans="1:5" x14ac:dyDescent="0.25">
      <c r="A7077">
        <v>177.05570599999999</v>
      </c>
      <c r="B7077">
        <v>375</v>
      </c>
      <c r="C7077">
        <v>1041334</v>
      </c>
      <c r="D7077" t="s">
        <v>38</v>
      </c>
      <c r="E7077" t="str">
        <f t="shared" si="110"/>
        <v/>
      </c>
    </row>
    <row r="7078" spans="1:5" x14ac:dyDescent="0.25">
      <c r="A7078">
        <v>177.092106</v>
      </c>
      <c r="B7078">
        <v>375</v>
      </c>
      <c r="C7078">
        <v>1089312</v>
      </c>
      <c r="D7078" t="s">
        <v>39</v>
      </c>
      <c r="E7078" t="str">
        <f t="shared" si="110"/>
        <v/>
      </c>
    </row>
    <row r="7079" spans="1:5" x14ac:dyDescent="0.25">
      <c r="A7079">
        <v>177.128491</v>
      </c>
      <c r="B7079">
        <v>375</v>
      </c>
      <c r="C7079">
        <v>787728</v>
      </c>
      <c r="D7079" t="s">
        <v>40</v>
      </c>
      <c r="E7079" t="str">
        <f t="shared" si="110"/>
        <v/>
      </c>
    </row>
    <row r="7080" spans="1:5" x14ac:dyDescent="0.25">
      <c r="A7080">
        <v>179.071371</v>
      </c>
      <c r="B7080">
        <v>375</v>
      </c>
      <c r="C7080">
        <v>860718</v>
      </c>
      <c r="D7080" t="s">
        <v>69</v>
      </c>
      <c r="E7080" t="str">
        <f t="shared" si="110"/>
        <v/>
      </c>
    </row>
    <row r="7081" spans="1:5" x14ac:dyDescent="0.25">
      <c r="A7081">
        <v>179.10772299999999</v>
      </c>
      <c r="B7081">
        <v>375</v>
      </c>
      <c r="C7081">
        <v>970651</v>
      </c>
      <c r="D7081" t="s">
        <v>70</v>
      </c>
      <c r="E7081" t="str">
        <f t="shared" si="110"/>
        <v/>
      </c>
    </row>
    <row r="7082" spans="1:5" x14ac:dyDescent="0.25">
      <c r="A7082">
        <v>181.05058399999999</v>
      </c>
      <c r="B7082">
        <v>375</v>
      </c>
      <c r="C7082">
        <v>782999</v>
      </c>
      <c r="D7082" t="s">
        <v>9</v>
      </c>
      <c r="E7082" t="str">
        <f t="shared" si="110"/>
        <v/>
      </c>
    </row>
    <row r="7083" spans="1:5" x14ac:dyDescent="0.25">
      <c r="A7083">
        <v>181.08702700000001</v>
      </c>
      <c r="B7083">
        <v>375</v>
      </c>
      <c r="C7083">
        <v>954324</v>
      </c>
      <c r="D7083" t="s">
        <v>89</v>
      </c>
      <c r="E7083" t="str">
        <f t="shared" si="110"/>
        <v/>
      </c>
    </row>
    <row r="7084" spans="1:5" x14ac:dyDescent="0.25">
      <c r="A7084">
        <v>183.13903199999999</v>
      </c>
      <c r="B7084">
        <v>375</v>
      </c>
      <c r="C7084">
        <v>1129468</v>
      </c>
      <c r="D7084" t="s">
        <v>195</v>
      </c>
      <c r="E7084" t="str">
        <f t="shared" si="110"/>
        <v/>
      </c>
    </row>
    <row r="7085" spans="1:5" x14ac:dyDescent="0.25">
      <c r="A7085">
        <v>185.06079700000001</v>
      </c>
      <c r="B7085">
        <v>375</v>
      </c>
      <c r="C7085">
        <v>1031171</v>
      </c>
      <c r="D7085" t="s">
        <v>122</v>
      </c>
      <c r="E7085" t="str">
        <f t="shared" si="110"/>
        <v/>
      </c>
    </row>
    <row r="7086" spans="1:5" x14ac:dyDescent="0.25">
      <c r="A7086">
        <v>187.040108</v>
      </c>
      <c r="B7086">
        <v>375</v>
      </c>
      <c r="C7086">
        <v>958660</v>
      </c>
      <c r="D7086" t="s">
        <v>136</v>
      </c>
      <c r="E7086" t="str">
        <f t="shared" si="110"/>
        <v/>
      </c>
    </row>
    <row r="7087" spans="1:5" x14ac:dyDescent="0.25">
      <c r="A7087">
        <v>187.07643400000001</v>
      </c>
      <c r="B7087">
        <v>375</v>
      </c>
      <c r="C7087">
        <v>1353298</v>
      </c>
      <c r="D7087" t="s">
        <v>137</v>
      </c>
      <c r="E7087" t="str">
        <f t="shared" si="110"/>
        <v/>
      </c>
    </row>
    <row r="7088" spans="1:5" x14ac:dyDescent="0.25">
      <c r="A7088">
        <v>187.11282800000001</v>
      </c>
      <c r="B7088">
        <v>375</v>
      </c>
      <c r="C7088">
        <v>1155909</v>
      </c>
      <c r="D7088" t="s">
        <v>138</v>
      </c>
      <c r="E7088" t="str">
        <f t="shared" si="110"/>
        <v/>
      </c>
    </row>
    <row r="7089" spans="1:5" x14ac:dyDescent="0.25">
      <c r="A7089">
        <v>189.055758</v>
      </c>
      <c r="B7089">
        <v>375</v>
      </c>
      <c r="C7089">
        <v>1088421</v>
      </c>
      <c r="D7089" t="s">
        <v>11</v>
      </c>
      <c r="E7089" t="str">
        <f t="shared" si="110"/>
        <v/>
      </c>
    </row>
    <row r="7090" spans="1:5" x14ac:dyDescent="0.25">
      <c r="A7090">
        <v>189.092085</v>
      </c>
      <c r="B7090">
        <v>375</v>
      </c>
      <c r="C7090">
        <v>1177522</v>
      </c>
      <c r="D7090" t="s">
        <v>12</v>
      </c>
      <c r="E7090" t="str">
        <f t="shared" si="110"/>
        <v/>
      </c>
    </row>
    <row r="7091" spans="1:5" x14ac:dyDescent="0.25">
      <c r="A7091">
        <v>189.12845100000001</v>
      </c>
      <c r="B7091">
        <v>375</v>
      </c>
      <c r="C7091">
        <v>1795199</v>
      </c>
      <c r="D7091" t="s">
        <v>155</v>
      </c>
      <c r="E7091" t="str">
        <f t="shared" si="110"/>
        <v/>
      </c>
    </row>
    <row r="7092" spans="1:5" x14ac:dyDescent="0.25">
      <c r="A7092">
        <v>191.03497200000001</v>
      </c>
      <c r="B7092">
        <v>375</v>
      </c>
      <c r="C7092">
        <v>1108386</v>
      </c>
      <c r="D7092" t="s">
        <v>13</v>
      </c>
      <c r="E7092" t="str">
        <f t="shared" si="110"/>
        <v/>
      </c>
    </row>
    <row r="7093" spans="1:5" x14ac:dyDescent="0.25">
      <c r="A7093">
        <v>191.071414</v>
      </c>
      <c r="B7093">
        <v>375</v>
      </c>
      <c r="C7093">
        <v>1298607</v>
      </c>
      <c r="D7093" t="s">
        <v>42</v>
      </c>
      <c r="E7093" t="str">
        <f t="shared" si="110"/>
        <v/>
      </c>
    </row>
    <row r="7094" spans="1:5" x14ac:dyDescent="0.25">
      <c r="A7094">
        <v>191.10770099999999</v>
      </c>
      <c r="B7094">
        <v>375</v>
      </c>
      <c r="C7094">
        <v>1531076</v>
      </c>
      <c r="D7094" t="s">
        <v>156</v>
      </c>
      <c r="E7094" t="str">
        <f t="shared" si="110"/>
        <v/>
      </c>
    </row>
    <row r="7095" spans="1:5" x14ac:dyDescent="0.25">
      <c r="A7095">
        <v>191.144159</v>
      </c>
      <c r="B7095">
        <v>375</v>
      </c>
      <c r="C7095">
        <v>858602</v>
      </c>
      <c r="D7095" t="s">
        <v>233</v>
      </c>
      <c r="E7095" t="str">
        <f t="shared" si="110"/>
        <v/>
      </c>
    </row>
    <row r="7096" spans="1:5" x14ac:dyDescent="0.25">
      <c r="A7096">
        <v>193.05059199999999</v>
      </c>
      <c r="B7096">
        <v>375</v>
      </c>
      <c r="C7096">
        <v>1124603</v>
      </c>
      <c r="D7096" t="s">
        <v>43</v>
      </c>
      <c r="E7096" t="str">
        <f t="shared" si="110"/>
        <v/>
      </c>
    </row>
    <row r="7097" spans="1:5" x14ac:dyDescent="0.25">
      <c r="A7097">
        <v>193.086995</v>
      </c>
      <c r="B7097">
        <v>375</v>
      </c>
      <c r="C7097">
        <v>1539522</v>
      </c>
      <c r="D7097" t="s">
        <v>44</v>
      </c>
      <c r="E7097" t="str">
        <f t="shared" si="110"/>
        <v/>
      </c>
    </row>
    <row r="7098" spans="1:5" x14ac:dyDescent="0.25">
      <c r="A7098">
        <v>193.123356</v>
      </c>
      <c r="B7098">
        <v>375</v>
      </c>
      <c r="C7098">
        <v>1368149</v>
      </c>
      <c r="D7098" t="s">
        <v>164</v>
      </c>
      <c r="E7098" t="str">
        <f t="shared" si="110"/>
        <v/>
      </c>
    </row>
    <row r="7099" spans="1:5" x14ac:dyDescent="0.25">
      <c r="A7099">
        <v>195.066294</v>
      </c>
      <c r="B7099">
        <v>375</v>
      </c>
      <c r="C7099">
        <v>753256</v>
      </c>
      <c r="D7099" t="s">
        <v>72</v>
      </c>
      <c r="E7099" t="str">
        <f t="shared" si="110"/>
        <v/>
      </c>
    </row>
    <row r="7100" spans="1:5" x14ac:dyDescent="0.25">
      <c r="A7100">
        <v>195.10267999999999</v>
      </c>
      <c r="B7100">
        <v>375</v>
      </c>
      <c r="C7100">
        <v>909172</v>
      </c>
      <c r="D7100" t="s">
        <v>165</v>
      </c>
      <c r="E7100" t="str">
        <f t="shared" si="110"/>
        <v/>
      </c>
    </row>
    <row r="7101" spans="1:5" x14ac:dyDescent="0.25">
      <c r="A7101">
        <v>197.060847</v>
      </c>
      <c r="B7101">
        <v>375</v>
      </c>
      <c r="C7101">
        <v>799615</v>
      </c>
      <c r="D7101" t="s">
        <v>270</v>
      </c>
      <c r="E7101" t="str">
        <f t="shared" si="110"/>
        <v/>
      </c>
    </row>
    <row r="7102" spans="1:5" x14ac:dyDescent="0.25">
      <c r="A7102">
        <v>197.08196899999999</v>
      </c>
      <c r="B7102">
        <v>375</v>
      </c>
      <c r="C7102">
        <v>950118</v>
      </c>
      <c r="D7102" t="s">
        <v>210</v>
      </c>
      <c r="E7102" t="str">
        <f t="shared" si="110"/>
        <v/>
      </c>
    </row>
    <row r="7103" spans="1:5" x14ac:dyDescent="0.25">
      <c r="A7103">
        <v>199.04001099999999</v>
      </c>
      <c r="B7103">
        <v>375</v>
      </c>
      <c r="C7103">
        <v>978168</v>
      </c>
      <c r="D7103" t="s">
        <v>109</v>
      </c>
      <c r="E7103" t="str">
        <f t="shared" si="110"/>
        <v/>
      </c>
    </row>
    <row r="7104" spans="1:5" x14ac:dyDescent="0.25">
      <c r="A7104">
        <v>199.07646199999999</v>
      </c>
      <c r="B7104">
        <v>375</v>
      </c>
      <c r="C7104">
        <v>1787908</v>
      </c>
      <c r="D7104" t="s">
        <v>174</v>
      </c>
      <c r="E7104" t="str">
        <f t="shared" si="110"/>
        <v/>
      </c>
    </row>
    <row r="7105" spans="1:5" x14ac:dyDescent="0.25">
      <c r="A7105">
        <v>199.11283</v>
      </c>
      <c r="B7105">
        <v>375</v>
      </c>
      <c r="C7105">
        <v>1147376</v>
      </c>
      <c r="D7105" t="s">
        <v>366</v>
      </c>
      <c r="E7105" t="str">
        <f t="shared" si="110"/>
        <v/>
      </c>
    </row>
    <row r="7106" spans="1:5" x14ac:dyDescent="0.25">
      <c r="A7106">
        <v>201.01932199999999</v>
      </c>
      <c r="B7106">
        <v>375</v>
      </c>
      <c r="C7106">
        <v>782067</v>
      </c>
      <c r="D7106" t="s">
        <v>123</v>
      </c>
      <c r="E7106" t="str">
        <f t="shared" si="110"/>
        <v/>
      </c>
    </row>
    <row r="7107" spans="1:5" x14ac:dyDescent="0.25">
      <c r="A7107">
        <v>201.055735</v>
      </c>
      <c r="B7107">
        <v>375</v>
      </c>
      <c r="C7107">
        <v>950443</v>
      </c>
      <c r="D7107" t="s">
        <v>124</v>
      </c>
      <c r="E7107" t="str">
        <f t="shared" ref="E7107:E7170" si="111">IF((B7107-A7107)&lt;1,A7107,"")</f>
        <v/>
      </c>
    </row>
    <row r="7108" spans="1:5" x14ac:dyDescent="0.25">
      <c r="A7108">
        <v>201.092071</v>
      </c>
      <c r="B7108">
        <v>375</v>
      </c>
      <c r="C7108">
        <v>1090807</v>
      </c>
      <c r="D7108" t="s">
        <v>175</v>
      </c>
      <c r="E7108" t="str">
        <f t="shared" si="111"/>
        <v/>
      </c>
    </row>
    <row r="7109" spans="1:5" x14ac:dyDescent="0.25">
      <c r="A7109">
        <v>201.128477</v>
      </c>
      <c r="B7109">
        <v>375</v>
      </c>
      <c r="C7109">
        <v>1302615</v>
      </c>
      <c r="D7109" t="s">
        <v>250</v>
      </c>
      <c r="E7109" t="str">
        <f t="shared" si="111"/>
        <v/>
      </c>
    </row>
    <row r="7110" spans="1:5" x14ac:dyDescent="0.25">
      <c r="A7110">
        <v>203.034986</v>
      </c>
      <c r="B7110">
        <v>375</v>
      </c>
      <c r="C7110">
        <v>948988</v>
      </c>
      <c r="D7110" t="s">
        <v>45</v>
      </c>
      <c r="E7110" t="str">
        <f t="shared" si="111"/>
        <v/>
      </c>
    </row>
    <row r="7111" spans="1:5" x14ac:dyDescent="0.25">
      <c r="A7111">
        <v>203.07136399999999</v>
      </c>
      <c r="B7111">
        <v>375</v>
      </c>
      <c r="C7111">
        <v>1237448</v>
      </c>
      <c r="D7111" t="s">
        <v>58</v>
      </c>
      <c r="E7111" t="str">
        <f t="shared" si="111"/>
        <v/>
      </c>
    </row>
    <row r="7112" spans="1:5" x14ac:dyDescent="0.25">
      <c r="A7112">
        <v>203.107765</v>
      </c>
      <c r="B7112">
        <v>375</v>
      </c>
      <c r="C7112">
        <v>1330390</v>
      </c>
      <c r="D7112" t="s">
        <v>139</v>
      </c>
      <c r="E7112" t="str">
        <f t="shared" si="111"/>
        <v/>
      </c>
    </row>
    <row r="7113" spans="1:5" x14ac:dyDescent="0.25">
      <c r="A7113">
        <v>203.14422099999999</v>
      </c>
      <c r="B7113">
        <v>375</v>
      </c>
      <c r="C7113">
        <v>815263</v>
      </c>
      <c r="D7113" t="s">
        <v>178</v>
      </c>
      <c r="E7113" t="str">
        <f t="shared" si="111"/>
        <v/>
      </c>
    </row>
    <row r="7114" spans="1:5" x14ac:dyDescent="0.25">
      <c r="A7114">
        <v>205.05063799999999</v>
      </c>
      <c r="B7114">
        <v>375</v>
      </c>
      <c r="C7114">
        <v>828590</v>
      </c>
      <c r="D7114" t="s">
        <v>213</v>
      </c>
      <c r="E7114" t="str">
        <f t="shared" si="111"/>
        <v/>
      </c>
    </row>
    <row r="7115" spans="1:5" x14ac:dyDescent="0.25">
      <c r="A7115">
        <v>205.08701600000001</v>
      </c>
      <c r="B7115">
        <v>375</v>
      </c>
      <c r="C7115">
        <v>1400886</v>
      </c>
      <c r="D7115" t="s">
        <v>73</v>
      </c>
      <c r="E7115" t="str">
        <f t="shared" si="111"/>
        <v/>
      </c>
    </row>
    <row r="7116" spans="1:5" x14ac:dyDescent="0.25">
      <c r="A7116">
        <v>205.12341000000001</v>
      </c>
      <c r="B7116">
        <v>375</v>
      </c>
      <c r="C7116">
        <v>2723457</v>
      </c>
      <c r="D7116" t="s">
        <v>74</v>
      </c>
      <c r="E7116" t="str">
        <f t="shared" si="111"/>
        <v/>
      </c>
    </row>
    <row r="7117" spans="1:5" x14ac:dyDescent="0.25">
      <c r="A7117">
        <v>205.15972500000001</v>
      </c>
      <c r="B7117">
        <v>375</v>
      </c>
      <c r="C7117">
        <v>1556624</v>
      </c>
      <c r="D7117" t="s">
        <v>214</v>
      </c>
      <c r="E7117" t="str">
        <f t="shared" si="111"/>
        <v/>
      </c>
    </row>
    <row r="7118" spans="1:5" x14ac:dyDescent="0.25">
      <c r="A7118">
        <v>207.066271</v>
      </c>
      <c r="B7118">
        <v>375</v>
      </c>
      <c r="C7118">
        <v>1026280</v>
      </c>
      <c r="D7118" t="s">
        <v>91</v>
      </c>
      <c r="E7118" t="str">
        <f t="shared" si="111"/>
        <v/>
      </c>
    </row>
    <row r="7119" spans="1:5" x14ac:dyDescent="0.25">
      <c r="A7119">
        <v>207.10263399999999</v>
      </c>
      <c r="B7119">
        <v>375</v>
      </c>
      <c r="C7119">
        <v>1827721</v>
      </c>
      <c r="D7119" t="s">
        <v>92</v>
      </c>
      <c r="E7119" t="str">
        <f t="shared" si="111"/>
        <v/>
      </c>
    </row>
    <row r="7120" spans="1:5" x14ac:dyDescent="0.25">
      <c r="A7120">
        <v>207.139059</v>
      </c>
      <c r="B7120">
        <v>375</v>
      </c>
      <c r="C7120">
        <v>1605331</v>
      </c>
      <c r="D7120" t="s">
        <v>160</v>
      </c>
      <c r="E7120" t="str">
        <f t="shared" si="111"/>
        <v/>
      </c>
    </row>
    <row r="7121" spans="1:5" x14ac:dyDescent="0.25">
      <c r="A7121">
        <v>207.175399</v>
      </c>
      <c r="B7121">
        <v>375</v>
      </c>
      <c r="C7121">
        <v>786376</v>
      </c>
      <c r="D7121" t="s">
        <v>558</v>
      </c>
      <c r="E7121" t="str">
        <f t="shared" si="111"/>
        <v/>
      </c>
    </row>
    <row r="7122" spans="1:5" x14ac:dyDescent="0.25">
      <c r="A7122">
        <v>209.08189300000001</v>
      </c>
      <c r="B7122">
        <v>375</v>
      </c>
      <c r="C7122">
        <v>889849</v>
      </c>
      <c r="D7122" t="s">
        <v>110</v>
      </c>
      <c r="E7122" t="str">
        <f t="shared" si="111"/>
        <v/>
      </c>
    </row>
    <row r="7123" spans="1:5" x14ac:dyDescent="0.25">
      <c r="A7123">
        <v>209.118291</v>
      </c>
      <c r="B7123">
        <v>375</v>
      </c>
      <c r="C7123">
        <v>1198481</v>
      </c>
      <c r="D7123" t="s">
        <v>111</v>
      </c>
      <c r="E7123" t="str">
        <f t="shared" si="111"/>
        <v/>
      </c>
    </row>
    <row r="7124" spans="1:5" x14ac:dyDescent="0.25">
      <c r="A7124">
        <v>211.07643999999999</v>
      </c>
      <c r="B7124">
        <v>375</v>
      </c>
      <c r="C7124">
        <v>1164451</v>
      </c>
      <c r="D7124" t="s">
        <v>185</v>
      </c>
      <c r="E7124" t="str">
        <f t="shared" si="111"/>
        <v/>
      </c>
    </row>
    <row r="7125" spans="1:5" x14ac:dyDescent="0.25">
      <c r="A7125">
        <v>211.09743399999999</v>
      </c>
      <c r="B7125">
        <v>375</v>
      </c>
      <c r="C7125">
        <v>768536</v>
      </c>
      <c r="D7125" t="s">
        <v>169</v>
      </c>
      <c r="E7125" t="str">
        <f t="shared" si="111"/>
        <v/>
      </c>
    </row>
    <row r="7126" spans="1:5" x14ac:dyDescent="0.25">
      <c r="A7126">
        <v>213.05571900000001</v>
      </c>
      <c r="B7126">
        <v>375</v>
      </c>
      <c r="C7126">
        <v>1141789</v>
      </c>
      <c r="D7126" t="s">
        <v>140</v>
      </c>
      <c r="E7126" t="str">
        <f t="shared" si="111"/>
        <v/>
      </c>
    </row>
    <row r="7127" spans="1:5" x14ac:dyDescent="0.25">
      <c r="A7127">
        <v>213.09207499999999</v>
      </c>
      <c r="B7127">
        <v>375</v>
      </c>
      <c r="C7127">
        <v>867110</v>
      </c>
      <c r="D7127" t="s">
        <v>141</v>
      </c>
      <c r="E7127" t="str">
        <f t="shared" si="111"/>
        <v/>
      </c>
    </row>
    <row r="7128" spans="1:5" x14ac:dyDescent="0.25">
      <c r="A7128">
        <v>213.128378</v>
      </c>
      <c r="B7128">
        <v>375</v>
      </c>
      <c r="C7128">
        <v>936527</v>
      </c>
      <c r="D7128" t="s">
        <v>335</v>
      </c>
      <c r="E7128" t="str">
        <f t="shared" si="111"/>
        <v/>
      </c>
    </row>
    <row r="7129" spans="1:5" x14ac:dyDescent="0.25">
      <c r="A7129">
        <v>215.035023</v>
      </c>
      <c r="B7129">
        <v>375</v>
      </c>
      <c r="C7129">
        <v>1299753</v>
      </c>
      <c r="D7129" t="s">
        <v>215</v>
      </c>
      <c r="E7129" t="str">
        <f t="shared" si="111"/>
        <v/>
      </c>
    </row>
    <row r="7130" spans="1:5" x14ac:dyDescent="0.25">
      <c r="A7130">
        <v>215.07135600000001</v>
      </c>
      <c r="B7130">
        <v>375</v>
      </c>
      <c r="C7130">
        <v>1358578</v>
      </c>
      <c r="D7130" t="s">
        <v>216</v>
      </c>
      <c r="E7130" t="str">
        <f t="shared" si="111"/>
        <v/>
      </c>
    </row>
    <row r="7131" spans="1:5" x14ac:dyDescent="0.25">
      <c r="A7131">
        <v>215.10776799999999</v>
      </c>
      <c r="B7131">
        <v>375</v>
      </c>
      <c r="C7131">
        <v>1609338</v>
      </c>
      <c r="D7131" t="s">
        <v>217</v>
      </c>
      <c r="E7131" t="str">
        <f t="shared" si="111"/>
        <v/>
      </c>
    </row>
    <row r="7132" spans="1:5" x14ac:dyDescent="0.25">
      <c r="A7132">
        <v>215.144136</v>
      </c>
      <c r="B7132">
        <v>375</v>
      </c>
      <c r="C7132">
        <v>1705620</v>
      </c>
      <c r="D7132" t="s">
        <v>365</v>
      </c>
      <c r="E7132" t="str">
        <f t="shared" si="111"/>
        <v/>
      </c>
    </row>
    <row r="7133" spans="1:5" x14ac:dyDescent="0.25">
      <c r="A7133">
        <v>217.050524</v>
      </c>
      <c r="B7133">
        <v>375</v>
      </c>
      <c r="C7133">
        <v>944053</v>
      </c>
      <c r="D7133" t="s">
        <v>15</v>
      </c>
      <c r="E7133" t="str">
        <f t="shared" si="111"/>
        <v/>
      </c>
    </row>
    <row r="7134" spans="1:5" x14ac:dyDescent="0.25">
      <c r="A7134">
        <v>217.08700300000001</v>
      </c>
      <c r="B7134">
        <v>375</v>
      </c>
      <c r="C7134">
        <v>1123261</v>
      </c>
      <c r="D7134" t="s">
        <v>16</v>
      </c>
      <c r="E7134" t="str">
        <f t="shared" si="111"/>
        <v/>
      </c>
    </row>
    <row r="7135" spans="1:5" x14ac:dyDescent="0.25">
      <c r="A7135">
        <v>217.12334799999999</v>
      </c>
      <c r="B7135">
        <v>375</v>
      </c>
      <c r="C7135">
        <v>1161541</v>
      </c>
      <c r="D7135" t="s">
        <v>17</v>
      </c>
      <c r="E7135" t="str">
        <f t="shared" si="111"/>
        <v/>
      </c>
    </row>
    <row r="7136" spans="1:5" x14ac:dyDescent="0.25">
      <c r="A7136">
        <v>219.06631400000001</v>
      </c>
      <c r="B7136">
        <v>375</v>
      </c>
      <c r="C7136">
        <v>965158</v>
      </c>
      <c r="D7136" t="s">
        <v>19</v>
      </c>
      <c r="E7136" t="str">
        <f t="shared" si="111"/>
        <v/>
      </c>
    </row>
    <row r="7137" spans="1:5" x14ac:dyDescent="0.25">
      <c r="A7137">
        <v>219.102632</v>
      </c>
      <c r="B7137">
        <v>375</v>
      </c>
      <c r="C7137">
        <v>1720942</v>
      </c>
      <c r="D7137" t="s">
        <v>20</v>
      </c>
      <c r="E7137" t="str">
        <f t="shared" si="111"/>
        <v/>
      </c>
    </row>
    <row r="7138" spans="1:5" x14ac:dyDescent="0.25">
      <c r="A7138">
        <v>219.13907399999999</v>
      </c>
      <c r="B7138">
        <v>375</v>
      </c>
      <c r="C7138">
        <v>1638582</v>
      </c>
      <c r="D7138" t="s">
        <v>46</v>
      </c>
      <c r="E7138" t="str">
        <f t="shared" si="111"/>
        <v/>
      </c>
    </row>
    <row r="7139" spans="1:5" x14ac:dyDescent="0.25">
      <c r="A7139">
        <v>221.08186599999999</v>
      </c>
      <c r="B7139">
        <v>375</v>
      </c>
      <c r="C7139">
        <v>1211519</v>
      </c>
      <c r="D7139" t="s">
        <v>49</v>
      </c>
      <c r="E7139" t="str">
        <f t="shared" si="111"/>
        <v/>
      </c>
    </row>
    <row r="7140" spans="1:5" x14ac:dyDescent="0.25">
      <c r="A7140">
        <v>221.11829499999999</v>
      </c>
      <c r="B7140">
        <v>375</v>
      </c>
      <c r="C7140">
        <v>1219782</v>
      </c>
      <c r="D7140" t="s">
        <v>50</v>
      </c>
      <c r="E7140" t="str">
        <f t="shared" si="111"/>
        <v/>
      </c>
    </row>
    <row r="7141" spans="1:5" x14ac:dyDescent="0.25">
      <c r="A7141">
        <v>221.15482</v>
      </c>
      <c r="B7141">
        <v>375</v>
      </c>
      <c r="C7141">
        <v>1072661</v>
      </c>
      <c r="D7141" t="s">
        <v>181</v>
      </c>
      <c r="E7141" t="str">
        <f t="shared" si="111"/>
        <v/>
      </c>
    </row>
    <row r="7142" spans="1:5" x14ac:dyDescent="0.25">
      <c r="A7142">
        <v>223.09761</v>
      </c>
      <c r="B7142">
        <v>375</v>
      </c>
      <c r="C7142">
        <v>1086528</v>
      </c>
      <c r="D7142" t="s">
        <v>78</v>
      </c>
      <c r="E7142" t="str">
        <f t="shared" si="111"/>
        <v/>
      </c>
    </row>
    <row r="7143" spans="1:5" x14ac:dyDescent="0.25">
      <c r="A7143">
        <v>223.13407799999999</v>
      </c>
      <c r="B7143">
        <v>375</v>
      </c>
      <c r="C7143">
        <v>1497992</v>
      </c>
      <c r="D7143" t="s">
        <v>79</v>
      </c>
      <c r="E7143" t="str">
        <f t="shared" si="111"/>
        <v/>
      </c>
    </row>
    <row r="7144" spans="1:5" x14ac:dyDescent="0.25">
      <c r="A7144">
        <v>225.05577199999999</v>
      </c>
      <c r="B7144">
        <v>375</v>
      </c>
      <c r="C7144">
        <v>1176032</v>
      </c>
      <c r="D7144" t="s">
        <v>93</v>
      </c>
      <c r="E7144" t="str">
        <f t="shared" si="111"/>
        <v/>
      </c>
    </row>
    <row r="7145" spans="1:5" x14ac:dyDescent="0.25">
      <c r="A7145">
        <v>225.07685599999999</v>
      </c>
      <c r="B7145">
        <v>375</v>
      </c>
      <c r="C7145">
        <v>740655</v>
      </c>
      <c r="D7145" t="s">
        <v>94</v>
      </c>
      <c r="E7145" t="str">
        <f t="shared" si="111"/>
        <v/>
      </c>
    </row>
    <row r="7146" spans="1:5" x14ac:dyDescent="0.25">
      <c r="A7146">
        <v>225.09209000000001</v>
      </c>
      <c r="B7146">
        <v>375</v>
      </c>
      <c r="C7146">
        <v>1661286</v>
      </c>
      <c r="D7146" t="s">
        <v>192</v>
      </c>
      <c r="E7146" t="str">
        <f t="shared" si="111"/>
        <v/>
      </c>
    </row>
    <row r="7147" spans="1:5" x14ac:dyDescent="0.25">
      <c r="A7147">
        <v>225.12857299999999</v>
      </c>
      <c r="B7147">
        <v>375</v>
      </c>
      <c r="C7147">
        <v>1206445</v>
      </c>
      <c r="D7147" t="s">
        <v>560</v>
      </c>
      <c r="E7147" t="str">
        <f t="shared" si="111"/>
        <v/>
      </c>
    </row>
    <row r="7148" spans="1:5" x14ac:dyDescent="0.25">
      <c r="A7148">
        <v>227.03491600000001</v>
      </c>
      <c r="B7148">
        <v>375</v>
      </c>
      <c r="C7148">
        <v>856866</v>
      </c>
      <c r="D7148" t="s">
        <v>112</v>
      </c>
      <c r="E7148" t="str">
        <f t="shared" si="111"/>
        <v/>
      </c>
    </row>
    <row r="7149" spans="1:5" x14ac:dyDescent="0.25">
      <c r="A7149">
        <v>227.07132799999999</v>
      </c>
      <c r="B7149">
        <v>375</v>
      </c>
      <c r="C7149">
        <v>1285685</v>
      </c>
      <c r="D7149" t="s">
        <v>113</v>
      </c>
      <c r="E7149" t="str">
        <f t="shared" si="111"/>
        <v/>
      </c>
    </row>
    <row r="7150" spans="1:5" x14ac:dyDescent="0.25">
      <c r="A7150">
        <v>227.107662</v>
      </c>
      <c r="B7150">
        <v>375</v>
      </c>
      <c r="C7150">
        <v>949979</v>
      </c>
      <c r="D7150" t="s">
        <v>383</v>
      </c>
      <c r="E7150" t="str">
        <f t="shared" si="111"/>
        <v/>
      </c>
    </row>
    <row r="7151" spans="1:5" x14ac:dyDescent="0.25">
      <c r="A7151">
        <v>229.05063100000001</v>
      </c>
      <c r="B7151">
        <v>375</v>
      </c>
      <c r="C7151">
        <v>1033818</v>
      </c>
      <c r="D7151" t="s">
        <v>23</v>
      </c>
      <c r="E7151" t="str">
        <f t="shared" si="111"/>
        <v/>
      </c>
    </row>
    <row r="7152" spans="1:5" x14ac:dyDescent="0.25">
      <c r="A7152">
        <v>229.08701099999999</v>
      </c>
      <c r="B7152">
        <v>375</v>
      </c>
      <c r="C7152">
        <v>1145013</v>
      </c>
      <c r="D7152" t="s">
        <v>125</v>
      </c>
      <c r="E7152" t="str">
        <f t="shared" si="111"/>
        <v/>
      </c>
    </row>
    <row r="7153" spans="1:5" x14ac:dyDescent="0.25">
      <c r="A7153">
        <v>231.06627599999999</v>
      </c>
      <c r="B7153">
        <v>375</v>
      </c>
      <c r="C7153">
        <v>1018525</v>
      </c>
      <c r="D7153" t="s">
        <v>142</v>
      </c>
      <c r="E7153" t="str">
        <f t="shared" si="111"/>
        <v/>
      </c>
    </row>
    <row r="7154" spans="1:5" x14ac:dyDescent="0.25">
      <c r="A7154">
        <v>231.10267300000001</v>
      </c>
      <c r="B7154">
        <v>375</v>
      </c>
      <c r="C7154">
        <v>1622498</v>
      </c>
      <c r="D7154" t="s">
        <v>143</v>
      </c>
      <c r="E7154" t="str">
        <f t="shared" si="111"/>
        <v/>
      </c>
    </row>
    <row r="7155" spans="1:5" x14ac:dyDescent="0.25">
      <c r="A7155">
        <v>231.139038</v>
      </c>
      <c r="B7155">
        <v>375</v>
      </c>
      <c r="C7155">
        <v>1895463</v>
      </c>
      <c r="D7155" t="s">
        <v>144</v>
      </c>
      <c r="E7155" t="str">
        <f t="shared" si="111"/>
        <v/>
      </c>
    </row>
    <row r="7156" spans="1:5" x14ac:dyDescent="0.25">
      <c r="A7156">
        <v>233.04555999999999</v>
      </c>
      <c r="B7156">
        <v>375</v>
      </c>
      <c r="C7156">
        <v>921642</v>
      </c>
      <c r="D7156" t="s">
        <v>219</v>
      </c>
      <c r="E7156" t="str">
        <f t="shared" si="111"/>
        <v/>
      </c>
    </row>
    <row r="7157" spans="1:5" x14ac:dyDescent="0.25">
      <c r="A7157">
        <v>233.081975</v>
      </c>
      <c r="B7157">
        <v>375</v>
      </c>
      <c r="C7157">
        <v>1267320</v>
      </c>
      <c r="D7157" t="s">
        <v>145</v>
      </c>
      <c r="E7157" t="str">
        <f t="shared" si="111"/>
        <v/>
      </c>
    </row>
    <row r="7158" spans="1:5" x14ac:dyDescent="0.25">
      <c r="A7158">
        <v>233.11832200000001</v>
      </c>
      <c r="B7158">
        <v>375</v>
      </c>
      <c r="C7158">
        <v>4955453</v>
      </c>
      <c r="D7158" t="s">
        <v>146</v>
      </c>
      <c r="E7158" t="str">
        <f t="shared" si="111"/>
        <v/>
      </c>
    </row>
    <row r="7159" spans="1:5" x14ac:dyDescent="0.25">
      <c r="A7159">
        <v>233.15468999999999</v>
      </c>
      <c r="B7159">
        <v>375</v>
      </c>
      <c r="C7159">
        <v>3238081</v>
      </c>
      <c r="D7159" t="s">
        <v>220</v>
      </c>
      <c r="E7159" t="str">
        <f t="shared" si="111"/>
        <v/>
      </c>
    </row>
    <row r="7160" spans="1:5" x14ac:dyDescent="0.25">
      <c r="A7160">
        <v>235.06107499999999</v>
      </c>
      <c r="B7160">
        <v>375</v>
      </c>
      <c r="C7160">
        <v>786953</v>
      </c>
      <c r="D7160" t="s">
        <v>157</v>
      </c>
      <c r="E7160" t="str">
        <f t="shared" si="111"/>
        <v/>
      </c>
    </row>
    <row r="7161" spans="1:5" x14ac:dyDescent="0.25">
      <c r="A7161">
        <v>235.09755100000001</v>
      </c>
      <c r="B7161">
        <v>375</v>
      </c>
      <c r="C7161">
        <v>1534913</v>
      </c>
      <c r="D7161" t="s">
        <v>158</v>
      </c>
      <c r="E7161" t="str">
        <f t="shared" si="111"/>
        <v/>
      </c>
    </row>
    <row r="7162" spans="1:5" x14ac:dyDescent="0.25">
      <c r="A7162">
        <v>235.13395399999999</v>
      </c>
      <c r="B7162">
        <v>375</v>
      </c>
      <c r="C7162">
        <v>1400582</v>
      </c>
      <c r="D7162" t="s">
        <v>161</v>
      </c>
      <c r="E7162" t="str">
        <f t="shared" si="111"/>
        <v/>
      </c>
    </row>
    <row r="7163" spans="1:5" x14ac:dyDescent="0.25">
      <c r="A7163">
        <v>237.113168</v>
      </c>
      <c r="B7163">
        <v>375</v>
      </c>
      <c r="C7163">
        <v>1373114</v>
      </c>
      <c r="D7163" t="s">
        <v>162</v>
      </c>
      <c r="E7163" t="str">
        <f t="shared" si="111"/>
        <v/>
      </c>
    </row>
    <row r="7164" spans="1:5" x14ac:dyDescent="0.25">
      <c r="A7164">
        <v>237.14959300000001</v>
      </c>
      <c r="B7164">
        <v>375</v>
      </c>
      <c r="C7164">
        <v>752256</v>
      </c>
      <c r="D7164" t="s">
        <v>253</v>
      </c>
      <c r="E7164" t="str">
        <f t="shared" si="111"/>
        <v/>
      </c>
    </row>
    <row r="7165" spans="1:5" x14ac:dyDescent="0.25">
      <c r="A7165">
        <v>241.05056099999999</v>
      </c>
      <c r="B7165">
        <v>375</v>
      </c>
      <c r="C7165">
        <v>1180151</v>
      </c>
      <c r="D7165" t="s">
        <v>271</v>
      </c>
      <c r="E7165" t="str">
        <f t="shared" si="111"/>
        <v/>
      </c>
    </row>
    <row r="7166" spans="1:5" x14ac:dyDescent="0.25">
      <c r="A7166">
        <v>241.086975</v>
      </c>
      <c r="B7166">
        <v>375</v>
      </c>
      <c r="C7166">
        <v>1058555</v>
      </c>
      <c r="D7166" t="s">
        <v>272</v>
      </c>
      <c r="E7166" t="str">
        <f t="shared" si="111"/>
        <v/>
      </c>
    </row>
    <row r="7167" spans="1:5" x14ac:dyDescent="0.25">
      <c r="A7167">
        <v>241.123457</v>
      </c>
      <c r="B7167">
        <v>375</v>
      </c>
      <c r="C7167">
        <v>1039423</v>
      </c>
      <c r="D7167" t="s">
        <v>273</v>
      </c>
      <c r="E7167" t="str">
        <f t="shared" si="111"/>
        <v/>
      </c>
    </row>
    <row r="7168" spans="1:5" x14ac:dyDescent="0.25">
      <c r="A7168">
        <v>243.029889</v>
      </c>
      <c r="B7168">
        <v>375</v>
      </c>
      <c r="C7168">
        <v>3007906</v>
      </c>
      <c r="D7168" t="s">
        <v>24</v>
      </c>
      <c r="E7168" t="str">
        <f t="shared" si="111"/>
        <v/>
      </c>
    </row>
    <row r="7169" spans="1:5" x14ac:dyDescent="0.25">
      <c r="A7169">
        <v>243.06631300000001</v>
      </c>
      <c r="B7169">
        <v>375</v>
      </c>
      <c r="C7169">
        <v>4810951</v>
      </c>
      <c r="D7169" t="s">
        <v>148</v>
      </c>
      <c r="E7169" t="str">
        <f t="shared" si="111"/>
        <v/>
      </c>
    </row>
    <row r="7170" spans="1:5" x14ac:dyDescent="0.25">
      <c r="A7170">
        <v>243.102677</v>
      </c>
      <c r="B7170">
        <v>375</v>
      </c>
      <c r="C7170">
        <v>4710859</v>
      </c>
      <c r="D7170" t="s">
        <v>282</v>
      </c>
      <c r="E7170" t="str">
        <f t="shared" si="111"/>
        <v/>
      </c>
    </row>
    <row r="7171" spans="1:5" x14ac:dyDescent="0.25">
      <c r="A7171">
        <v>243.139073</v>
      </c>
      <c r="B7171">
        <v>375</v>
      </c>
      <c r="C7171">
        <v>3013838</v>
      </c>
      <c r="D7171" t="s">
        <v>368</v>
      </c>
      <c r="E7171" t="str">
        <f t="shared" ref="E7171:E7234" si="112">IF((B7171-A7171)&lt;1,A7171,"")</f>
        <v/>
      </c>
    </row>
    <row r="7172" spans="1:5" x14ac:dyDescent="0.25">
      <c r="A7172">
        <v>243.17549</v>
      </c>
      <c r="B7172">
        <v>375</v>
      </c>
      <c r="C7172">
        <v>1024722</v>
      </c>
      <c r="D7172" t="s">
        <v>683</v>
      </c>
      <c r="E7172" t="str">
        <f t="shared" si="112"/>
        <v/>
      </c>
    </row>
    <row r="7173" spans="1:5" x14ac:dyDescent="0.25">
      <c r="A7173">
        <v>245.04543699999999</v>
      </c>
      <c r="B7173">
        <v>375</v>
      </c>
      <c r="C7173">
        <v>800090</v>
      </c>
      <c r="D7173" t="s">
        <v>289</v>
      </c>
      <c r="E7173" t="str">
        <f t="shared" si="112"/>
        <v/>
      </c>
    </row>
    <row r="7174" spans="1:5" x14ac:dyDescent="0.25">
      <c r="A7174">
        <v>245.08184</v>
      </c>
      <c r="B7174">
        <v>375</v>
      </c>
      <c r="C7174">
        <v>1148747</v>
      </c>
      <c r="D7174" t="s">
        <v>290</v>
      </c>
      <c r="E7174" t="str">
        <f t="shared" si="112"/>
        <v/>
      </c>
    </row>
    <row r="7175" spans="1:5" x14ac:dyDescent="0.25">
      <c r="A7175">
        <v>245.11835500000001</v>
      </c>
      <c r="B7175">
        <v>375</v>
      </c>
      <c r="C7175">
        <v>1398031</v>
      </c>
      <c r="D7175" t="s">
        <v>291</v>
      </c>
      <c r="E7175" t="str">
        <f t="shared" si="112"/>
        <v/>
      </c>
    </row>
    <row r="7176" spans="1:5" x14ac:dyDescent="0.25">
      <c r="A7176">
        <v>245.15464499999999</v>
      </c>
      <c r="B7176">
        <v>375</v>
      </c>
      <c r="C7176">
        <v>985060</v>
      </c>
      <c r="D7176" t="s">
        <v>292</v>
      </c>
      <c r="E7176" t="str">
        <f t="shared" si="112"/>
        <v/>
      </c>
    </row>
    <row r="7177" spans="1:5" x14ac:dyDescent="0.25">
      <c r="A7177">
        <v>247.09755200000001</v>
      </c>
      <c r="B7177">
        <v>375</v>
      </c>
      <c r="C7177">
        <v>1593739</v>
      </c>
      <c r="D7177" t="s">
        <v>176</v>
      </c>
      <c r="E7177" t="str">
        <f t="shared" si="112"/>
        <v/>
      </c>
    </row>
    <row r="7178" spans="1:5" x14ac:dyDescent="0.25">
      <c r="A7178">
        <v>247.13395</v>
      </c>
      <c r="B7178">
        <v>375</v>
      </c>
      <c r="C7178">
        <v>1558862</v>
      </c>
      <c r="D7178" t="s">
        <v>269</v>
      </c>
      <c r="E7178" t="str">
        <f t="shared" si="112"/>
        <v/>
      </c>
    </row>
    <row r="7179" spans="1:5" x14ac:dyDescent="0.25">
      <c r="A7179">
        <v>249.07683700000001</v>
      </c>
      <c r="B7179">
        <v>375</v>
      </c>
      <c r="C7179">
        <v>1016817</v>
      </c>
      <c r="D7179" t="s">
        <v>274</v>
      </c>
      <c r="E7179" t="str">
        <f t="shared" si="112"/>
        <v/>
      </c>
    </row>
    <row r="7180" spans="1:5" x14ac:dyDescent="0.25">
      <c r="A7180">
        <v>249.11321899999999</v>
      </c>
      <c r="B7180">
        <v>375</v>
      </c>
      <c r="C7180">
        <v>4017909</v>
      </c>
      <c r="D7180" t="s">
        <v>275</v>
      </c>
      <c r="E7180" t="str">
        <f t="shared" si="112"/>
        <v/>
      </c>
    </row>
    <row r="7181" spans="1:5" x14ac:dyDescent="0.25">
      <c r="A7181">
        <v>249.14962600000001</v>
      </c>
      <c r="B7181">
        <v>375</v>
      </c>
      <c r="C7181">
        <v>4205304</v>
      </c>
      <c r="D7181" t="s">
        <v>276</v>
      </c>
      <c r="E7181" t="str">
        <f t="shared" si="112"/>
        <v/>
      </c>
    </row>
    <row r="7182" spans="1:5" x14ac:dyDescent="0.25">
      <c r="A7182">
        <v>249.186004</v>
      </c>
      <c r="B7182">
        <v>375</v>
      </c>
      <c r="C7182">
        <v>934779</v>
      </c>
      <c r="D7182" t="s">
        <v>311</v>
      </c>
      <c r="E7182" t="str">
        <f t="shared" si="112"/>
        <v/>
      </c>
    </row>
    <row r="7183" spans="1:5" x14ac:dyDescent="0.25">
      <c r="A7183">
        <v>251.071381</v>
      </c>
      <c r="B7183">
        <v>375</v>
      </c>
      <c r="C7183">
        <v>1047959</v>
      </c>
      <c r="D7183" t="s">
        <v>547</v>
      </c>
      <c r="E7183" t="str">
        <f t="shared" si="112"/>
        <v/>
      </c>
    </row>
    <row r="7184" spans="1:5" x14ac:dyDescent="0.25">
      <c r="A7184">
        <v>251.09248099999999</v>
      </c>
      <c r="B7184">
        <v>375</v>
      </c>
      <c r="C7184">
        <v>1806617</v>
      </c>
      <c r="D7184" t="s">
        <v>98</v>
      </c>
      <c r="E7184" t="str">
        <f t="shared" si="112"/>
        <v/>
      </c>
    </row>
    <row r="7185" spans="1:5" x14ac:dyDescent="0.25">
      <c r="A7185">
        <v>251.12885700000001</v>
      </c>
      <c r="B7185">
        <v>375</v>
      </c>
      <c r="C7185">
        <v>6638492</v>
      </c>
      <c r="D7185" t="s">
        <v>182</v>
      </c>
      <c r="E7185" t="str">
        <f t="shared" si="112"/>
        <v/>
      </c>
    </row>
    <row r="7186" spans="1:5" x14ac:dyDescent="0.25">
      <c r="A7186">
        <v>251.16525300000001</v>
      </c>
      <c r="B7186">
        <v>375</v>
      </c>
      <c r="C7186">
        <v>4428191</v>
      </c>
      <c r="D7186" t="s">
        <v>283</v>
      </c>
      <c r="E7186" t="str">
        <f t="shared" si="112"/>
        <v/>
      </c>
    </row>
    <row r="7187" spans="1:5" x14ac:dyDescent="0.25">
      <c r="A7187">
        <v>253.05056500000001</v>
      </c>
      <c r="B7187">
        <v>375</v>
      </c>
      <c r="C7187">
        <v>1023640</v>
      </c>
      <c r="D7187" t="s">
        <v>450</v>
      </c>
      <c r="E7187" t="str">
        <f t="shared" si="112"/>
        <v/>
      </c>
    </row>
    <row r="7188" spans="1:5" x14ac:dyDescent="0.25">
      <c r="A7188">
        <v>253.10814099999999</v>
      </c>
      <c r="B7188">
        <v>375</v>
      </c>
      <c r="C7188">
        <v>766556</v>
      </c>
      <c r="D7188" t="s">
        <v>116</v>
      </c>
      <c r="E7188" t="str">
        <f t="shared" si="112"/>
        <v/>
      </c>
    </row>
    <row r="7189" spans="1:5" x14ac:dyDescent="0.25">
      <c r="A7189">
        <v>255.029867</v>
      </c>
      <c r="B7189">
        <v>375</v>
      </c>
      <c r="C7189">
        <v>1096908</v>
      </c>
      <c r="D7189" t="s">
        <v>330</v>
      </c>
      <c r="E7189" t="str">
        <f t="shared" si="112"/>
        <v/>
      </c>
    </row>
    <row r="7190" spans="1:5" x14ac:dyDescent="0.25">
      <c r="A7190">
        <v>255.06615099999999</v>
      </c>
      <c r="B7190">
        <v>375</v>
      </c>
      <c r="C7190">
        <v>1117199</v>
      </c>
      <c r="D7190" t="s">
        <v>466</v>
      </c>
      <c r="E7190" t="str">
        <f t="shared" si="112"/>
        <v/>
      </c>
    </row>
    <row r="7191" spans="1:5" x14ac:dyDescent="0.25">
      <c r="A7191">
        <v>255.10269700000001</v>
      </c>
      <c r="B7191">
        <v>375</v>
      </c>
      <c r="C7191">
        <v>913713</v>
      </c>
      <c r="D7191" t="s">
        <v>467</v>
      </c>
      <c r="E7191" t="str">
        <f t="shared" si="112"/>
        <v/>
      </c>
    </row>
    <row r="7192" spans="1:5" x14ac:dyDescent="0.25">
      <c r="A7192">
        <v>257.04562800000002</v>
      </c>
      <c r="B7192">
        <v>375</v>
      </c>
      <c r="C7192">
        <v>833135</v>
      </c>
      <c r="D7192" t="s">
        <v>337</v>
      </c>
      <c r="E7192" t="str">
        <f t="shared" si="112"/>
        <v/>
      </c>
    </row>
    <row r="7193" spans="1:5" x14ac:dyDescent="0.25">
      <c r="A7193">
        <v>257.08194400000002</v>
      </c>
      <c r="B7193">
        <v>375</v>
      </c>
      <c r="C7193">
        <v>1018531</v>
      </c>
      <c r="D7193" t="s">
        <v>338</v>
      </c>
      <c r="E7193" t="str">
        <f t="shared" si="112"/>
        <v/>
      </c>
    </row>
    <row r="7194" spans="1:5" x14ac:dyDescent="0.25">
      <c r="A7194">
        <v>257.118359</v>
      </c>
      <c r="B7194">
        <v>375</v>
      </c>
      <c r="C7194">
        <v>1133044</v>
      </c>
      <c r="D7194" t="s">
        <v>339</v>
      </c>
      <c r="E7194" t="str">
        <f t="shared" si="112"/>
        <v/>
      </c>
    </row>
    <row r="7195" spans="1:5" x14ac:dyDescent="0.25">
      <c r="A7195">
        <v>259.02478400000001</v>
      </c>
      <c r="B7195">
        <v>375</v>
      </c>
      <c r="C7195">
        <v>910895</v>
      </c>
      <c r="D7195" t="s">
        <v>353</v>
      </c>
      <c r="E7195" t="str">
        <f t="shared" si="112"/>
        <v/>
      </c>
    </row>
    <row r="7196" spans="1:5" x14ac:dyDescent="0.25">
      <c r="A7196">
        <v>259.06121999999999</v>
      </c>
      <c r="B7196">
        <v>375</v>
      </c>
      <c r="C7196">
        <v>1620082</v>
      </c>
      <c r="D7196" t="s">
        <v>224</v>
      </c>
      <c r="E7196" t="str">
        <f t="shared" si="112"/>
        <v/>
      </c>
    </row>
    <row r="7197" spans="1:5" x14ac:dyDescent="0.25">
      <c r="A7197">
        <v>259.09757300000001</v>
      </c>
      <c r="B7197">
        <v>375</v>
      </c>
      <c r="C7197">
        <v>2453364</v>
      </c>
      <c r="D7197" t="s">
        <v>225</v>
      </c>
      <c r="E7197" t="str">
        <f t="shared" si="112"/>
        <v/>
      </c>
    </row>
    <row r="7198" spans="1:5" x14ac:dyDescent="0.25">
      <c r="A7198">
        <v>259.133916</v>
      </c>
      <c r="B7198">
        <v>375</v>
      </c>
      <c r="C7198">
        <v>2572663</v>
      </c>
      <c r="D7198" t="s">
        <v>354</v>
      </c>
      <c r="E7198" t="str">
        <f t="shared" si="112"/>
        <v/>
      </c>
    </row>
    <row r="7199" spans="1:5" x14ac:dyDescent="0.25">
      <c r="A7199">
        <v>259.17039599999998</v>
      </c>
      <c r="B7199">
        <v>375</v>
      </c>
      <c r="C7199">
        <v>1281853</v>
      </c>
      <c r="D7199" t="s">
        <v>355</v>
      </c>
      <c r="E7199" t="str">
        <f t="shared" si="112"/>
        <v/>
      </c>
    </row>
    <row r="7200" spans="1:5" x14ac:dyDescent="0.25">
      <c r="A7200">
        <v>261.07675899999998</v>
      </c>
      <c r="B7200">
        <v>375</v>
      </c>
      <c r="C7200">
        <v>1123327</v>
      </c>
      <c r="D7200" t="s">
        <v>26</v>
      </c>
      <c r="E7200" t="str">
        <f t="shared" si="112"/>
        <v/>
      </c>
    </row>
    <row r="7201" spans="1:5" x14ac:dyDescent="0.25">
      <c r="A7201">
        <v>261.11316900000003</v>
      </c>
      <c r="B7201">
        <v>375</v>
      </c>
      <c r="C7201">
        <v>1833346</v>
      </c>
      <c r="D7201" t="s">
        <v>27</v>
      </c>
      <c r="E7201" t="str">
        <f t="shared" si="112"/>
        <v/>
      </c>
    </row>
    <row r="7202" spans="1:5" x14ac:dyDescent="0.25">
      <c r="A7202">
        <v>263.09250200000002</v>
      </c>
      <c r="B7202">
        <v>375</v>
      </c>
      <c r="C7202">
        <v>1468555</v>
      </c>
      <c r="D7202" t="s">
        <v>53</v>
      </c>
      <c r="E7202" t="str">
        <f t="shared" si="112"/>
        <v/>
      </c>
    </row>
    <row r="7203" spans="1:5" x14ac:dyDescent="0.25">
      <c r="A7203">
        <v>263.12893300000002</v>
      </c>
      <c r="B7203">
        <v>375</v>
      </c>
      <c r="C7203">
        <v>2770190</v>
      </c>
      <c r="D7203" t="s">
        <v>54</v>
      </c>
      <c r="E7203" t="str">
        <f t="shared" si="112"/>
        <v/>
      </c>
    </row>
    <row r="7204" spans="1:5" x14ac:dyDescent="0.25">
      <c r="A7204">
        <v>263.16523100000001</v>
      </c>
      <c r="B7204">
        <v>375</v>
      </c>
      <c r="C7204">
        <v>1134096</v>
      </c>
      <c r="D7204" t="s">
        <v>384</v>
      </c>
      <c r="E7204" t="str">
        <f t="shared" si="112"/>
        <v/>
      </c>
    </row>
    <row r="7205" spans="1:5" x14ac:dyDescent="0.25">
      <c r="A7205">
        <v>265.07166000000001</v>
      </c>
      <c r="B7205">
        <v>375</v>
      </c>
      <c r="C7205">
        <v>792212</v>
      </c>
      <c r="D7205" t="s">
        <v>60</v>
      </c>
      <c r="E7205" t="str">
        <f t="shared" si="112"/>
        <v/>
      </c>
    </row>
    <row r="7206" spans="1:5" x14ac:dyDescent="0.25">
      <c r="A7206">
        <v>265.10812499999997</v>
      </c>
      <c r="B7206">
        <v>375</v>
      </c>
      <c r="C7206">
        <v>1301910</v>
      </c>
      <c r="D7206" t="s">
        <v>61</v>
      </c>
      <c r="E7206" t="str">
        <f t="shared" si="112"/>
        <v/>
      </c>
    </row>
    <row r="7207" spans="1:5" x14ac:dyDescent="0.25">
      <c r="A7207">
        <v>265.14468199999999</v>
      </c>
      <c r="B7207">
        <v>375</v>
      </c>
      <c r="C7207">
        <v>950553</v>
      </c>
      <c r="D7207" t="s">
        <v>265</v>
      </c>
      <c r="E7207" t="str">
        <f t="shared" si="112"/>
        <v/>
      </c>
    </row>
    <row r="7208" spans="1:5" x14ac:dyDescent="0.25">
      <c r="A7208">
        <v>267.12384400000002</v>
      </c>
      <c r="B7208">
        <v>375</v>
      </c>
      <c r="C7208">
        <v>1297058</v>
      </c>
      <c r="D7208" t="s">
        <v>82</v>
      </c>
      <c r="E7208" t="str">
        <f t="shared" si="112"/>
        <v/>
      </c>
    </row>
    <row r="7209" spans="1:5" x14ac:dyDescent="0.25">
      <c r="A7209">
        <v>267.16006299999998</v>
      </c>
      <c r="B7209">
        <v>375</v>
      </c>
      <c r="C7209">
        <v>852452</v>
      </c>
      <c r="D7209" t="s">
        <v>191</v>
      </c>
      <c r="E7209" t="str">
        <f t="shared" si="112"/>
        <v/>
      </c>
    </row>
    <row r="7210" spans="1:5" x14ac:dyDescent="0.25">
      <c r="A7210">
        <v>269.00917700000002</v>
      </c>
      <c r="B7210">
        <v>375</v>
      </c>
      <c r="C7210">
        <v>886725</v>
      </c>
      <c r="D7210" t="s">
        <v>439</v>
      </c>
      <c r="E7210" t="str">
        <f t="shared" si="112"/>
        <v/>
      </c>
    </row>
    <row r="7211" spans="1:5" x14ac:dyDescent="0.25">
      <c r="A7211">
        <v>269.04555499999998</v>
      </c>
      <c r="B7211">
        <v>375</v>
      </c>
      <c r="C7211">
        <v>1819688</v>
      </c>
      <c r="D7211" t="s">
        <v>100</v>
      </c>
      <c r="E7211" t="str">
        <f t="shared" si="112"/>
        <v/>
      </c>
    </row>
    <row r="7212" spans="1:5" x14ac:dyDescent="0.25">
      <c r="A7212">
        <v>269.08196900000002</v>
      </c>
      <c r="B7212">
        <v>375</v>
      </c>
      <c r="C7212">
        <v>2876330</v>
      </c>
      <c r="D7212" t="s">
        <v>440</v>
      </c>
      <c r="E7212" t="str">
        <f t="shared" si="112"/>
        <v/>
      </c>
    </row>
    <row r="7213" spans="1:5" x14ac:dyDescent="0.25">
      <c r="A7213">
        <v>269.11835100000002</v>
      </c>
      <c r="B7213">
        <v>375</v>
      </c>
      <c r="C7213">
        <v>2782509</v>
      </c>
      <c r="D7213" t="s">
        <v>441</v>
      </c>
      <c r="E7213" t="str">
        <f t="shared" si="112"/>
        <v/>
      </c>
    </row>
    <row r="7214" spans="1:5" x14ac:dyDescent="0.25">
      <c r="A7214">
        <v>269.15470499999998</v>
      </c>
      <c r="B7214">
        <v>375</v>
      </c>
      <c r="C7214">
        <v>1479087</v>
      </c>
      <c r="D7214" t="s">
        <v>712</v>
      </c>
      <c r="E7214" t="str">
        <f t="shared" si="112"/>
        <v/>
      </c>
    </row>
    <row r="7215" spans="1:5" x14ac:dyDescent="0.25">
      <c r="A7215">
        <v>271.06124599999998</v>
      </c>
      <c r="B7215">
        <v>375</v>
      </c>
      <c r="C7215">
        <v>1042194</v>
      </c>
      <c r="D7215" t="s">
        <v>386</v>
      </c>
      <c r="E7215" t="str">
        <f t="shared" si="112"/>
        <v/>
      </c>
    </row>
    <row r="7216" spans="1:5" x14ac:dyDescent="0.25">
      <c r="A7216">
        <v>271.09759600000001</v>
      </c>
      <c r="B7216">
        <v>375</v>
      </c>
      <c r="C7216">
        <v>1397717</v>
      </c>
      <c r="D7216" t="s">
        <v>387</v>
      </c>
      <c r="E7216" t="str">
        <f t="shared" si="112"/>
        <v/>
      </c>
    </row>
    <row r="7217" spans="1:5" x14ac:dyDescent="0.25">
      <c r="A7217">
        <v>273.07675</v>
      </c>
      <c r="B7217">
        <v>375</v>
      </c>
      <c r="C7217">
        <v>860745</v>
      </c>
      <c r="D7217" t="s">
        <v>127</v>
      </c>
      <c r="E7217" t="str">
        <f t="shared" si="112"/>
        <v/>
      </c>
    </row>
    <row r="7218" spans="1:5" x14ac:dyDescent="0.25">
      <c r="A7218">
        <v>275.09249399999999</v>
      </c>
      <c r="B7218">
        <v>375</v>
      </c>
      <c r="C7218">
        <v>1584353</v>
      </c>
      <c r="D7218" t="s">
        <v>152</v>
      </c>
      <c r="E7218" t="str">
        <f t="shared" si="112"/>
        <v/>
      </c>
    </row>
    <row r="7219" spans="1:5" x14ac:dyDescent="0.25">
      <c r="A7219">
        <v>275.12886900000001</v>
      </c>
      <c r="B7219">
        <v>375</v>
      </c>
      <c r="C7219">
        <v>4011364</v>
      </c>
      <c r="D7219" t="s">
        <v>153</v>
      </c>
      <c r="E7219" t="str">
        <f t="shared" si="112"/>
        <v/>
      </c>
    </row>
    <row r="7220" spans="1:5" x14ac:dyDescent="0.25">
      <c r="A7220">
        <v>275.16526800000003</v>
      </c>
      <c r="B7220">
        <v>375</v>
      </c>
      <c r="C7220">
        <v>1917158</v>
      </c>
      <c r="D7220" t="s">
        <v>426</v>
      </c>
      <c r="E7220" t="str">
        <f t="shared" si="112"/>
        <v/>
      </c>
    </row>
    <row r="7221" spans="1:5" x14ac:dyDescent="0.25">
      <c r="A7221">
        <v>277.07182499999999</v>
      </c>
      <c r="B7221">
        <v>375</v>
      </c>
      <c r="C7221">
        <v>1199507</v>
      </c>
      <c r="D7221" t="s">
        <v>227</v>
      </c>
      <c r="E7221" t="str">
        <f t="shared" si="112"/>
        <v/>
      </c>
    </row>
    <row r="7222" spans="1:5" x14ac:dyDescent="0.25">
      <c r="A7222">
        <v>277.10816999999997</v>
      </c>
      <c r="B7222">
        <v>375</v>
      </c>
      <c r="C7222">
        <v>6463742</v>
      </c>
      <c r="D7222" t="s">
        <v>228</v>
      </c>
      <c r="E7222" t="str">
        <f t="shared" si="112"/>
        <v/>
      </c>
    </row>
    <row r="7223" spans="1:5" x14ac:dyDescent="0.25">
      <c r="A7223">
        <v>277.14454799999999</v>
      </c>
      <c r="B7223">
        <v>375</v>
      </c>
      <c r="C7223">
        <v>8239873</v>
      </c>
      <c r="D7223" t="s">
        <v>229</v>
      </c>
      <c r="E7223" t="str">
        <f t="shared" si="112"/>
        <v/>
      </c>
    </row>
    <row r="7224" spans="1:5" x14ac:dyDescent="0.25">
      <c r="A7224">
        <v>277.18103000000002</v>
      </c>
      <c r="B7224">
        <v>375</v>
      </c>
      <c r="C7224">
        <v>1797124</v>
      </c>
      <c r="D7224" t="s">
        <v>443</v>
      </c>
      <c r="E7224" t="str">
        <f t="shared" si="112"/>
        <v/>
      </c>
    </row>
    <row r="7225" spans="1:5" x14ac:dyDescent="0.25">
      <c r="A7225">
        <v>277.21726999999998</v>
      </c>
      <c r="B7225">
        <v>375</v>
      </c>
      <c r="C7225">
        <v>1307614</v>
      </c>
      <c r="D7225" t="s">
        <v>721</v>
      </c>
      <c r="E7225" t="str">
        <f t="shared" si="112"/>
        <v/>
      </c>
    </row>
    <row r="7226" spans="1:5" x14ac:dyDescent="0.25">
      <c r="A7226">
        <v>279.08748600000001</v>
      </c>
      <c r="B7226">
        <v>375</v>
      </c>
      <c r="C7226">
        <v>808728</v>
      </c>
      <c r="D7226" t="s">
        <v>244</v>
      </c>
      <c r="E7226" t="str">
        <f t="shared" si="112"/>
        <v/>
      </c>
    </row>
    <row r="7227" spans="1:5" x14ac:dyDescent="0.25">
      <c r="A7227">
        <v>279.12375500000002</v>
      </c>
      <c r="B7227">
        <v>375</v>
      </c>
      <c r="C7227">
        <v>1623330</v>
      </c>
      <c r="D7227" t="s">
        <v>245</v>
      </c>
      <c r="E7227" t="str">
        <f t="shared" si="112"/>
        <v/>
      </c>
    </row>
    <row r="7228" spans="1:5" x14ac:dyDescent="0.25">
      <c r="A7228">
        <v>281.10304600000001</v>
      </c>
      <c r="B7228">
        <v>375</v>
      </c>
      <c r="C7228">
        <v>997835</v>
      </c>
      <c r="D7228" t="s">
        <v>256</v>
      </c>
      <c r="E7228" t="str">
        <f t="shared" si="112"/>
        <v/>
      </c>
    </row>
    <row r="7229" spans="1:5" x14ac:dyDescent="0.25">
      <c r="A7229">
        <v>281.13939099999999</v>
      </c>
      <c r="B7229">
        <v>375</v>
      </c>
      <c r="C7229">
        <v>1028267</v>
      </c>
      <c r="D7229" t="s">
        <v>257</v>
      </c>
      <c r="E7229" t="str">
        <f t="shared" si="112"/>
        <v/>
      </c>
    </row>
    <row r="7230" spans="1:5" x14ac:dyDescent="0.25">
      <c r="A7230">
        <v>285.07690500000001</v>
      </c>
      <c r="B7230">
        <v>375</v>
      </c>
      <c r="C7230">
        <v>1046563</v>
      </c>
      <c r="D7230" t="s">
        <v>280</v>
      </c>
      <c r="E7230" t="str">
        <f t="shared" si="112"/>
        <v/>
      </c>
    </row>
    <row r="7231" spans="1:5" x14ac:dyDescent="0.25">
      <c r="A7231">
        <v>285.11338000000001</v>
      </c>
      <c r="B7231">
        <v>375</v>
      </c>
      <c r="C7231">
        <v>923069</v>
      </c>
      <c r="D7231" t="s">
        <v>500</v>
      </c>
      <c r="E7231" t="str">
        <f t="shared" si="112"/>
        <v/>
      </c>
    </row>
    <row r="7232" spans="1:5" x14ac:dyDescent="0.25">
      <c r="A7232">
        <v>287.01965999999999</v>
      </c>
      <c r="B7232">
        <v>375</v>
      </c>
      <c r="C7232">
        <v>2039035</v>
      </c>
      <c r="D7232" t="s">
        <v>370</v>
      </c>
      <c r="E7232" t="str">
        <f t="shared" si="112"/>
        <v/>
      </c>
    </row>
    <row r="7233" spans="1:5" x14ac:dyDescent="0.25">
      <c r="A7233">
        <v>287.05612200000002</v>
      </c>
      <c r="B7233">
        <v>375</v>
      </c>
      <c r="C7233">
        <v>6099071</v>
      </c>
      <c r="D7233" t="s">
        <v>371</v>
      </c>
      <c r="E7233" t="str">
        <f t="shared" si="112"/>
        <v/>
      </c>
    </row>
    <row r="7234" spans="1:5" x14ac:dyDescent="0.25">
      <c r="A7234">
        <v>287.09250500000002</v>
      </c>
      <c r="B7234">
        <v>375</v>
      </c>
      <c r="C7234">
        <v>8001667</v>
      </c>
      <c r="D7234" t="s">
        <v>284</v>
      </c>
      <c r="E7234" t="str">
        <f t="shared" si="112"/>
        <v/>
      </c>
    </row>
    <row r="7235" spans="1:5" x14ac:dyDescent="0.25">
      <c r="A7235">
        <v>287.12887599999999</v>
      </c>
      <c r="B7235">
        <v>375</v>
      </c>
      <c r="C7235">
        <v>7793798</v>
      </c>
      <c r="D7235" t="s">
        <v>516</v>
      </c>
      <c r="E7235" t="str">
        <f t="shared" ref="E7235:E7298" si="113">IF((B7235-A7235)&lt;1,A7235,"")</f>
        <v/>
      </c>
    </row>
    <row r="7236" spans="1:5" x14ac:dyDescent="0.25">
      <c r="A7236">
        <v>287.165322</v>
      </c>
      <c r="B7236">
        <v>375</v>
      </c>
      <c r="C7236">
        <v>4348042</v>
      </c>
      <c r="D7236" t="s">
        <v>548</v>
      </c>
      <c r="E7236" t="str">
        <f t="shared" si="113"/>
        <v/>
      </c>
    </row>
    <row r="7237" spans="1:5" x14ac:dyDescent="0.25">
      <c r="A7237">
        <v>287.20165300000002</v>
      </c>
      <c r="B7237">
        <v>375</v>
      </c>
      <c r="C7237">
        <v>802273</v>
      </c>
      <c r="D7237" t="s">
        <v>778</v>
      </c>
      <c r="E7237" t="str">
        <f t="shared" si="113"/>
        <v/>
      </c>
    </row>
    <row r="7238" spans="1:5" x14ac:dyDescent="0.25">
      <c r="A7238">
        <v>291.08741300000003</v>
      </c>
      <c r="B7238">
        <v>375</v>
      </c>
      <c r="C7238">
        <v>834682</v>
      </c>
      <c r="D7238" t="s">
        <v>304</v>
      </c>
      <c r="E7238" t="str">
        <f t="shared" si="113"/>
        <v/>
      </c>
    </row>
    <row r="7239" spans="1:5" x14ac:dyDescent="0.25">
      <c r="A7239">
        <v>291.12373300000002</v>
      </c>
      <c r="B7239">
        <v>375</v>
      </c>
      <c r="C7239">
        <v>935038</v>
      </c>
      <c r="D7239" t="s">
        <v>305</v>
      </c>
      <c r="E7239" t="str">
        <f t="shared" si="113"/>
        <v/>
      </c>
    </row>
    <row r="7240" spans="1:5" x14ac:dyDescent="0.25">
      <c r="A7240">
        <v>293.06667700000003</v>
      </c>
      <c r="B7240">
        <v>375</v>
      </c>
      <c r="C7240">
        <v>1453330</v>
      </c>
      <c r="D7240" t="s">
        <v>317</v>
      </c>
      <c r="E7240" t="str">
        <f t="shared" si="113"/>
        <v/>
      </c>
    </row>
    <row r="7241" spans="1:5" x14ac:dyDescent="0.25">
      <c r="A7241">
        <v>293.10306500000002</v>
      </c>
      <c r="B7241">
        <v>375</v>
      </c>
      <c r="C7241">
        <v>8473878</v>
      </c>
      <c r="D7241" t="s">
        <v>318</v>
      </c>
      <c r="E7241" t="str">
        <f t="shared" si="113"/>
        <v/>
      </c>
    </row>
    <row r="7242" spans="1:5" x14ac:dyDescent="0.25">
      <c r="A7242">
        <v>293.13946700000002</v>
      </c>
      <c r="B7242">
        <v>375</v>
      </c>
      <c r="C7242">
        <v>14609690</v>
      </c>
      <c r="D7242" t="s">
        <v>319</v>
      </c>
      <c r="E7242" t="str">
        <f t="shared" si="113"/>
        <v/>
      </c>
    </row>
    <row r="7243" spans="1:5" x14ac:dyDescent="0.25">
      <c r="A7243">
        <v>293.17586799999998</v>
      </c>
      <c r="B7243">
        <v>375</v>
      </c>
      <c r="C7243">
        <v>4635423</v>
      </c>
      <c r="D7243" t="s">
        <v>540</v>
      </c>
      <c r="E7243" t="str">
        <f t="shared" si="113"/>
        <v/>
      </c>
    </row>
    <row r="7244" spans="1:5" x14ac:dyDescent="0.25">
      <c r="A7244">
        <v>293.21223700000002</v>
      </c>
      <c r="B7244">
        <v>375</v>
      </c>
      <c r="C7244">
        <v>3542307</v>
      </c>
      <c r="D7244" t="s">
        <v>598</v>
      </c>
      <c r="E7244" t="str">
        <f t="shared" si="113"/>
        <v/>
      </c>
    </row>
    <row r="7245" spans="1:5" x14ac:dyDescent="0.25">
      <c r="A7245">
        <v>295.061193</v>
      </c>
      <c r="B7245">
        <v>375</v>
      </c>
      <c r="C7245">
        <v>1659135</v>
      </c>
      <c r="D7245" t="s">
        <v>610</v>
      </c>
      <c r="E7245" t="str">
        <f t="shared" si="113"/>
        <v/>
      </c>
    </row>
    <row r="7246" spans="1:5" x14ac:dyDescent="0.25">
      <c r="A7246">
        <v>295.082314</v>
      </c>
      <c r="B7246">
        <v>375</v>
      </c>
      <c r="C7246">
        <v>3589377</v>
      </c>
      <c r="D7246" t="s">
        <v>321</v>
      </c>
      <c r="E7246" t="str">
        <f t="shared" si="113"/>
        <v/>
      </c>
    </row>
    <row r="7247" spans="1:5" x14ac:dyDescent="0.25">
      <c r="A7247">
        <v>295.09756599999997</v>
      </c>
      <c r="B7247">
        <v>375</v>
      </c>
      <c r="C7247">
        <v>2644995</v>
      </c>
      <c r="D7247" t="s">
        <v>611</v>
      </c>
      <c r="E7247" t="str">
        <f t="shared" si="113"/>
        <v/>
      </c>
    </row>
    <row r="7248" spans="1:5" x14ac:dyDescent="0.25">
      <c r="A7248">
        <v>295.11871600000001</v>
      </c>
      <c r="B7248">
        <v>375</v>
      </c>
      <c r="C7248">
        <v>20891142</v>
      </c>
      <c r="D7248" t="s">
        <v>322</v>
      </c>
      <c r="E7248" t="str">
        <f t="shared" si="113"/>
        <v/>
      </c>
    </row>
    <row r="7249" spans="1:5" x14ac:dyDescent="0.25">
      <c r="A7249">
        <v>295.13410699999997</v>
      </c>
      <c r="B7249">
        <v>375</v>
      </c>
      <c r="C7249">
        <v>967303</v>
      </c>
      <c r="D7249" t="s">
        <v>834</v>
      </c>
      <c r="E7249" t="str">
        <f t="shared" si="113"/>
        <v/>
      </c>
    </row>
    <row r="7250" spans="1:5" x14ac:dyDescent="0.25">
      <c r="A7250">
        <v>295.15510699999999</v>
      </c>
      <c r="B7250">
        <v>375</v>
      </c>
      <c r="C7250">
        <v>23749130</v>
      </c>
      <c r="D7250" t="s">
        <v>323</v>
      </c>
      <c r="E7250" t="str">
        <f t="shared" si="113"/>
        <v/>
      </c>
    </row>
    <row r="7251" spans="1:5" x14ac:dyDescent="0.25">
      <c r="A7251">
        <v>295.19151699999998</v>
      </c>
      <c r="B7251">
        <v>375</v>
      </c>
      <c r="C7251">
        <v>4852239</v>
      </c>
      <c r="D7251" t="s">
        <v>549</v>
      </c>
      <c r="E7251" t="str">
        <f t="shared" si="113"/>
        <v/>
      </c>
    </row>
    <row r="7252" spans="1:5" x14ac:dyDescent="0.25">
      <c r="A7252">
        <v>295.22789899999998</v>
      </c>
      <c r="B7252">
        <v>375</v>
      </c>
      <c r="C7252">
        <v>3007507</v>
      </c>
      <c r="D7252" t="s">
        <v>550</v>
      </c>
      <c r="E7252" t="str">
        <f t="shared" si="113"/>
        <v/>
      </c>
    </row>
    <row r="7253" spans="1:5" x14ac:dyDescent="0.25">
      <c r="A7253">
        <v>303.08751799999999</v>
      </c>
      <c r="B7253">
        <v>375</v>
      </c>
      <c r="C7253">
        <v>882634</v>
      </c>
      <c r="D7253" t="s">
        <v>503</v>
      </c>
      <c r="E7253" t="str">
        <f t="shared" si="113"/>
        <v/>
      </c>
    </row>
    <row r="7254" spans="1:5" x14ac:dyDescent="0.25">
      <c r="A7254">
        <v>303.123897</v>
      </c>
      <c r="B7254">
        <v>375</v>
      </c>
      <c r="C7254">
        <v>1412623</v>
      </c>
      <c r="D7254" t="s">
        <v>361</v>
      </c>
      <c r="E7254" t="str">
        <f t="shared" si="113"/>
        <v/>
      </c>
    </row>
    <row r="7255" spans="1:5" x14ac:dyDescent="0.25">
      <c r="A7255">
        <v>303.16024900000002</v>
      </c>
      <c r="B7255">
        <v>375</v>
      </c>
      <c r="C7255">
        <v>933183</v>
      </c>
      <c r="D7255" t="s">
        <v>363</v>
      </c>
      <c r="E7255" t="str">
        <f t="shared" si="113"/>
        <v/>
      </c>
    </row>
    <row r="7256" spans="1:5" x14ac:dyDescent="0.25">
      <c r="A7256">
        <v>303.19648000000001</v>
      </c>
      <c r="B7256">
        <v>375</v>
      </c>
      <c r="C7256">
        <v>799225</v>
      </c>
      <c r="D7256" t="s">
        <v>624</v>
      </c>
      <c r="E7256" t="str">
        <f t="shared" si="113"/>
        <v/>
      </c>
    </row>
    <row r="7257" spans="1:5" x14ac:dyDescent="0.25">
      <c r="A7257">
        <v>305.10321299999998</v>
      </c>
      <c r="B7257">
        <v>375</v>
      </c>
      <c r="C7257">
        <v>958753</v>
      </c>
      <c r="D7257" t="s">
        <v>374</v>
      </c>
      <c r="E7257" t="str">
        <f t="shared" si="113"/>
        <v/>
      </c>
    </row>
    <row r="7258" spans="1:5" x14ac:dyDescent="0.25">
      <c r="A7258">
        <v>307.08240899999998</v>
      </c>
      <c r="B7258">
        <v>375</v>
      </c>
      <c r="C7258">
        <v>1664441</v>
      </c>
      <c r="D7258" t="s">
        <v>392</v>
      </c>
      <c r="E7258" t="str">
        <f t="shared" si="113"/>
        <v/>
      </c>
    </row>
    <row r="7259" spans="1:5" x14ac:dyDescent="0.25">
      <c r="A7259">
        <v>307.118786</v>
      </c>
      <c r="B7259">
        <v>375</v>
      </c>
      <c r="C7259">
        <v>3188286</v>
      </c>
      <c r="D7259" t="s">
        <v>393</v>
      </c>
      <c r="E7259" t="str">
        <f t="shared" si="113"/>
        <v/>
      </c>
    </row>
    <row r="7260" spans="1:5" x14ac:dyDescent="0.25">
      <c r="A7260">
        <v>307.15520500000002</v>
      </c>
      <c r="B7260">
        <v>375</v>
      </c>
      <c r="C7260">
        <v>1251907</v>
      </c>
      <c r="D7260" t="s">
        <v>394</v>
      </c>
      <c r="E7260" t="str">
        <f t="shared" si="113"/>
        <v/>
      </c>
    </row>
    <row r="7261" spans="1:5" x14ac:dyDescent="0.25">
      <c r="A7261">
        <v>309.13437900000002</v>
      </c>
      <c r="B7261">
        <v>375</v>
      </c>
      <c r="C7261">
        <v>1107395</v>
      </c>
      <c r="D7261" t="s">
        <v>416</v>
      </c>
      <c r="E7261" t="str">
        <f t="shared" si="113"/>
        <v/>
      </c>
    </row>
    <row r="7262" spans="1:5" x14ac:dyDescent="0.25">
      <c r="A7262">
        <v>311.11363399999999</v>
      </c>
      <c r="B7262">
        <v>375</v>
      </c>
      <c r="C7262">
        <v>1257541</v>
      </c>
      <c r="D7262" t="s">
        <v>430</v>
      </c>
      <c r="E7262" t="str">
        <f t="shared" si="113"/>
        <v/>
      </c>
    </row>
    <row r="7263" spans="1:5" x14ac:dyDescent="0.25">
      <c r="A7263">
        <v>311.14993800000002</v>
      </c>
      <c r="B7263">
        <v>375</v>
      </c>
      <c r="C7263">
        <v>877643</v>
      </c>
      <c r="D7263" t="s">
        <v>431</v>
      </c>
      <c r="E7263" t="str">
        <f t="shared" si="113"/>
        <v/>
      </c>
    </row>
    <row r="7264" spans="1:5" x14ac:dyDescent="0.25">
      <c r="A7264">
        <v>313.03544599999998</v>
      </c>
      <c r="B7264">
        <v>375</v>
      </c>
      <c r="C7264">
        <v>1489446</v>
      </c>
      <c r="D7264" t="s">
        <v>551</v>
      </c>
      <c r="E7264" t="str">
        <f t="shared" si="113"/>
        <v/>
      </c>
    </row>
    <row r="7265" spans="1:5" x14ac:dyDescent="0.25">
      <c r="A7265">
        <v>313.0718</v>
      </c>
      <c r="B7265">
        <v>375</v>
      </c>
      <c r="C7265">
        <v>2565547</v>
      </c>
      <c r="D7265" t="s">
        <v>445</v>
      </c>
      <c r="E7265" t="str">
        <f t="shared" si="113"/>
        <v/>
      </c>
    </row>
    <row r="7266" spans="1:5" x14ac:dyDescent="0.25">
      <c r="A7266">
        <v>313.10820799999999</v>
      </c>
      <c r="B7266">
        <v>375</v>
      </c>
      <c r="C7266">
        <v>2569009</v>
      </c>
      <c r="D7266" t="s">
        <v>561</v>
      </c>
      <c r="E7266" t="str">
        <f t="shared" si="113"/>
        <v/>
      </c>
    </row>
    <row r="7267" spans="1:5" x14ac:dyDescent="0.25">
      <c r="A7267">
        <v>313.12923000000001</v>
      </c>
      <c r="B7267">
        <v>375</v>
      </c>
      <c r="C7267">
        <v>1122100</v>
      </c>
      <c r="D7267" t="s">
        <v>447</v>
      </c>
      <c r="E7267" t="str">
        <f t="shared" si="113"/>
        <v/>
      </c>
    </row>
    <row r="7268" spans="1:5" x14ac:dyDescent="0.25">
      <c r="A7268">
        <v>313.14453600000002</v>
      </c>
      <c r="B7268">
        <v>375</v>
      </c>
      <c r="C7268">
        <v>1942454</v>
      </c>
      <c r="D7268" t="s">
        <v>713</v>
      </c>
      <c r="E7268" t="str">
        <f t="shared" si="113"/>
        <v/>
      </c>
    </row>
    <row r="7269" spans="1:5" x14ac:dyDescent="0.25">
      <c r="A7269">
        <v>313.18095399999999</v>
      </c>
      <c r="B7269">
        <v>375</v>
      </c>
      <c r="C7269">
        <v>870268</v>
      </c>
      <c r="D7269" t="s">
        <v>835</v>
      </c>
      <c r="E7269" t="str">
        <f t="shared" si="113"/>
        <v/>
      </c>
    </row>
    <row r="7270" spans="1:5" x14ac:dyDescent="0.25">
      <c r="A7270">
        <v>319.11873900000001</v>
      </c>
      <c r="B7270">
        <v>375</v>
      </c>
      <c r="C7270">
        <v>2257621</v>
      </c>
      <c r="D7270" t="s">
        <v>493</v>
      </c>
      <c r="E7270" t="str">
        <f t="shared" si="113"/>
        <v/>
      </c>
    </row>
    <row r="7271" spans="1:5" x14ac:dyDescent="0.25">
      <c r="A7271">
        <v>319.15503200000001</v>
      </c>
      <c r="B7271">
        <v>375</v>
      </c>
      <c r="C7271">
        <v>1655002</v>
      </c>
      <c r="D7271" t="s">
        <v>494</v>
      </c>
      <c r="E7271" t="str">
        <f t="shared" si="113"/>
        <v/>
      </c>
    </row>
    <row r="7272" spans="1:5" x14ac:dyDescent="0.25">
      <c r="A7272">
        <v>321.09801599999997</v>
      </c>
      <c r="B7272">
        <v>375</v>
      </c>
      <c r="C7272">
        <v>5360272</v>
      </c>
      <c r="D7272" t="s">
        <v>506</v>
      </c>
      <c r="E7272" t="str">
        <f t="shared" si="113"/>
        <v/>
      </c>
    </row>
    <row r="7273" spans="1:5" x14ac:dyDescent="0.25">
      <c r="A7273">
        <v>321.13438000000002</v>
      </c>
      <c r="B7273">
        <v>375</v>
      </c>
      <c r="C7273">
        <v>8305301</v>
      </c>
      <c r="D7273" t="s">
        <v>507</v>
      </c>
      <c r="E7273" t="str">
        <f t="shared" si="113"/>
        <v/>
      </c>
    </row>
    <row r="7274" spans="1:5" x14ac:dyDescent="0.25">
      <c r="A7274">
        <v>321.17076300000002</v>
      </c>
      <c r="B7274">
        <v>375</v>
      </c>
      <c r="C7274">
        <v>2875035</v>
      </c>
      <c r="D7274" t="s">
        <v>508</v>
      </c>
      <c r="E7274" t="str">
        <f t="shared" si="113"/>
        <v/>
      </c>
    </row>
    <row r="7275" spans="1:5" x14ac:dyDescent="0.25">
      <c r="A7275">
        <v>321.20730099999997</v>
      </c>
      <c r="B7275">
        <v>375</v>
      </c>
      <c r="C7275">
        <v>2055457</v>
      </c>
      <c r="D7275" t="s">
        <v>714</v>
      </c>
      <c r="E7275" t="str">
        <f t="shared" si="113"/>
        <v/>
      </c>
    </row>
    <row r="7276" spans="1:5" x14ac:dyDescent="0.25">
      <c r="A7276">
        <v>331.00970799999999</v>
      </c>
      <c r="B7276">
        <v>375</v>
      </c>
      <c r="C7276">
        <v>960740</v>
      </c>
      <c r="D7276" t="s">
        <v>836</v>
      </c>
      <c r="E7276" t="str">
        <f t="shared" si="113"/>
        <v/>
      </c>
    </row>
    <row r="7277" spans="1:5" x14ac:dyDescent="0.25">
      <c r="A7277">
        <v>331.04595799999998</v>
      </c>
      <c r="B7277">
        <v>375</v>
      </c>
      <c r="C7277">
        <v>4538346</v>
      </c>
      <c r="D7277" t="s">
        <v>552</v>
      </c>
      <c r="E7277" t="str">
        <f t="shared" si="113"/>
        <v/>
      </c>
    </row>
    <row r="7278" spans="1:5" x14ac:dyDescent="0.25">
      <c r="A7278">
        <v>331.08237100000002</v>
      </c>
      <c r="B7278">
        <v>375</v>
      </c>
      <c r="C7278">
        <v>8526064</v>
      </c>
      <c r="D7278" t="s">
        <v>553</v>
      </c>
      <c r="E7278" t="str">
        <f t="shared" si="113"/>
        <v/>
      </c>
    </row>
    <row r="7279" spans="1:5" x14ac:dyDescent="0.25">
      <c r="A7279">
        <v>331.11872499999998</v>
      </c>
      <c r="B7279">
        <v>375</v>
      </c>
      <c r="C7279">
        <v>11112182</v>
      </c>
      <c r="D7279" t="s">
        <v>678</v>
      </c>
      <c r="E7279" t="str">
        <f t="shared" si="113"/>
        <v/>
      </c>
    </row>
    <row r="7280" spans="1:5" x14ac:dyDescent="0.25">
      <c r="A7280">
        <v>331.155124</v>
      </c>
      <c r="B7280">
        <v>375</v>
      </c>
      <c r="C7280">
        <v>7829756</v>
      </c>
      <c r="D7280" t="s">
        <v>556</v>
      </c>
      <c r="E7280" t="str">
        <f t="shared" si="113"/>
        <v/>
      </c>
    </row>
    <row r="7281" spans="1:5" x14ac:dyDescent="0.25">
      <c r="A7281">
        <v>331.19150300000001</v>
      </c>
      <c r="B7281">
        <v>375</v>
      </c>
      <c r="C7281">
        <v>2445058</v>
      </c>
      <c r="D7281" t="s">
        <v>557</v>
      </c>
      <c r="E7281" t="str">
        <f t="shared" si="113"/>
        <v/>
      </c>
    </row>
    <row r="7282" spans="1:5" x14ac:dyDescent="0.25">
      <c r="A7282">
        <v>337.092893</v>
      </c>
      <c r="B7282">
        <v>375</v>
      </c>
      <c r="C7282">
        <v>8176861</v>
      </c>
      <c r="D7282" t="s">
        <v>602</v>
      </c>
      <c r="E7282" t="str">
        <f t="shared" si="113"/>
        <v/>
      </c>
    </row>
    <row r="7283" spans="1:5" x14ac:dyDescent="0.25">
      <c r="A7283">
        <v>337.12929600000001</v>
      </c>
      <c r="B7283">
        <v>375</v>
      </c>
      <c r="C7283">
        <v>37075684</v>
      </c>
      <c r="D7283" t="s">
        <v>603</v>
      </c>
      <c r="E7283" t="str">
        <f t="shared" si="113"/>
        <v/>
      </c>
    </row>
    <row r="7284" spans="1:5" x14ac:dyDescent="0.25">
      <c r="A7284">
        <v>337.16567500000002</v>
      </c>
      <c r="B7284">
        <v>375</v>
      </c>
      <c r="C7284">
        <v>29377256</v>
      </c>
      <c r="D7284" t="s">
        <v>604</v>
      </c>
      <c r="E7284" t="str">
        <f t="shared" si="113"/>
        <v/>
      </c>
    </row>
    <row r="7285" spans="1:5" x14ac:dyDescent="0.25">
      <c r="A7285">
        <v>337.20205299999998</v>
      </c>
      <c r="B7285">
        <v>375</v>
      </c>
      <c r="C7285">
        <v>7038191</v>
      </c>
      <c r="D7285" t="s">
        <v>817</v>
      </c>
      <c r="E7285" t="str">
        <f t="shared" si="113"/>
        <v/>
      </c>
    </row>
    <row r="7286" spans="1:5" x14ac:dyDescent="0.25">
      <c r="A7286">
        <v>337.23854999999998</v>
      </c>
      <c r="B7286">
        <v>375</v>
      </c>
      <c r="C7286">
        <v>938997</v>
      </c>
      <c r="D7286" t="s">
        <v>818</v>
      </c>
      <c r="E7286" t="str">
        <f t="shared" si="113"/>
        <v/>
      </c>
    </row>
    <row r="7287" spans="1:5" x14ac:dyDescent="0.25">
      <c r="A7287">
        <v>339.072203</v>
      </c>
      <c r="B7287">
        <v>375</v>
      </c>
      <c r="C7287">
        <v>5352489</v>
      </c>
      <c r="D7287" t="s">
        <v>615</v>
      </c>
      <c r="E7287" t="str">
        <f t="shared" si="113"/>
        <v/>
      </c>
    </row>
    <row r="7288" spans="1:5" x14ac:dyDescent="0.25">
      <c r="A7288">
        <v>339.10855099999998</v>
      </c>
      <c r="B7288">
        <v>375</v>
      </c>
      <c r="C7288">
        <v>66196528</v>
      </c>
      <c r="D7288" t="s">
        <v>616</v>
      </c>
      <c r="E7288" t="str">
        <f t="shared" si="113"/>
        <v/>
      </c>
    </row>
    <row r="7289" spans="1:5" x14ac:dyDescent="0.25">
      <c r="A7289">
        <v>339.14493199999998</v>
      </c>
      <c r="B7289">
        <v>375</v>
      </c>
      <c r="C7289">
        <v>127669304</v>
      </c>
      <c r="D7289" t="s">
        <v>617</v>
      </c>
      <c r="E7289" t="str">
        <f t="shared" si="113"/>
        <v/>
      </c>
    </row>
    <row r="7290" spans="1:5" x14ac:dyDescent="0.25">
      <c r="A7290">
        <v>339.18133899999998</v>
      </c>
      <c r="B7290">
        <v>375</v>
      </c>
      <c r="C7290">
        <v>50865212</v>
      </c>
      <c r="D7290" t="s">
        <v>618</v>
      </c>
      <c r="E7290" t="str">
        <f t="shared" si="113"/>
        <v/>
      </c>
    </row>
    <row r="7291" spans="1:5" x14ac:dyDescent="0.25">
      <c r="A7291">
        <v>339.21772199999998</v>
      </c>
      <c r="B7291">
        <v>375</v>
      </c>
      <c r="C7291">
        <v>7733313</v>
      </c>
      <c r="D7291" t="s">
        <v>837</v>
      </c>
      <c r="E7291" t="str">
        <f t="shared" si="113"/>
        <v/>
      </c>
    </row>
    <row r="7292" spans="1:5" x14ac:dyDescent="0.25">
      <c r="A7292">
        <v>339.23298299999999</v>
      </c>
      <c r="B7292">
        <v>375</v>
      </c>
      <c r="C7292">
        <v>38040644</v>
      </c>
      <c r="D7292" t="s">
        <v>838</v>
      </c>
      <c r="E7292" t="str">
        <f t="shared" si="113"/>
        <v/>
      </c>
    </row>
    <row r="7293" spans="1:5" x14ac:dyDescent="0.25">
      <c r="A7293">
        <v>339.25405999999998</v>
      </c>
      <c r="B7293">
        <v>375</v>
      </c>
      <c r="C7293">
        <v>987015</v>
      </c>
      <c r="D7293" t="s">
        <v>839</v>
      </c>
      <c r="E7293" t="str">
        <f t="shared" si="113"/>
        <v/>
      </c>
    </row>
    <row r="7294" spans="1:5" x14ac:dyDescent="0.25">
      <c r="A7294">
        <v>343.04587900000001</v>
      </c>
      <c r="B7294">
        <v>375</v>
      </c>
      <c r="C7294">
        <v>862659</v>
      </c>
      <c r="D7294" t="s">
        <v>741</v>
      </c>
      <c r="E7294" t="str">
        <f t="shared" si="113"/>
        <v/>
      </c>
    </row>
    <row r="7295" spans="1:5" x14ac:dyDescent="0.25">
      <c r="A7295">
        <v>357.02511900000002</v>
      </c>
      <c r="B7295">
        <v>375</v>
      </c>
      <c r="C7295">
        <v>1240639</v>
      </c>
      <c r="D7295" t="s">
        <v>716</v>
      </c>
      <c r="E7295" t="str">
        <f t="shared" si="113"/>
        <v/>
      </c>
    </row>
    <row r="7296" spans="1:5" x14ac:dyDescent="0.25">
      <c r="A7296">
        <v>357.06147299999998</v>
      </c>
      <c r="B7296">
        <v>375</v>
      </c>
      <c r="C7296">
        <v>1571652</v>
      </c>
      <c r="D7296" t="s">
        <v>840</v>
      </c>
      <c r="E7296" t="str">
        <f t="shared" si="113"/>
        <v/>
      </c>
    </row>
    <row r="7297" spans="1:5" x14ac:dyDescent="0.25">
      <c r="A7297">
        <v>357.09793000000002</v>
      </c>
      <c r="B7297">
        <v>375</v>
      </c>
      <c r="C7297">
        <v>1386186</v>
      </c>
      <c r="D7297" t="s">
        <v>841</v>
      </c>
      <c r="E7297" t="str">
        <f t="shared" si="113"/>
        <v/>
      </c>
    </row>
    <row r="7298" spans="1:5" x14ac:dyDescent="0.25">
      <c r="A7298">
        <v>375.03585299999997</v>
      </c>
      <c r="B7298">
        <v>375</v>
      </c>
      <c r="C7298">
        <v>3473281</v>
      </c>
      <c r="D7298" t="s">
        <v>842</v>
      </c>
      <c r="E7298">
        <f t="shared" si="113"/>
        <v>375.03585299999997</v>
      </c>
    </row>
    <row r="7299" spans="1:5" x14ac:dyDescent="0.25">
      <c r="A7299">
        <v>375.07214499999998</v>
      </c>
      <c r="B7299">
        <v>375</v>
      </c>
      <c r="C7299">
        <v>10185862</v>
      </c>
      <c r="D7299" t="s">
        <v>843</v>
      </c>
      <c r="E7299">
        <f t="shared" ref="E7299:E7362" si="114">IF((B7299-A7299)&lt;1,A7299,"")</f>
        <v>375.07214499999998</v>
      </c>
    </row>
    <row r="7300" spans="1:5" x14ac:dyDescent="0.25">
      <c r="A7300">
        <v>375.08708799999999</v>
      </c>
      <c r="B7300">
        <v>375</v>
      </c>
      <c r="C7300">
        <v>2382985</v>
      </c>
      <c r="D7300" t="s">
        <v>844</v>
      </c>
      <c r="E7300">
        <f t="shared" si="114"/>
        <v>375.08708799999999</v>
      </c>
    </row>
    <row r="7301" spans="1:5" x14ac:dyDescent="0.25">
      <c r="A7301">
        <v>375.10853700000001</v>
      </c>
      <c r="B7301">
        <v>375</v>
      </c>
      <c r="C7301">
        <v>16659084</v>
      </c>
      <c r="D7301" t="s">
        <v>845</v>
      </c>
      <c r="E7301">
        <f t="shared" si="114"/>
        <v>375.10853700000001</v>
      </c>
    </row>
    <row r="7302" spans="1:5" x14ac:dyDescent="0.25">
      <c r="A7302">
        <v>375.12966899999998</v>
      </c>
      <c r="B7302">
        <f>ROUND(A7302,0)</f>
        <v>375</v>
      </c>
      <c r="C7302">
        <v>36949</v>
      </c>
      <c r="D7302" t="s">
        <v>1103</v>
      </c>
      <c r="E7302">
        <f t="shared" si="114"/>
        <v>375.12966899999998</v>
      </c>
    </row>
    <row r="7303" spans="1:5" x14ac:dyDescent="0.25">
      <c r="A7303">
        <v>375.14493900000002</v>
      </c>
      <c r="B7303">
        <v>375</v>
      </c>
      <c r="C7303">
        <v>16221841</v>
      </c>
      <c r="D7303" t="s">
        <v>846</v>
      </c>
      <c r="E7303">
        <f t="shared" si="114"/>
        <v>375.14493900000002</v>
      </c>
    </row>
    <row r="7304" spans="1:5" x14ac:dyDescent="0.25">
      <c r="A7304">
        <v>375.16626100000002</v>
      </c>
      <c r="B7304">
        <v>375</v>
      </c>
      <c r="C7304">
        <v>1509652</v>
      </c>
      <c r="D7304" t="s">
        <v>847</v>
      </c>
      <c r="E7304">
        <f t="shared" si="114"/>
        <v>375.16626100000002</v>
      </c>
    </row>
    <row r="7305" spans="1:5" x14ac:dyDescent="0.25">
      <c r="A7305">
        <v>375.18134600000002</v>
      </c>
      <c r="B7305">
        <v>375</v>
      </c>
      <c r="C7305">
        <v>6835351</v>
      </c>
      <c r="D7305" t="s">
        <v>848</v>
      </c>
      <c r="E7305">
        <f t="shared" si="114"/>
        <v>375.18134600000002</v>
      </c>
    </row>
    <row r="7306" spans="1:5" x14ac:dyDescent="0.25">
      <c r="A7306">
        <v>375.217825</v>
      </c>
      <c r="B7306">
        <v>375</v>
      </c>
      <c r="C7306">
        <v>1940124</v>
      </c>
      <c r="D7306" t="s">
        <v>849</v>
      </c>
      <c r="E7306">
        <f t="shared" si="114"/>
        <v>375.217825</v>
      </c>
    </row>
    <row r="7307" spans="1:5" x14ac:dyDescent="0.25">
      <c r="A7307">
        <v>113.02439699999999</v>
      </c>
      <c r="B7307">
        <v>377</v>
      </c>
      <c r="C7307">
        <v>1486712</v>
      </c>
      <c r="D7307" t="s">
        <v>433</v>
      </c>
      <c r="E7307" t="str">
        <f t="shared" si="114"/>
        <v/>
      </c>
    </row>
    <row r="7308" spans="1:5" x14ac:dyDescent="0.25">
      <c r="A7308">
        <v>119.034976</v>
      </c>
      <c r="B7308">
        <v>377</v>
      </c>
      <c r="C7308">
        <v>1664309</v>
      </c>
      <c r="D7308" t="s">
        <v>850</v>
      </c>
      <c r="E7308" t="str">
        <f t="shared" si="114"/>
        <v/>
      </c>
    </row>
    <row r="7309" spans="1:5" x14ac:dyDescent="0.25">
      <c r="A7309">
        <v>125.024378</v>
      </c>
      <c r="B7309">
        <v>377</v>
      </c>
      <c r="C7309">
        <v>945916</v>
      </c>
      <c r="D7309" t="s">
        <v>377</v>
      </c>
      <c r="E7309" t="str">
        <f t="shared" si="114"/>
        <v/>
      </c>
    </row>
    <row r="7310" spans="1:5" x14ac:dyDescent="0.25">
      <c r="A7310">
        <v>131.034943</v>
      </c>
      <c r="B7310">
        <v>377</v>
      </c>
      <c r="C7310">
        <v>1190868</v>
      </c>
      <c r="D7310" t="s">
        <v>867</v>
      </c>
      <c r="E7310" t="str">
        <f t="shared" si="114"/>
        <v/>
      </c>
    </row>
    <row r="7311" spans="1:5" x14ac:dyDescent="0.25">
      <c r="A7311">
        <v>137.06077400000001</v>
      </c>
      <c r="B7311">
        <v>377</v>
      </c>
      <c r="C7311">
        <v>982249</v>
      </c>
      <c r="D7311" t="s">
        <v>84</v>
      </c>
      <c r="E7311" t="str">
        <f t="shared" si="114"/>
        <v/>
      </c>
    </row>
    <row r="7312" spans="1:5" x14ac:dyDescent="0.25">
      <c r="A7312">
        <v>139.040052</v>
      </c>
      <c r="B7312">
        <v>377</v>
      </c>
      <c r="C7312">
        <v>898902</v>
      </c>
      <c r="D7312" t="s">
        <v>399</v>
      </c>
      <c r="E7312" t="str">
        <f t="shared" si="114"/>
        <v/>
      </c>
    </row>
    <row r="7313" spans="1:5" x14ac:dyDescent="0.25">
      <c r="A7313">
        <v>143.03496899999999</v>
      </c>
      <c r="B7313">
        <v>377</v>
      </c>
      <c r="C7313">
        <v>2743205</v>
      </c>
      <c r="D7313" t="s">
        <v>851</v>
      </c>
      <c r="E7313" t="str">
        <f t="shared" si="114"/>
        <v/>
      </c>
    </row>
    <row r="7314" spans="1:5" x14ac:dyDescent="0.25">
      <c r="A7314">
        <v>149.06081399999999</v>
      </c>
      <c r="B7314">
        <v>377</v>
      </c>
      <c r="C7314">
        <v>1299444</v>
      </c>
      <c r="D7314" t="s">
        <v>56</v>
      </c>
      <c r="E7314" t="str">
        <f t="shared" si="114"/>
        <v/>
      </c>
    </row>
    <row r="7315" spans="1:5" x14ac:dyDescent="0.25">
      <c r="A7315">
        <v>151.07644400000001</v>
      </c>
      <c r="B7315">
        <v>377</v>
      </c>
      <c r="C7315">
        <v>882593</v>
      </c>
      <c r="D7315" t="s">
        <v>106</v>
      </c>
      <c r="E7315" t="str">
        <f t="shared" si="114"/>
        <v/>
      </c>
    </row>
    <row r="7316" spans="1:5" x14ac:dyDescent="0.25">
      <c r="A7316">
        <v>153.05572900000001</v>
      </c>
      <c r="B7316">
        <v>377</v>
      </c>
      <c r="C7316">
        <v>940614</v>
      </c>
      <c r="D7316" t="s">
        <v>248</v>
      </c>
      <c r="E7316" t="str">
        <f t="shared" si="114"/>
        <v/>
      </c>
    </row>
    <row r="7317" spans="1:5" x14ac:dyDescent="0.25">
      <c r="A7317">
        <v>157.06585799999999</v>
      </c>
      <c r="B7317">
        <v>377</v>
      </c>
      <c r="C7317">
        <v>914844</v>
      </c>
      <c r="D7317" t="s">
        <v>132</v>
      </c>
      <c r="E7317" t="str">
        <f t="shared" si="114"/>
        <v/>
      </c>
    </row>
    <row r="7318" spans="1:5" x14ac:dyDescent="0.25">
      <c r="A7318">
        <v>161.04553000000001</v>
      </c>
      <c r="B7318">
        <v>377</v>
      </c>
      <c r="C7318">
        <v>6492275</v>
      </c>
      <c r="D7318" t="s">
        <v>852</v>
      </c>
      <c r="E7318" t="str">
        <f t="shared" si="114"/>
        <v/>
      </c>
    </row>
    <row r="7319" spans="1:5" x14ac:dyDescent="0.25">
      <c r="A7319">
        <v>161.09721200000001</v>
      </c>
      <c r="B7319">
        <v>377</v>
      </c>
      <c r="C7319">
        <v>1083735</v>
      </c>
      <c r="D7319" t="s">
        <v>67</v>
      </c>
      <c r="E7319" t="str">
        <f t="shared" si="114"/>
        <v/>
      </c>
    </row>
    <row r="7320" spans="1:5" x14ac:dyDescent="0.25">
      <c r="A7320">
        <v>163.040052</v>
      </c>
      <c r="B7320">
        <v>377</v>
      </c>
      <c r="C7320">
        <v>1168449</v>
      </c>
      <c r="D7320" t="s">
        <v>57</v>
      </c>
      <c r="E7320" t="str">
        <f t="shared" si="114"/>
        <v/>
      </c>
    </row>
    <row r="7321" spans="1:5" x14ac:dyDescent="0.25">
      <c r="A7321">
        <v>163.076435</v>
      </c>
      <c r="B7321">
        <v>377</v>
      </c>
      <c r="C7321">
        <v>1643565</v>
      </c>
      <c r="D7321" t="s">
        <v>86</v>
      </c>
      <c r="E7321" t="str">
        <f t="shared" si="114"/>
        <v/>
      </c>
    </row>
    <row r="7322" spans="1:5" x14ac:dyDescent="0.25">
      <c r="A7322">
        <v>163.11284599999999</v>
      </c>
      <c r="B7322">
        <v>377</v>
      </c>
      <c r="C7322">
        <v>981766</v>
      </c>
      <c r="D7322" t="s">
        <v>87</v>
      </c>
      <c r="E7322" t="str">
        <f t="shared" si="114"/>
        <v/>
      </c>
    </row>
    <row r="7323" spans="1:5" x14ac:dyDescent="0.25">
      <c r="A7323">
        <v>165.05576300000001</v>
      </c>
      <c r="B7323">
        <v>377</v>
      </c>
      <c r="C7323">
        <v>957800</v>
      </c>
      <c r="D7323" t="s">
        <v>231</v>
      </c>
      <c r="E7323" t="str">
        <f t="shared" si="114"/>
        <v/>
      </c>
    </row>
    <row r="7324" spans="1:5" x14ac:dyDescent="0.25">
      <c r="A7324">
        <v>165.09204600000001</v>
      </c>
      <c r="B7324">
        <v>377</v>
      </c>
      <c r="C7324">
        <v>853571</v>
      </c>
      <c r="D7324" t="s">
        <v>88</v>
      </c>
      <c r="E7324" t="str">
        <f t="shared" si="114"/>
        <v/>
      </c>
    </row>
    <row r="7325" spans="1:5" x14ac:dyDescent="0.25">
      <c r="A7325">
        <v>167.071349</v>
      </c>
      <c r="B7325">
        <v>377</v>
      </c>
      <c r="C7325">
        <v>957025</v>
      </c>
      <c r="D7325" t="s">
        <v>119</v>
      </c>
      <c r="E7325" t="str">
        <f t="shared" si="114"/>
        <v/>
      </c>
    </row>
    <row r="7326" spans="1:5" x14ac:dyDescent="0.25">
      <c r="A7326">
        <v>167.10771700000001</v>
      </c>
      <c r="B7326">
        <v>377</v>
      </c>
      <c r="C7326">
        <v>967885</v>
      </c>
      <c r="D7326" t="s">
        <v>120</v>
      </c>
      <c r="E7326" t="str">
        <f t="shared" si="114"/>
        <v/>
      </c>
    </row>
    <row r="7327" spans="1:5" x14ac:dyDescent="0.25">
      <c r="A7327">
        <v>173.06079099999999</v>
      </c>
      <c r="B7327">
        <v>377</v>
      </c>
      <c r="C7327">
        <v>1723156</v>
      </c>
      <c r="D7327" t="s">
        <v>5</v>
      </c>
      <c r="E7327" t="str">
        <f t="shared" si="114"/>
        <v/>
      </c>
    </row>
    <row r="7328" spans="1:5" x14ac:dyDescent="0.25">
      <c r="A7328">
        <v>173.097148</v>
      </c>
      <c r="B7328">
        <v>377</v>
      </c>
      <c r="C7328">
        <v>1230018</v>
      </c>
      <c r="D7328" t="s">
        <v>6</v>
      </c>
      <c r="E7328" t="str">
        <f t="shared" si="114"/>
        <v/>
      </c>
    </row>
    <row r="7329" spans="1:5" x14ac:dyDescent="0.25">
      <c r="A7329">
        <v>175.03997100000001</v>
      </c>
      <c r="B7329">
        <v>377</v>
      </c>
      <c r="C7329">
        <v>1020806</v>
      </c>
      <c r="D7329" t="s">
        <v>7</v>
      </c>
      <c r="E7329" t="str">
        <f t="shared" si="114"/>
        <v/>
      </c>
    </row>
    <row r="7330" spans="1:5" x14ac:dyDescent="0.25">
      <c r="A7330">
        <v>175.076412</v>
      </c>
      <c r="B7330">
        <v>377</v>
      </c>
      <c r="C7330">
        <v>1027827</v>
      </c>
      <c r="D7330" t="s">
        <v>8</v>
      </c>
      <c r="E7330" t="str">
        <f t="shared" si="114"/>
        <v/>
      </c>
    </row>
    <row r="7331" spans="1:5" x14ac:dyDescent="0.25">
      <c r="A7331">
        <v>175.11281</v>
      </c>
      <c r="B7331">
        <v>377</v>
      </c>
      <c r="C7331">
        <v>1314833</v>
      </c>
      <c r="D7331" t="s">
        <v>36</v>
      </c>
      <c r="E7331" t="str">
        <f t="shared" si="114"/>
        <v/>
      </c>
    </row>
    <row r="7332" spans="1:5" x14ac:dyDescent="0.25">
      <c r="A7332">
        <v>177.05573899999999</v>
      </c>
      <c r="B7332">
        <v>377</v>
      </c>
      <c r="C7332">
        <v>969678</v>
      </c>
      <c r="D7332" t="s">
        <v>38</v>
      </c>
      <c r="E7332" t="str">
        <f t="shared" si="114"/>
        <v/>
      </c>
    </row>
    <row r="7333" spans="1:5" x14ac:dyDescent="0.25">
      <c r="A7333">
        <v>177.09206699999999</v>
      </c>
      <c r="B7333">
        <v>377</v>
      </c>
      <c r="C7333">
        <v>1363290</v>
      </c>
      <c r="D7333" t="s">
        <v>39</v>
      </c>
      <c r="E7333" t="str">
        <f t="shared" si="114"/>
        <v/>
      </c>
    </row>
    <row r="7334" spans="1:5" x14ac:dyDescent="0.25">
      <c r="A7334">
        <v>179.05610300000001</v>
      </c>
      <c r="B7334">
        <v>377</v>
      </c>
      <c r="C7334">
        <v>32114294</v>
      </c>
      <c r="D7334" t="s">
        <v>853</v>
      </c>
      <c r="E7334" t="str">
        <f t="shared" si="114"/>
        <v/>
      </c>
    </row>
    <row r="7335" spans="1:5" x14ac:dyDescent="0.25">
      <c r="A7335">
        <v>179.071314</v>
      </c>
      <c r="B7335">
        <v>377</v>
      </c>
      <c r="C7335">
        <v>964539</v>
      </c>
      <c r="D7335" t="s">
        <v>69</v>
      </c>
      <c r="E7335" t="str">
        <f t="shared" si="114"/>
        <v/>
      </c>
    </row>
    <row r="7336" spans="1:5" x14ac:dyDescent="0.25">
      <c r="A7336">
        <v>179.10773399999999</v>
      </c>
      <c r="B7336">
        <v>377</v>
      </c>
      <c r="C7336">
        <v>912424</v>
      </c>
      <c r="D7336" t="s">
        <v>70</v>
      </c>
      <c r="E7336" t="str">
        <f t="shared" si="114"/>
        <v/>
      </c>
    </row>
    <row r="7337" spans="1:5" x14ac:dyDescent="0.25">
      <c r="A7337">
        <v>181.08699200000001</v>
      </c>
      <c r="B7337">
        <v>377</v>
      </c>
      <c r="C7337">
        <v>1146637</v>
      </c>
      <c r="D7337" t="s">
        <v>89</v>
      </c>
      <c r="E7337" t="str">
        <f t="shared" si="114"/>
        <v/>
      </c>
    </row>
    <row r="7338" spans="1:5" x14ac:dyDescent="0.25">
      <c r="A7338">
        <v>185.06077999999999</v>
      </c>
      <c r="B7338">
        <v>377</v>
      </c>
      <c r="C7338">
        <v>1082616</v>
      </c>
      <c r="D7338" t="s">
        <v>122</v>
      </c>
      <c r="E7338" t="str">
        <f t="shared" si="114"/>
        <v/>
      </c>
    </row>
    <row r="7339" spans="1:5" x14ac:dyDescent="0.25">
      <c r="A7339">
        <v>185.09717900000001</v>
      </c>
      <c r="B7339">
        <v>377</v>
      </c>
      <c r="C7339">
        <v>882149</v>
      </c>
      <c r="D7339" t="s">
        <v>177</v>
      </c>
      <c r="E7339" t="str">
        <f t="shared" si="114"/>
        <v/>
      </c>
    </row>
    <row r="7340" spans="1:5" x14ac:dyDescent="0.25">
      <c r="A7340">
        <v>187.07644400000001</v>
      </c>
      <c r="B7340">
        <v>377</v>
      </c>
      <c r="C7340">
        <v>1508054</v>
      </c>
      <c r="D7340" t="s">
        <v>137</v>
      </c>
      <c r="E7340" t="str">
        <f t="shared" si="114"/>
        <v/>
      </c>
    </row>
    <row r="7341" spans="1:5" x14ac:dyDescent="0.25">
      <c r="A7341">
        <v>187.11283599999999</v>
      </c>
      <c r="B7341">
        <v>377</v>
      </c>
      <c r="C7341">
        <v>1146916</v>
      </c>
      <c r="D7341" t="s">
        <v>138</v>
      </c>
      <c r="E7341" t="str">
        <f t="shared" si="114"/>
        <v/>
      </c>
    </row>
    <row r="7342" spans="1:5" x14ac:dyDescent="0.25">
      <c r="A7342">
        <v>189.05577299999999</v>
      </c>
      <c r="B7342">
        <v>377</v>
      </c>
      <c r="C7342">
        <v>1139093</v>
      </c>
      <c r="D7342" t="s">
        <v>11</v>
      </c>
      <c r="E7342" t="str">
        <f t="shared" si="114"/>
        <v/>
      </c>
    </row>
    <row r="7343" spans="1:5" x14ac:dyDescent="0.25">
      <c r="A7343">
        <v>189.092051</v>
      </c>
      <c r="B7343">
        <v>377</v>
      </c>
      <c r="C7343">
        <v>948386</v>
      </c>
      <c r="D7343" t="s">
        <v>12</v>
      </c>
      <c r="E7343" t="str">
        <f t="shared" si="114"/>
        <v/>
      </c>
    </row>
    <row r="7344" spans="1:5" x14ac:dyDescent="0.25">
      <c r="A7344">
        <v>189.128479</v>
      </c>
      <c r="B7344">
        <v>377</v>
      </c>
      <c r="C7344">
        <v>1080047</v>
      </c>
      <c r="D7344" t="s">
        <v>155</v>
      </c>
      <c r="E7344" t="str">
        <f t="shared" si="114"/>
        <v/>
      </c>
    </row>
    <row r="7345" spans="1:5" x14ac:dyDescent="0.25">
      <c r="A7345">
        <v>191.034933</v>
      </c>
      <c r="B7345">
        <v>377</v>
      </c>
      <c r="C7345">
        <v>927282</v>
      </c>
      <c r="D7345" t="s">
        <v>13</v>
      </c>
      <c r="E7345" t="str">
        <f t="shared" si="114"/>
        <v/>
      </c>
    </row>
    <row r="7346" spans="1:5" x14ac:dyDescent="0.25">
      <c r="A7346">
        <v>191.07134300000001</v>
      </c>
      <c r="B7346">
        <v>377</v>
      </c>
      <c r="C7346">
        <v>962239</v>
      </c>
      <c r="D7346" t="s">
        <v>42</v>
      </c>
      <c r="E7346" t="str">
        <f t="shared" si="114"/>
        <v/>
      </c>
    </row>
    <row r="7347" spans="1:5" x14ac:dyDescent="0.25">
      <c r="A7347">
        <v>191.107708</v>
      </c>
      <c r="B7347">
        <v>377</v>
      </c>
      <c r="C7347">
        <v>1403788</v>
      </c>
      <c r="D7347" t="s">
        <v>156</v>
      </c>
      <c r="E7347" t="str">
        <f t="shared" si="114"/>
        <v/>
      </c>
    </row>
    <row r="7348" spans="1:5" x14ac:dyDescent="0.25">
      <c r="A7348">
        <v>191.144136</v>
      </c>
      <c r="B7348">
        <v>377</v>
      </c>
      <c r="C7348">
        <v>917625</v>
      </c>
      <c r="D7348" t="s">
        <v>233</v>
      </c>
      <c r="E7348" t="str">
        <f t="shared" si="114"/>
        <v/>
      </c>
    </row>
    <row r="7349" spans="1:5" x14ac:dyDescent="0.25">
      <c r="A7349">
        <v>193.086983</v>
      </c>
      <c r="B7349">
        <v>377</v>
      </c>
      <c r="C7349">
        <v>1184257</v>
      </c>
      <c r="D7349" t="s">
        <v>44</v>
      </c>
      <c r="E7349" t="str">
        <f t="shared" si="114"/>
        <v/>
      </c>
    </row>
    <row r="7350" spans="1:5" x14ac:dyDescent="0.25">
      <c r="A7350">
        <v>193.12342799999999</v>
      </c>
      <c r="B7350">
        <v>377</v>
      </c>
      <c r="C7350">
        <v>1450600</v>
      </c>
      <c r="D7350" t="s">
        <v>164</v>
      </c>
      <c r="E7350" t="str">
        <f t="shared" si="114"/>
        <v/>
      </c>
    </row>
    <row r="7351" spans="1:5" x14ac:dyDescent="0.25">
      <c r="A7351">
        <v>195.066214</v>
      </c>
      <c r="B7351">
        <v>377</v>
      </c>
      <c r="C7351">
        <v>1039021</v>
      </c>
      <c r="D7351" t="s">
        <v>72</v>
      </c>
      <c r="E7351" t="str">
        <f t="shared" si="114"/>
        <v/>
      </c>
    </row>
    <row r="7352" spans="1:5" x14ac:dyDescent="0.25">
      <c r="A7352">
        <v>195.10260600000001</v>
      </c>
      <c r="B7352">
        <v>377</v>
      </c>
      <c r="C7352">
        <v>1120858</v>
      </c>
      <c r="D7352" t="s">
        <v>165</v>
      </c>
      <c r="E7352" t="str">
        <f t="shared" si="114"/>
        <v/>
      </c>
    </row>
    <row r="7353" spans="1:5" x14ac:dyDescent="0.25">
      <c r="A7353">
        <v>197.081907</v>
      </c>
      <c r="B7353">
        <v>377</v>
      </c>
      <c r="C7353">
        <v>921754</v>
      </c>
      <c r="D7353" t="s">
        <v>210</v>
      </c>
      <c r="E7353" t="str">
        <f t="shared" si="114"/>
        <v/>
      </c>
    </row>
    <row r="7354" spans="1:5" x14ac:dyDescent="0.25">
      <c r="A7354">
        <v>199.04001199999999</v>
      </c>
      <c r="B7354">
        <v>377</v>
      </c>
      <c r="C7354">
        <v>1079010</v>
      </c>
      <c r="D7354" t="s">
        <v>109</v>
      </c>
      <c r="E7354" t="str">
        <f t="shared" si="114"/>
        <v/>
      </c>
    </row>
    <row r="7355" spans="1:5" x14ac:dyDescent="0.25">
      <c r="A7355">
        <v>199.07643400000001</v>
      </c>
      <c r="B7355">
        <v>377</v>
      </c>
      <c r="C7355">
        <v>966515</v>
      </c>
      <c r="D7355" t="s">
        <v>174</v>
      </c>
      <c r="E7355" t="str">
        <f t="shared" si="114"/>
        <v/>
      </c>
    </row>
    <row r="7356" spans="1:5" x14ac:dyDescent="0.25">
      <c r="A7356">
        <v>199.11288300000001</v>
      </c>
      <c r="B7356">
        <v>377</v>
      </c>
      <c r="C7356">
        <v>1206907</v>
      </c>
      <c r="D7356" t="s">
        <v>366</v>
      </c>
      <c r="E7356" t="str">
        <f t="shared" si="114"/>
        <v/>
      </c>
    </row>
    <row r="7357" spans="1:5" x14ac:dyDescent="0.25">
      <c r="A7357">
        <v>201.01929699999999</v>
      </c>
      <c r="B7357">
        <v>377</v>
      </c>
      <c r="C7357">
        <v>1426412</v>
      </c>
      <c r="D7357" t="s">
        <v>123</v>
      </c>
      <c r="E7357" t="str">
        <f t="shared" si="114"/>
        <v/>
      </c>
    </row>
    <row r="7358" spans="1:5" x14ac:dyDescent="0.25">
      <c r="A7358">
        <v>201.05570399999999</v>
      </c>
      <c r="B7358">
        <v>377</v>
      </c>
      <c r="C7358">
        <v>2314807</v>
      </c>
      <c r="D7358" t="s">
        <v>124</v>
      </c>
      <c r="E7358" t="str">
        <f t="shared" si="114"/>
        <v/>
      </c>
    </row>
    <row r="7359" spans="1:5" x14ac:dyDescent="0.25">
      <c r="A7359">
        <v>201.09209300000001</v>
      </c>
      <c r="B7359">
        <v>377</v>
      </c>
      <c r="C7359">
        <v>1956739</v>
      </c>
      <c r="D7359" t="s">
        <v>175</v>
      </c>
      <c r="E7359" t="str">
        <f t="shared" si="114"/>
        <v/>
      </c>
    </row>
    <row r="7360" spans="1:5" x14ac:dyDescent="0.25">
      <c r="A7360">
        <v>201.128457</v>
      </c>
      <c r="B7360">
        <v>377</v>
      </c>
      <c r="C7360">
        <v>1871439</v>
      </c>
      <c r="D7360" t="s">
        <v>250</v>
      </c>
      <c r="E7360" t="str">
        <f t="shared" si="114"/>
        <v/>
      </c>
    </row>
    <row r="7361" spans="1:5" x14ac:dyDescent="0.25">
      <c r="A7361">
        <v>203.03501</v>
      </c>
      <c r="B7361">
        <v>377</v>
      </c>
      <c r="C7361">
        <v>987211</v>
      </c>
      <c r="D7361" t="s">
        <v>45</v>
      </c>
      <c r="E7361" t="str">
        <f t="shared" si="114"/>
        <v/>
      </c>
    </row>
    <row r="7362" spans="1:5" x14ac:dyDescent="0.25">
      <c r="A7362">
        <v>203.07139599999999</v>
      </c>
      <c r="B7362">
        <v>377</v>
      </c>
      <c r="C7362">
        <v>1052822</v>
      </c>
      <c r="D7362" t="s">
        <v>58</v>
      </c>
      <c r="E7362" t="str">
        <f t="shared" si="114"/>
        <v/>
      </c>
    </row>
    <row r="7363" spans="1:5" x14ac:dyDescent="0.25">
      <c r="A7363">
        <v>203.10770400000001</v>
      </c>
      <c r="B7363">
        <v>377</v>
      </c>
      <c r="C7363">
        <v>1448193</v>
      </c>
      <c r="D7363" t="s">
        <v>139</v>
      </c>
      <c r="E7363" t="str">
        <f t="shared" ref="E7363:E7426" si="115">IF((B7363-A7363)&lt;1,A7363,"")</f>
        <v/>
      </c>
    </row>
    <row r="7364" spans="1:5" x14ac:dyDescent="0.25">
      <c r="A7364">
        <v>203.14415399999999</v>
      </c>
      <c r="B7364">
        <v>377</v>
      </c>
      <c r="C7364">
        <v>1115581</v>
      </c>
      <c r="D7364" t="s">
        <v>178</v>
      </c>
      <c r="E7364" t="str">
        <f t="shared" si="115"/>
        <v/>
      </c>
    </row>
    <row r="7365" spans="1:5" x14ac:dyDescent="0.25">
      <c r="A7365">
        <v>205.05052900000001</v>
      </c>
      <c r="B7365">
        <v>377</v>
      </c>
      <c r="C7365">
        <v>889334</v>
      </c>
      <c r="D7365" t="s">
        <v>213</v>
      </c>
      <c r="E7365" t="str">
        <f t="shared" si="115"/>
        <v/>
      </c>
    </row>
    <row r="7366" spans="1:5" x14ac:dyDescent="0.25">
      <c r="A7366">
        <v>205.08699300000001</v>
      </c>
      <c r="B7366">
        <v>377</v>
      </c>
      <c r="C7366">
        <v>1372385</v>
      </c>
      <c r="D7366" t="s">
        <v>73</v>
      </c>
      <c r="E7366" t="str">
        <f t="shared" si="115"/>
        <v/>
      </c>
    </row>
    <row r="7367" spans="1:5" x14ac:dyDescent="0.25">
      <c r="A7367">
        <v>205.12334100000001</v>
      </c>
      <c r="B7367">
        <v>377</v>
      </c>
      <c r="C7367">
        <v>1037868</v>
      </c>
      <c r="D7367" t="s">
        <v>74</v>
      </c>
      <c r="E7367" t="str">
        <f t="shared" si="115"/>
        <v/>
      </c>
    </row>
    <row r="7368" spans="1:5" x14ac:dyDescent="0.25">
      <c r="A7368">
        <v>207.06625099999999</v>
      </c>
      <c r="B7368">
        <v>377</v>
      </c>
      <c r="C7368">
        <v>896780</v>
      </c>
      <c r="D7368" t="s">
        <v>91</v>
      </c>
      <c r="E7368" t="str">
        <f t="shared" si="115"/>
        <v/>
      </c>
    </row>
    <row r="7369" spans="1:5" x14ac:dyDescent="0.25">
      <c r="A7369">
        <v>207.10265000000001</v>
      </c>
      <c r="B7369">
        <v>377</v>
      </c>
      <c r="C7369">
        <v>1516471</v>
      </c>
      <c r="D7369" t="s">
        <v>92</v>
      </c>
      <c r="E7369" t="str">
        <f t="shared" si="115"/>
        <v/>
      </c>
    </row>
    <row r="7370" spans="1:5" x14ac:dyDescent="0.25">
      <c r="A7370">
        <v>207.13906600000001</v>
      </c>
      <c r="B7370">
        <v>377</v>
      </c>
      <c r="C7370">
        <v>1678146</v>
      </c>
      <c r="D7370" t="s">
        <v>160</v>
      </c>
      <c r="E7370" t="str">
        <f t="shared" si="115"/>
        <v/>
      </c>
    </row>
    <row r="7371" spans="1:5" x14ac:dyDescent="0.25">
      <c r="A7371">
        <v>209.081928</v>
      </c>
      <c r="B7371">
        <v>377</v>
      </c>
      <c r="C7371">
        <v>1002000</v>
      </c>
      <c r="D7371" t="s">
        <v>110</v>
      </c>
      <c r="E7371" t="str">
        <f t="shared" si="115"/>
        <v/>
      </c>
    </row>
    <row r="7372" spans="1:5" x14ac:dyDescent="0.25">
      <c r="A7372">
        <v>209.118312</v>
      </c>
      <c r="B7372">
        <v>377</v>
      </c>
      <c r="C7372">
        <v>1392693</v>
      </c>
      <c r="D7372" t="s">
        <v>111</v>
      </c>
      <c r="E7372" t="str">
        <f t="shared" si="115"/>
        <v/>
      </c>
    </row>
    <row r="7373" spans="1:5" x14ac:dyDescent="0.25">
      <c r="A7373">
        <v>209.154777</v>
      </c>
      <c r="B7373">
        <v>377</v>
      </c>
      <c r="C7373">
        <v>913183</v>
      </c>
      <c r="D7373" t="s">
        <v>288</v>
      </c>
      <c r="E7373" t="str">
        <f t="shared" si="115"/>
        <v/>
      </c>
    </row>
    <row r="7374" spans="1:5" x14ac:dyDescent="0.25">
      <c r="A7374">
        <v>211.097634</v>
      </c>
      <c r="B7374">
        <v>377</v>
      </c>
      <c r="C7374">
        <v>894800</v>
      </c>
      <c r="D7374" t="s">
        <v>169</v>
      </c>
      <c r="E7374" t="str">
        <f t="shared" si="115"/>
        <v/>
      </c>
    </row>
    <row r="7375" spans="1:5" x14ac:dyDescent="0.25">
      <c r="A7375">
        <v>213.05576500000001</v>
      </c>
      <c r="B7375">
        <v>377</v>
      </c>
      <c r="C7375">
        <v>931468</v>
      </c>
      <c r="D7375" t="s">
        <v>140</v>
      </c>
      <c r="E7375" t="str">
        <f t="shared" si="115"/>
        <v/>
      </c>
    </row>
    <row r="7376" spans="1:5" x14ac:dyDescent="0.25">
      <c r="A7376">
        <v>213.09214600000001</v>
      </c>
      <c r="B7376">
        <v>377</v>
      </c>
      <c r="C7376">
        <v>1222026</v>
      </c>
      <c r="D7376" t="s">
        <v>141</v>
      </c>
      <c r="E7376" t="str">
        <f t="shared" si="115"/>
        <v/>
      </c>
    </row>
    <row r="7377" spans="1:5" x14ac:dyDescent="0.25">
      <c r="A7377">
        <v>215.071404</v>
      </c>
      <c r="B7377">
        <v>377</v>
      </c>
      <c r="C7377">
        <v>1092221</v>
      </c>
      <c r="D7377" t="s">
        <v>216</v>
      </c>
      <c r="E7377" t="str">
        <f t="shared" si="115"/>
        <v/>
      </c>
    </row>
    <row r="7378" spans="1:5" x14ac:dyDescent="0.25">
      <c r="A7378">
        <v>215.10779400000001</v>
      </c>
      <c r="B7378">
        <v>377</v>
      </c>
      <c r="C7378">
        <v>981573</v>
      </c>
      <c r="D7378" t="s">
        <v>217</v>
      </c>
      <c r="E7378" t="str">
        <f t="shared" si="115"/>
        <v/>
      </c>
    </row>
    <row r="7379" spans="1:5" x14ac:dyDescent="0.25">
      <c r="A7379">
        <v>217.05053100000001</v>
      </c>
      <c r="B7379">
        <v>377</v>
      </c>
      <c r="C7379">
        <v>1234731</v>
      </c>
      <c r="D7379" t="s">
        <v>15</v>
      </c>
      <c r="E7379" t="str">
        <f t="shared" si="115"/>
        <v/>
      </c>
    </row>
    <row r="7380" spans="1:5" x14ac:dyDescent="0.25">
      <c r="A7380">
        <v>217.08702600000001</v>
      </c>
      <c r="B7380">
        <v>377</v>
      </c>
      <c r="C7380">
        <v>1574292</v>
      </c>
      <c r="D7380" t="s">
        <v>16</v>
      </c>
      <c r="E7380" t="str">
        <f t="shared" si="115"/>
        <v/>
      </c>
    </row>
    <row r="7381" spans="1:5" x14ac:dyDescent="0.25">
      <c r="A7381">
        <v>217.123414</v>
      </c>
      <c r="B7381">
        <v>377</v>
      </c>
      <c r="C7381">
        <v>2071516</v>
      </c>
      <c r="D7381" t="s">
        <v>17</v>
      </c>
      <c r="E7381" t="str">
        <f t="shared" si="115"/>
        <v/>
      </c>
    </row>
    <row r="7382" spans="1:5" x14ac:dyDescent="0.25">
      <c r="A7382">
        <v>217.15973399999999</v>
      </c>
      <c r="B7382">
        <v>377</v>
      </c>
      <c r="C7382">
        <v>1116505</v>
      </c>
      <c r="D7382" t="s">
        <v>367</v>
      </c>
      <c r="E7382" t="str">
        <f t="shared" si="115"/>
        <v/>
      </c>
    </row>
    <row r="7383" spans="1:5" x14ac:dyDescent="0.25">
      <c r="A7383">
        <v>219.06630799999999</v>
      </c>
      <c r="B7383">
        <v>377</v>
      </c>
      <c r="C7383">
        <v>1072939</v>
      </c>
      <c r="D7383" t="s">
        <v>19</v>
      </c>
      <c r="E7383" t="str">
        <f t="shared" si="115"/>
        <v/>
      </c>
    </row>
    <row r="7384" spans="1:5" x14ac:dyDescent="0.25">
      <c r="A7384">
        <v>219.102655</v>
      </c>
      <c r="B7384">
        <v>377</v>
      </c>
      <c r="C7384">
        <v>1807827</v>
      </c>
      <c r="D7384" t="s">
        <v>20</v>
      </c>
      <c r="E7384" t="str">
        <f t="shared" si="115"/>
        <v/>
      </c>
    </row>
    <row r="7385" spans="1:5" x14ac:dyDescent="0.25">
      <c r="A7385">
        <v>219.13911200000001</v>
      </c>
      <c r="B7385">
        <v>377</v>
      </c>
      <c r="C7385">
        <v>1040794</v>
      </c>
      <c r="D7385" t="s">
        <v>46</v>
      </c>
      <c r="E7385" t="str">
        <f t="shared" si="115"/>
        <v/>
      </c>
    </row>
    <row r="7386" spans="1:5" x14ac:dyDescent="0.25">
      <c r="A7386">
        <v>221.08196599999999</v>
      </c>
      <c r="B7386">
        <v>377</v>
      </c>
      <c r="C7386">
        <v>1568499</v>
      </c>
      <c r="D7386" t="s">
        <v>49</v>
      </c>
      <c r="E7386" t="str">
        <f t="shared" si="115"/>
        <v/>
      </c>
    </row>
    <row r="7387" spans="1:5" x14ac:dyDescent="0.25">
      <c r="A7387">
        <v>221.11830900000001</v>
      </c>
      <c r="B7387">
        <v>377</v>
      </c>
      <c r="C7387">
        <v>1813114</v>
      </c>
      <c r="D7387" t="s">
        <v>50</v>
      </c>
      <c r="E7387" t="str">
        <f t="shared" si="115"/>
        <v/>
      </c>
    </row>
    <row r="7388" spans="1:5" x14ac:dyDescent="0.25">
      <c r="A7388">
        <v>221.15459899999999</v>
      </c>
      <c r="B7388">
        <v>377</v>
      </c>
      <c r="C7388">
        <v>911528</v>
      </c>
      <c r="D7388" t="s">
        <v>181</v>
      </c>
      <c r="E7388" t="str">
        <f t="shared" si="115"/>
        <v/>
      </c>
    </row>
    <row r="7389" spans="1:5" x14ac:dyDescent="0.25">
      <c r="A7389">
        <v>223.061206</v>
      </c>
      <c r="B7389">
        <v>377</v>
      </c>
      <c r="C7389">
        <v>872541</v>
      </c>
      <c r="D7389" t="s">
        <v>77</v>
      </c>
      <c r="E7389" t="str">
        <f t="shared" si="115"/>
        <v/>
      </c>
    </row>
    <row r="7390" spans="1:5" x14ac:dyDescent="0.25">
      <c r="A7390">
        <v>223.09759299999999</v>
      </c>
      <c r="B7390">
        <v>377</v>
      </c>
      <c r="C7390">
        <v>1439876</v>
      </c>
      <c r="D7390" t="s">
        <v>78</v>
      </c>
      <c r="E7390" t="str">
        <f t="shared" si="115"/>
        <v/>
      </c>
    </row>
    <row r="7391" spans="1:5" x14ac:dyDescent="0.25">
      <c r="A7391">
        <v>223.13397499999999</v>
      </c>
      <c r="B7391">
        <v>377</v>
      </c>
      <c r="C7391">
        <v>1035275</v>
      </c>
      <c r="D7391" t="s">
        <v>79</v>
      </c>
      <c r="E7391" t="str">
        <f t="shared" si="115"/>
        <v/>
      </c>
    </row>
    <row r="7392" spans="1:5" x14ac:dyDescent="0.25">
      <c r="A7392">
        <v>225.055758</v>
      </c>
      <c r="B7392">
        <v>377</v>
      </c>
      <c r="C7392">
        <v>977665</v>
      </c>
      <c r="D7392" t="s">
        <v>93</v>
      </c>
      <c r="E7392" t="str">
        <f t="shared" si="115"/>
        <v/>
      </c>
    </row>
    <row r="7393" spans="1:5" x14ac:dyDescent="0.25">
      <c r="A7393">
        <v>225.09207799999999</v>
      </c>
      <c r="B7393">
        <v>377</v>
      </c>
      <c r="C7393">
        <v>1209224</v>
      </c>
      <c r="D7393" t="s">
        <v>192</v>
      </c>
      <c r="E7393" t="str">
        <f t="shared" si="115"/>
        <v/>
      </c>
    </row>
    <row r="7394" spans="1:5" x14ac:dyDescent="0.25">
      <c r="A7394">
        <v>225.11321000000001</v>
      </c>
      <c r="B7394">
        <v>377</v>
      </c>
      <c r="C7394">
        <v>1033024</v>
      </c>
      <c r="D7394" t="s">
        <v>95</v>
      </c>
      <c r="E7394" t="str">
        <f t="shared" si="115"/>
        <v/>
      </c>
    </row>
    <row r="7395" spans="1:5" x14ac:dyDescent="0.25">
      <c r="A7395">
        <v>227.034954</v>
      </c>
      <c r="B7395">
        <v>377</v>
      </c>
      <c r="C7395">
        <v>1178999</v>
      </c>
      <c r="D7395" t="s">
        <v>112</v>
      </c>
      <c r="E7395" t="str">
        <f t="shared" si="115"/>
        <v/>
      </c>
    </row>
    <row r="7396" spans="1:5" x14ac:dyDescent="0.25">
      <c r="A7396">
        <v>227.07138499999999</v>
      </c>
      <c r="B7396">
        <v>377</v>
      </c>
      <c r="C7396">
        <v>2226974</v>
      </c>
      <c r="D7396" t="s">
        <v>113</v>
      </c>
      <c r="E7396" t="str">
        <f t="shared" si="115"/>
        <v/>
      </c>
    </row>
    <row r="7397" spans="1:5" x14ac:dyDescent="0.25">
      <c r="A7397">
        <v>227.10775100000001</v>
      </c>
      <c r="B7397">
        <v>377</v>
      </c>
      <c r="C7397">
        <v>2492068</v>
      </c>
      <c r="D7397" t="s">
        <v>383</v>
      </c>
      <c r="E7397" t="str">
        <f t="shared" si="115"/>
        <v/>
      </c>
    </row>
    <row r="7398" spans="1:5" x14ac:dyDescent="0.25">
      <c r="A7398">
        <v>227.128896</v>
      </c>
      <c r="B7398">
        <v>377</v>
      </c>
      <c r="C7398">
        <v>4435112</v>
      </c>
      <c r="D7398" t="s">
        <v>115</v>
      </c>
      <c r="E7398" t="str">
        <f t="shared" si="115"/>
        <v/>
      </c>
    </row>
    <row r="7399" spans="1:5" x14ac:dyDescent="0.25">
      <c r="A7399">
        <v>227.14411799999999</v>
      </c>
      <c r="B7399">
        <v>377</v>
      </c>
      <c r="C7399">
        <v>1897130</v>
      </c>
      <c r="D7399" t="s">
        <v>562</v>
      </c>
      <c r="E7399" t="str">
        <f t="shared" si="115"/>
        <v/>
      </c>
    </row>
    <row r="7400" spans="1:5" x14ac:dyDescent="0.25">
      <c r="A7400">
        <v>229.050614</v>
      </c>
      <c r="B7400">
        <v>377</v>
      </c>
      <c r="C7400">
        <v>1242348</v>
      </c>
      <c r="D7400" t="s">
        <v>23</v>
      </c>
      <c r="E7400" t="str">
        <f t="shared" si="115"/>
        <v/>
      </c>
    </row>
    <row r="7401" spans="1:5" x14ac:dyDescent="0.25">
      <c r="A7401">
        <v>229.08703800000001</v>
      </c>
      <c r="B7401">
        <v>377</v>
      </c>
      <c r="C7401">
        <v>1242546</v>
      </c>
      <c r="D7401" t="s">
        <v>125</v>
      </c>
      <c r="E7401" t="str">
        <f t="shared" si="115"/>
        <v/>
      </c>
    </row>
    <row r="7402" spans="1:5" x14ac:dyDescent="0.25">
      <c r="A7402">
        <v>229.123413</v>
      </c>
      <c r="B7402">
        <v>377</v>
      </c>
      <c r="C7402">
        <v>1363896</v>
      </c>
      <c r="D7402" t="s">
        <v>180</v>
      </c>
      <c r="E7402" t="str">
        <f t="shared" si="115"/>
        <v/>
      </c>
    </row>
    <row r="7403" spans="1:5" x14ac:dyDescent="0.25">
      <c r="A7403">
        <v>231.066382</v>
      </c>
      <c r="B7403">
        <v>377</v>
      </c>
      <c r="C7403">
        <v>962427</v>
      </c>
      <c r="D7403" t="s">
        <v>142</v>
      </c>
      <c r="E7403" t="str">
        <f t="shared" si="115"/>
        <v/>
      </c>
    </row>
    <row r="7404" spans="1:5" x14ac:dyDescent="0.25">
      <c r="A7404">
        <v>231.10264900000001</v>
      </c>
      <c r="B7404">
        <v>377</v>
      </c>
      <c r="C7404">
        <v>1322433</v>
      </c>
      <c r="D7404" t="s">
        <v>143</v>
      </c>
      <c r="E7404" t="str">
        <f t="shared" si="115"/>
        <v/>
      </c>
    </row>
    <row r="7405" spans="1:5" x14ac:dyDescent="0.25">
      <c r="A7405">
        <v>233.08191299999999</v>
      </c>
      <c r="B7405">
        <v>377</v>
      </c>
      <c r="C7405">
        <v>955999</v>
      </c>
      <c r="D7405" t="s">
        <v>145</v>
      </c>
      <c r="E7405" t="str">
        <f t="shared" si="115"/>
        <v/>
      </c>
    </row>
    <row r="7406" spans="1:5" x14ac:dyDescent="0.25">
      <c r="A7406">
        <v>233.11831900000001</v>
      </c>
      <c r="B7406">
        <v>377</v>
      </c>
      <c r="C7406">
        <v>2998372</v>
      </c>
      <c r="D7406" t="s">
        <v>146</v>
      </c>
      <c r="E7406" t="str">
        <f t="shared" si="115"/>
        <v/>
      </c>
    </row>
    <row r="7407" spans="1:5" x14ac:dyDescent="0.25">
      <c r="A7407">
        <v>233.15464299999999</v>
      </c>
      <c r="B7407">
        <v>377</v>
      </c>
      <c r="C7407">
        <v>1029994</v>
      </c>
      <c r="D7407" t="s">
        <v>220</v>
      </c>
      <c r="E7407" t="str">
        <f t="shared" si="115"/>
        <v/>
      </c>
    </row>
    <row r="7408" spans="1:5" x14ac:dyDescent="0.25">
      <c r="A7408">
        <v>235.09757500000001</v>
      </c>
      <c r="B7408">
        <v>377</v>
      </c>
      <c r="C7408">
        <v>1848703</v>
      </c>
      <c r="D7408" t="s">
        <v>158</v>
      </c>
      <c r="E7408" t="str">
        <f t="shared" si="115"/>
        <v/>
      </c>
    </row>
    <row r="7409" spans="1:5" x14ac:dyDescent="0.25">
      <c r="A7409">
        <v>235.13395399999999</v>
      </c>
      <c r="B7409">
        <v>377</v>
      </c>
      <c r="C7409">
        <v>3479428</v>
      </c>
      <c r="D7409" t="s">
        <v>161</v>
      </c>
      <c r="E7409" t="str">
        <f t="shared" si="115"/>
        <v/>
      </c>
    </row>
    <row r="7410" spans="1:5" x14ac:dyDescent="0.25">
      <c r="A7410">
        <v>235.17038299999999</v>
      </c>
      <c r="B7410">
        <v>377</v>
      </c>
      <c r="C7410">
        <v>978505</v>
      </c>
      <c r="D7410" t="s">
        <v>449</v>
      </c>
      <c r="E7410" t="str">
        <f t="shared" si="115"/>
        <v/>
      </c>
    </row>
    <row r="7411" spans="1:5" x14ac:dyDescent="0.25">
      <c r="A7411">
        <v>237.07689400000001</v>
      </c>
      <c r="B7411">
        <v>377</v>
      </c>
      <c r="C7411">
        <v>883051</v>
      </c>
      <c r="D7411" t="s">
        <v>166</v>
      </c>
      <c r="E7411" t="str">
        <f t="shared" si="115"/>
        <v/>
      </c>
    </row>
    <row r="7412" spans="1:5" x14ac:dyDescent="0.25">
      <c r="A7412">
        <v>237.11329000000001</v>
      </c>
      <c r="B7412">
        <v>377</v>
      </c>
      <c r="C7412">
        <v>1621327</v>
      </c>
      <c r="D7412" t="s">
        <v>162</v>
      </c>
      <c r="E7412" t="str">
        <f t="shared" si="115"/>
        <v/>
      </c>
    </row>
    <row r="7413" spans="1:5" x14ac:dyDescent="0.25">
      <c r="A7413">
        <v>237.149528</v>
      </c>
      <c r="B7413">
        <v>377</v>
      </c>
      <c r="C7413">
        <v>897163</v>
      </c>
      <c r="D7413" t="s">
        <v>253</v>
      </c>
      <c r="E7413" t="str">
        <f t="shared" si="115"/>
        <v/>
      </c>
    </row>
    <row r="7414" spans="1:5" x14ac:dyDescent="0.25">
      <c r="A7414">
        <v>239.092468</v>
      </c>
      <c r="B7414">
        <v>377</v>
      </c>
      <c r="C7414">
        <v>1134157</v>
      </c>
      <c r="D7414" t="s">
        <v>147</v>
      </c>
      <c r="E7414" t="str">
        <f t="shared" si="115"/>
        <v/>
      </c>
    </row>
    <row r="7415" spans="1:5" x14ac:dyDescent="0.25">
      <c r="A7415">
        <v>243.02995300000001</v>
      </c>
      <c r="B7415">
        <v>377</v>
      </c>
      <c r="C7415">
        <v>1168367</v>
      </c>
      <c r="D7415" t="s">
        <v>24</v>
      </c>
      <c r="E7415" t="str">
        <f t="shared" si="115"/>
        <v/>
      </c>
    </row>
    <row r="7416" spans="1:5" x14ac:dyDescent="0.25">
      <c r="A7416">
        <v>243.06631100000001</v>
      </c>
      <c r="B7416">
        <v>377</v>
      </c>
      <c r="C7416">
        <v>871394</v>
      </c>
      <c r="D7416" t="s">
        <v>148</v>
      </c>
      <c r="E7416" t="str">
        <f t="shared" si="115"/>
        <v/>
      </c>
    </row>
    <row r="7417" spans="1:5" x14ac:dyDescent="0.25">
      <c r="A7417">
        <v>243.102653</v>
      </c>
      <c r="B7417">
        <v>377</v>
      </c>
      <c r="C7417">
        <v>1423334</v>
      </c>
      <c r="D7417" t="s">
        <v>282</v>
      </c>
      <c r="E7417" t="str">
        <f t="shared" si="115"/>
        <v/>
      </c>
    </row>
    <row r="7418" spans="1:5" x14ac:dyDescent="0.25">
      <c r="A7418">
        <v>243.139003</v>
      </c>
      <c r="B7418">
        <v>377</v>
      </c>
      <c r="C7418">
        <v>1363114</v>
      </c>
      <c r="D7418" t="s">
        <v>368</v>
      </c>
      <c r="E7418" t="str">
        <f t="shared" si="115"/>
        <v/>
      </c>
    </row>
    <row r="7419" spans="1:5" x14ac:dyDescent="0.25">
      <c r="A7419">
        <v>245.00923700000001</v>
      </c>
      <c r="B7419">
        <v>377</v>
      </c>
      <c r="C7419">
        <v>989431</v>
      </c>
      <c r="D7419" t="s">
        <v>369</v>
      </c>
      <c r="E7419" t="str">
        <f t="shared" si="115"/>
        <v/>
      </c>
    </row>
    <row r="7420" spans="1:5" x14ac:dyDescent="0.25">
      <c r="A7420">
        <v>245.04555300000001</v>
      </c>
      <c r="B7420">
        <v>377</v>
      </c>
      <c r="C7420">
        <v>3167163</v>
      </c>
      <c r="D7420" t="s">
        <v>289</v>
      </c>
      <c r="E7420" t="str">
        <f t="shared" si="115"/>
        <v/>
      </c>
    </row>
    <row r="7421" spans="1:5" x14ac:dyDescent="0.25">
      <c r="A7421">
        <v>245.081942</v>
      </c>
      <c r="B7421">
        <v>377</v>
      </c>
      <c r="C7421">
        <v>4369215</v>
      </c>
      <c r="D7421" t="s">
        <v>290</v>
      </c>
      <c r="E7421" t="str">
        <f t="shared" si="115"/>
        <v/>
      </c>
    </row>
    <row r="7422" spans="1:5" x14ac:dyDescent="0.25">
      <c r="A7422">
        <v>245.118335</v>
      </c>
      <c r="B7422">
        <v>377</v>
      </c>
      <c r="C7422">
        <v>5107522</v>
      </c>
      <c r="D7422" t="s">
        <v>291</v>
      </c>
      <c r="E7422" t="str">
        <f t="shared" si="115"/>
        <v/>
      </c>
    </row>
    <row r="7423" spans="1:5" x14ac:dyDescent="0.25">
      <c r="A7423">
        <v>245.15470099999999</v>
      </c>
      <c r="B7423">
        <v>377</v>
      </c>
      <c r="C7423">
        <v>4400454</v>
      </c>
      <c r="D7423" t="s">
        <v>292</v>
      </c>
      <c r="E7423" t="str">
        <f t="shared" si="115"/>
        <v/>
      </c>
    </row>
    <row r="7424" spans="1:5" x14ac:dyDescent="0.25">
      <c r="A7424">
        <v>245.19107500000001</v>
      </c>
      <c r="B7424">
        <v>377</v>
      </c>
      <c r="C7424">
        <v>1102218</v>
      </c>
      <c r="D7424" t="s">
        <v>579</v>
      </c>
      <c r="E7424" t="str">
        <f t="shared" si="115"/>
        <v/>
      </c>
    </row>
    <row r="7425" spans="1:5" x14ac:dyDescent="0.25">
      <c r="A7425">
        <v>247.097565</v>
      </c>
      <c r="B7425">
        <v>377</v>
      </c>
      <c r="C7425">
        <v>1384336</v>
      </c>
      <c r="D7425" t="s">
        <v>176</v>
      </c>
      <c r="E7425" t="str">
        <f t="shared" si="115"/>
        <v/>
      </c>
    </row>
    <row r="7426" spans="1:5" x14ac:dyDescent="0.25">
      <c r="A7426">
        <v>247.13397000000001</v>
      </c>
      <c r="B7426">
        <v>377</v>
      </c>
      <c r="C7426">
        <v>1581011</v>
      </c>
      <c r="D7426" t="s">
        <v>269</v>
      </c>
      <c r="E7426" t="str">
        <f t="shared" si="115"/>
        <v/>
      </c>
    </row>
    <row r="7427" spans="1:5" x14ac:dyDescent="0.25">
      <c r="A7427">
        <v>249.076795</v>
      </c>
      <c r="B7427">
        <v>377</v>
      </c>
      <c r="C7427">
        <v>1357296</v>
      </c>
      <c r="D7427" t="s">
        <v>274</v>
      </c>
      <c r="E7427" t="str">
        <f t="shared" ref="E7427:E7490" si="116">IF((B7427-A7427)&lt;1,A7427,"")</f>
        <v/>
      </c>
    </row>
    <row r="7428" spans="1:5" x14ac:dyDescent="0.25">
      <c r="A7428">
        <v>249.11311900000001</v>
      </c>
      <c r="B7428">
        <v>377</v>
      </c>
      <c r="C7428">
        <v>1334743</v>
      </c>
      <c r="D7428" t="s">
        <v>275</v>
      </c>
      <c r="E7428" t="str">
        <f t="shared" si="116"/>
        <v/>
      </c>
    </row>
    <row r="7429" spans="1:5" x14ac:dyDescent="0.25">
      <c r="A7429">
        <v>251.09250299999999</v>
      </c>
      <c r="B7429">
        <v>377</v>
      </c>
      <c r="C7429">
        <v>1832083</v>
      </c>
      <c r="D7429" t="s">
        <v>98</v>
      </c>
      <c r="E7429" t="str">
        <f t="shared" si="116"/>
        <v/>
      </c>
    </row>
    <row r="7430" spans="1:5" x14ac:dyDescent="0.25">
      <c r="A7430">
        <v>251.12889000000001</v>
      </c>
      <c r="B7430">
        <v>377</v>
      </c>
      <c r="C7430">
        <v>4439446</v>
      </c>
      <c r="D7430" t="s">
        <v>182</v>
      </c>
      <c r="E7430" t="str">
        <f t="shared" si="116"/>
        <v/>
      </c>
    </row>
    <row r="7431" spans="1:5" x14ac:dyDescent="0.25">
      <c r="A7431">
        <v>251.16522599999999</v>
      </c>
      <c r="B7431">
        <v>377</v>
      </c>
      <c r="C7431">
        <v>1880730</v>
      </c>
      <c r="D7431" t="s">
        <v>283</v>
      </c>
      <c r="E7431" t="str">
        <f t="shared" si="116"/>
        <v/>
      </c>
    </row>
    <row r="7432" spans="1:5" x14ac:dyDescent="0.25">
      <c r="A7432">
        <v>253.05072799999999</v>
      </c>
      <c r="B7432">
        <v>377</v>
      </c>
      <c r="C7432">
        <v>968453</v>
      </c>
      <c r="D7432" t="s">
        <v>450</v>
      </c>
      <c r="E7432" t="str">
        <f t="shared" si="116"/>
        <v/>
      </c>
    </row>
    <row r="7433" spans="1:5" x14ac:dyDescent="0.25">
      <c r="A7433">
        <v>253.07179199999999</v>
      </c>
      <c r="B7433">
        <v>377</v>
      </c>
      <c r="C7433">
        <v>988007</v>
      </c>
      <c r="D7433" t="s">
        <v>293</v>
      </c>
      <c r="E7433" t="str">
        <f t="shared" si="116"/>
        <v/>
      </c>
    </row>
    <row r="7434" spans="1:5" x14ac:dyDescent="0.25">
      <c r="A7434">
        <v>253.087031</v>
      </c>
      <c r="B7434">
        <v>377</v>
      </c>
      <c r="C7434">
        <v>1501128</v>
      </c>
      <c r="D7434" t="s">
        <v>563</v>
      </c>
      <c r="E7434" t="str">
        <f t="shared" si="116"/>
        <v/>
      </c>
    </row>
    <row r="7435" spans="1:5" x14ac:dyDescent="0.25">
      <c r="A7435">
        <v>253.10809499999999</v>
      </c>
      <c r="B7435">
        <v>377</v>
      </c>
      <c r="C7435">
        <v>2567626</v>
      </c>
      <c r="D7435" t="s">
        <v>116</v>
      </c>
      <c r="E7435" t="str">
        <f t="shared" si="116"/>
        <v/>
      </c>
    </row>
    <row r="7436" spans="1:5" x14ac:dyDescent="0.25">
      <c r="A7436">
        <v>253.12336999999999</v>
      </c>
      <c r="B7436">
        <v>377</v>
      </c>
      <c r="C7436">
        <v>963467</v>
      </c>
      <c r="D7436" t="s">
        <v>580</v>
      </c>
      <c r="E7436" t="str">
        <f t="shared" si="116"/>
        <v/>
      </c>
    </row>
    <row r="7437" spans="1:5" x14ac:dyDescent="0.25">
      <c r="A7437">
        <v>253.14452600000001</v>
      </c>
      <c r="B7437">
        <v>377</v>
      </c>
      <c r="C7437">
        <v>3316301</v>
      </c>
      <c r="D7437" t="s">
        <v>294</v>
      </c>
      <c r="E7437" t="str">
        <f t="shared" si="116"/>
        <v/>
      </c>
    </row>
    <row r="7438" spans="1:5" x14ac:dyDescent="0.25">
      <c r="A7438">
        <v>253.180913</v>
      </c>
      <c r="B7438">
        <v>377</v>
      </c>
      <c r="C7438">
        <v>1052375</v>
      </c>
      <c r="D7438" t="s">
        <v>327</v>
      </c>
      <c r="E7438" t="str">
        <f t="shared" si="116"/>
        <v/>
      </c>
    </row>
    <row r="7439" spans="1:5" x14ac:dyDescent="0.25">
      <c r="A7439">
        <v>255.06618800000001</v>
      </c>
      <c r="B7439">
        <v>377</v>
      </c>
      <c r="C7439">
        <v>960565</v>
      </c>
      <c r="D7439" t="s">
        <v>466</v>
      </c>
      <c r="E7439" t="str">
        <f t="shared" si="116"/>
        <v/>
      </c>
    </row>
    <row r="7440" spans="1:5" x14ac:dyDescent="0.25">
      <c r="A7440">
        <v>255.102723</v>
      </c>
      <c r="B7440">
        <v>377</v>
      </c>
      <c r="C7440">
        <v>951221</v>
      </c>
      <c r="D7440" t="s">
        <v>467</v>
      </c>
      <c r="E7440" t="str">
        <f t="shared" si="116"/>
        <v/>
      </c>
    </row>
    <row r="7441" spans="1:5" x14ac:dyDescent="0.25">
      <c r="A7441">
        <v>257.04546800000003</v>
      </c>
      <c r="B7441">
        <v>377</v>
      </c>
      <c r="C7441">
        <v>1007901</v>
      </c>
      <c r="D7441" t="s">
        <v>337</v>
      </c>
      <c r="E7441" t="str">
        <f t="shared" si="116"/>
        <v/>
      </c>
    </row>
    <row r="7442" spans="1:5" x14ac:dyDescent="0.25">
      <c r="A7442">
        <v>257.081883</v>
      </c>
      <c r="B7442">
        <v>377</v>
      </c>
      <c r="C7442">
        <v>1322016</v>
      </c>
      <c r="D7442" t="s">
        <v>338</v>
      </c>
      <c r="E7442" t="str">
        <f t="shared" si="116"/>
        <v/>
      </c>
    </row>
    <row r="7443" spans="1:5" x14ac:dyDescent="0.25">
      <c r="A7443">
        <v>257.11831999999998</v>
      </c>
      <c r="B7443">
        <v>377</v>
      </c>
      <c r="C7443">
        <v>1017635</v>
      </c>
      <c r="D7443" t="s">
        <v>339</v>
      </c>
      <c r="E7443" t="str">
        <f t="shared" si="116"/>
        <v/>
      </c>
    </row>
    <row r="7444" spans="1:5" x14ac:dyDescent="0.25">
      <c r="A7444">
        <v>259.06130899999999</v>
      </c>
      <c r="B7444">
        <v>377</v>
      </c>
      <c r="C7444">
        <v>1099714</v>
      </c>
      <c r="D7444" t="s">
        <v>224</v>
      </c>
      <c r="E7444" t="str">
        <f t="shared" si="116"/>
        <v/>
      </c>
    </row>
    <row r="7445" spans="1:5" x14ac:dyDescent="0.25">
      <c r="A7445">
        <v>259.09762699999999</v>
      </c>
      <c r="B7445">
        <v>377</v>
      </c>
      <c r="C7445">
        <v>1582405</v>
      </c>
      <c r="D7445" t="s">
        <v>225</v>
      </c>
      <c r="E7445" t="str">
        <f t="shared" si="116"/>
        <v/>
      </c>
    </row>
    <row r="7446" spans="1:5" x14ac:dyDescent="0.25">
      <c r="A7446">
        <v>259.13397300000003</v>
      </c>
      <c r="B7446">
        <v>377</v>
      </c>
      <c r="C7446">
        <v>1270088</v>
      </c>
      <c r="D7446" t="s">
        <v>354</v>
      </c>
      <c r="E7446" t="str">
        <f t="shared" si="116"/>
        <v/>
      </c>
    </row>
    <row r="7447" spans="1:5" x14ac:dyDescent="0.25">
      <c r="A7447">
        <v>261.07680699999997</v>
      </c>
      <c r="B7447">
        <v>377</v>
      </c>
      <c r="C7447">
        <v>1386340</v>
      </c>
      <c r="D7447" t="s">
        <v>26</v>
      </c>
      <c r="E7447" t="str">
        <f t="shared" si="116"/>
        <v/>
      </c>
    </row>
    <row r="7448" spans="1:5" x14ac:dyDescent="0.25">
      <c r="A7448">
        <v>261.11322899999999</v>
      </c>
      <c r="B7448">
        <v>377</v>
      </c>
      <c r="C7448">
        <v>2847719</v>
      </c>
      <c r="D7448" t="s">
        <v>27</v>
      </c>
      <c r="E7448" t="str">
        <f t="shared" si="116"/>
        <v/>
      </c>
    </row>
    <row r="7449" spans="1:5" x14ac:dyDescent="0.25">
      <c r="A7449">
        <v>261.14973300000003</v>
      </c>
      <c r="B7449">
        <v>377</v>
      </c>
      <c r="C7449">
        <v>1505002</v>
      </c>
      <c r="D7449" t="s">
        <v>28</v>
      </c>
      <c r="E7449" t="str">
        <f t="shared" si="116"/>
        <v/>
      </c>
    </row>
    <row r="7450" spans="1:5" x14ac:dyDescent="0.25">
      <c r="A7450">
        <v>263.09237899999999</v>
      </c>
      <c r="B7450">
        <v>377</v>
      </c>
      <c r="C7450">
        <v>1418627</v>
      </c>
      <c r="D7450" t="s">
        <v>53</v>
      </c>
      <c r="E7450" t="str">
        <f t="shared" si="116"/>
        <v/>
      </c>
    </row>
    <row r="7451" spans="1:5" x14ac:dyDescent="0.25">
      <c r="A7451">
        <v>263.12893100000002</v>
      </c>
      <c r="B7451">
        <v>377</v>
      </c>
      <c r="C7451">
        <v>1884678</v>
      </c>
      <c r="D7451" t="s">
        <v>54</v>
      </c>
      <c r="E7451" t="str">
        <f t="shared" si="116"/>
        <v/>
      </c>
    </row>
    <row r="7452" spans="1:5" x14ac:dyDescent="0.25">
      <c r="A7452">
        <v>265.07169599999997</v>
      </c>
      <c r="B7452">
        <v>377</v>
      </c>
      <c r="C7452">
        <v>1065375</v>
      </c>
      <c r="D7452" t="s">
        <v>60</v>
      </c>
      <c r="E7452" t="str">
        <f t="shared" si="116"/>
        <v/>
      </c>
    </row>
    <row r="7453" spans="1:5" x14ac:dyDescent="0.25">
      <c r="A7453">
        <v>265.10820999999999</v>
      </c>
      <c r="B7453">
        <v>377</v>
      </c>
      <c r="C7453">
        <v>2159007</v>
      </c>
      <c r="D7453" t="s">
        <v>61</v>
      </c>
      <c r="E7453" t="str">
        <f t="shared" si="116"/>
        <v/>
      </c>
    </row>
    <row r="7454" spans="1:5" x14ac:dyDescent="0.25">
      <c r="A7454">
        <v>265.144499</v>
      </c>
      <c r="B7454">
        <v>377</v>
      </c>
      <c r="C7454">
        <v>2071202</v>
      </c>
      <c r="D7454" t="s">
        <v>265</v>
      </c>
      <c r="E7454" t="str">
        <f t="shared" si="116"/>
        <v/>
      </c>
    </row>
    <row r="7455" spans="1:5" x14ac:dyDescent="0.25">
      <c r="A7455">
        <v>267.123783</v>
      </c>
      <c r="B7455">
        <v>377</v>
      </c>
      <c r="C7455">
        <v>1567675</v>
      </c>
      <c r="D7455" t="s">
        <v>82</v>
      </c>
      <c r="E7455" t="str">
        <f t="shared" si="116"/>
        <v/>
      </c>
    </row>
    <row r="7456" spans="1:5" x14ac:dyDescent="0.25">
      <c r="A7456">
        <v>269.04562099999998</v>
      </c>
      <c r="B7456">
        <v>377</v>
      </c>
      <c r="C7456">
        <v>980795</v>
      </c>
      <c r="D7456" t="s">
        <v>100</v>
      </c>
      <c r="E7456" t="str">
        <f t="shared" si="116"/>
        <v/>
      </c>
    </row>
    <row r="7457" spans="1:5" x14ac:dyDescent="0.25">
      <c r="A7457">
        <v>269.13963899999999</v>
      </c>
      <c r="B7457">
        <v>377</v>
      </c>
      <c r="C7457">
        <v>966784</v>
      </c>
      <c r="D7457" t="s">
        <v>103</v>
      </c>
      <c r="E7457" t="str">
        <f t="shared" si="116"/>
        <v/>
      </c>
    </row>
    <row r="7458" spans="1:5" x14ac:dyDescent="0.25">
      <c r="A7458">
        <v>271.02481699999998</v>
      </c>
      <c r="B7458">
        <v>377</v>
      </c>
      <c r="C7458">
        <v>952681</v>
      </c>
      <c r="D7458" t="s">
        <v>451</v>
      </c>
      <c r="E7458" t="str">
        <f t="shared" si="116"/>
        <v/>
      </c>
    </row>
    <row r="7459" spans="1:5" x14ac:dyDescent="0.25">
      <c r="A7459">
        <v>271.06119100000001</v>
      </c>
      <c r="B7459">
        <v>377</v>
      </c>
      <c r="C7459">
        <v>2619628</v>
      </c>
      <c r="D7459" t="s">
        <v>386</v>
      </c>
      <c r="E7459" t="str">
        <f t="shared" si="116"/>
        <v/>
      </c>
    </row>
    <row r="7460" spans="1:5" x14ac:dyDescent="0.25">
      <c r="A7460">
        <v>271.09758900000003</v>
      </c>
      <c r="B7460">
        <v>377</v>
      </c>
      <c r="C7460">
        <v>3578350</v>
      </c>
      <c r="D7460" t="s">
        <v>387</v>
      </c>
      <c r="E7460" t="str">
        <f t="shared" si="116"/>
        <v/>
      </c>
    </row>
    <row r="7461" spans="1:5" x14ac:dyDescent="0.25">
      <c r="A7461">
        <v>271.133982</v>
      </c>
      <c r="B7461">
        <v>377</v>
      </c>
      <c r="C7461">
        <v>5202161</v>
      </c>
      <c r="D7461" t="s">
        <v>452</v>
      </c>
      <c r="E7461" t="str">
        <f t="shared" si="116"/>
        <v/>
      </c>
    </row>
    <row r="7462" spans="1:5" x14ac:dyDescent="0.25">
      <c r="A7462">
        <v>271.17033700000002</v>
      </c>
      <c r="B7462">
        <v>377</v>
      </c>
      <c r="C7462">
        <v>2284532</v>
      </c>
      <c r="D7462" t="s">
        <v>564</v>
      </c>
      <c r="E7462" t="str">
        <f t="shared" si="116"/>
        <v/>
      </c>
    </row>
    <row r="7463" spans="1:5" x14ac:dyDescent="0.25">
      <c r="A7463">
        <v>273.04054300000001</v>
      </c>
      <c r="B7463">
        <v>377</v>
      </c>
      <c r="C7463">
        <v>1131143</v>
      </c>
      <c r="D7463" t="s">
        <v>126</v>
      </c>
      <c r="E7463" t="str">
        <f t="shared" si="116"/>
        <v/>
      </c>
    </row>
    <row r="7464" spans="1:5" x14ac:dyDescent="0.25">
      <c r="A7464">
        <v>273.07676700000002</v>
      </c>
      <c r="B7464">
        <v>377</v>
      </c>
      <c r="C7464">
        <v>868330</v>
      </c>
      <c r="D7464" t="s">
        <v>127</v>
      </c>
      <c r="E7464" t="str">
        <f t="shared" si="116"/>
        <v/>
      </c>
    </row>
    <row r="7465" spans="1:5" x14ac:dyDescent="0.25">
      <c r="A7465">
        <v>273.11308000000002</v>
      </c>
      <c r="B7465">
        <v>377</v>
      </c>
      <c r="C7465">
        <v>937634</v>
      </c>
      <c r="D7465" t="s">
        <v>129</v>
      </c>
      <c r="E7465" t="str">
        <f t="shared" si="116"/>
        <v/>
      </c>
    </row>
    <row r="7466" spans="1:5" x14ac:dyDescent="0.25">
      <c r="A7466">
        <v>273.14963899999998</v>
      </c>
      <c r="B7466">
        <v>377</v>
      </c>
      <c r="C7466">
        <v>1020708</v>
      </c>
      <c r="D7466" t="s">
        <v>469</v>
      </c>
      <c r="E7466" t="str">
        <f t="shared" si="116"/>
        <v/>
      </c>
    </row>
    <row r="7467" spans="1:5" x14ac:dyDescent="0.25">
      <c r="A7467">
        <v>277.10811699999999</v>
      </c>
      <c r="B7467">
        <v>377</v>
      </c>
      <c r="C7467">
        <v>2338768</v>
      </c>
      <c r="D7467" t="s">
        <v>228</v>
      </c>
      <c r="E7467" t="str">
        <f t="shared" si="116"/>
        <v/>
      </c>
    </row>
    <row r="7468" spans="1:5" x14ac:dyDescent="0.25">
      <c r="A7468">
        <v>277.14457299999998</v>
      </c>
      <c r="B7468">
        <v>377</v>
      </c>
      <c r="C7468">
        <v>3318995</v>
      </c>
      <c r="D7468" t="s">
        <v>229</v>
      </c>
      <c r="E7468" t="str">
        <f t="shared" si="116"/>
        <v/>
      </c>
    </row>
    <row r="7469" spans="1:5" x14ac:dyDescent="0.25">
      <c r="A7469">
        <v>277.18102900000002</v>
      </c>
      <c r="B7469">
        <v>377</v>
      </c>
      <c r="C7469">
        <v>1353496</v>
      </c>
      <c r="D7469" t="s">
        <v>443</v>
      </c>
      <c r="E7469" t="str">
        <f t="shared" si="116"/>
        <v/>
      </c>
    </row>
    <row r="7470" spans="1:5" x14ac:dyDescent="0.25">
      <c r="A7470">
        <v>279.08743900000002</v>
      </c>
      <c r="B7470">
        <v>377</v>
      </c>
      <c r="C7470">
        <v>1742838</v>
      </c>
      <c r="D7470" t="s">
        <v>244</v>
      </c>
      <c r="E7470" t="str">
        <f t="shared" si="116"/>
        <v/>
      </c>
    </row>
    <row r="7471" spans="1:5" x14ac:dyDescent="0.25">
      <c r="A7471">
        <v>279.102643</v>
      </c>
      <c r="B7471">
        <v>377</v>
      </c>
      <c r="C7471">
        <v>898453</v>
      </c>
      <c r="D7471" t="s">
        <v>722</v>
      </c>
      <c r="E7471" t="str">
        <f t="shared" si="116"/>
        <v/>
      </c>
    </row>
    <row r="7472" spans="1:5" x14ac:dyDescent="0.25">
      <c r="A7472">
        <v>279.12381099999999</v>
      </c>
      <c r="B7472">
        <v>377</v>
      </c>
      <c r="C7472">
        <v>6329977</v>
      </c>
      <c r="D7472" t="s">
        <v>245</v>
      </c>
      <c r="E7472" t="str">
        <f t="shared" si="116"/>
        <v/>
      </c>
    </row>
    <row r="7473" spans="1:5" x14ac:dyDescent="0.25">
      <c r="A7473">
        <v>279.16017499999998</v>
      </c>
      <c r="B7473">
        <v>377</v>
      </c>
      <c r="C7473">
        <v>4390269</v>
      </c>
      <c r="D7473" t="s">
        <v>453</v>
      </c>
      <c r="E7473" t="str">
        <f t="shared" si="116"/>
        <v/>
      </c>
    </row>
    <row r="7474" spans="1:5" x14ac:dyDescent="0.25">
      <c r="A7474">
        <v>281.10311200000001</v>
      </c>
      <c r="B7474">
        <v>377</v>
      </c>
      <c r="C7474">
        <v>2008613</v>
      </c>
      <c r="D7474" t="s">
        <v>256</v>
      </c>
      <c r="E7474" t="str">
        <f t="shared" si="116"/>
        <v/>
      </c>
    </row>
    <row r="7475" spans="1:5" x14ac:dyDescent="0.25">
      <c r="A7475">
        <v>281.13944400000003</v>
      </c>
      <c r="B7475">
        <v>377</v>
      </c>
      <c r="C7475">
        <v>1436905</v>
      </c>
      <c r="D7475" t="s">
        <v>257</v>
      </c>
      <c r="E7475" t="str">
        <f t="shared" si="116"/>
        <v/>
      </c>
    </row>
    <row r="7476" spans="1:5" x14ac:dyDescent="0.25">
      <c r="A7476">
        <v>283.11876899999999</v>
      </c>
      <c r="B7476">
        <v>377</v>
      </c>
      <c r="C7476">
        <v>849819</v>
      </c>
      <c r="D7476" t="s">
        <v>267</v>
      </c>
      <c r="E7476" t="str">
        <f t="shared" si="116"/>
        <v/>
      </c>
    </row>
    <row r="7477" spans="1:5" x14ac:dyDescent="0.25">
      <c r="A7477">
        <v>287.01990999999998</v>
      </c>
      <c r="B7477">
        <v>377</v>
      </c>
      <c r="C7477">
        <v>995666</v>
      </c>
      <c r="D7477" t="s">
        <v>370</v>
      </c>
      <c r="E7477" t="str">
        <f t="shared" si="116"/>
        <v/>
      </c>
    </row>
    <row r="7478" spans="1:5" x14ac:dyDescent="0.25">
      <c r="A7478">
        <v>287.05616700000002</v>
      </c>
      <c r="B7478">
        <v>377</v>
      </c>
      <c r="C7478">
        <v>1102678</v>
      </c>
      <c r="D7478" t="s">
        <v>371</v>
      </c>
      <c r="E7478" t="str">
        <f t="shared" si="116"/>
        <v/>
      </c>
    </row>
    <row r="7479" spans="1:5" x14ac:dyDescent="0.25">
      <c r="A7479">
        <v>287.09251399999999</v>
      </c>
      <c r="B7479">
        <v>377</v>
      </c>
      <c r="C7479">
        <v>1208985</v>
      </c>
      <c r="D7479" t="s">
        <v>284</v>
      </c>
      <c r="E7479" t="str">
        <f t="shared" si="116"/>
        <v/>
      </c>
    </row>
    <row r="7480" spans="1:5" x14ac:dyDescent="0.25">
      <c r="A7480">
        <v>287.12893300000002</v>
      </c>
      <c r="B7480">
        <v>377</v>
      </c>
      <c r="C7480">
        <v>1050845</v>
      </c>
      <c r="D7480" t="s">
        <v>516</v>
      </c>
      <c r="E7480" t="str">
        <f t="shared" si="116"/>
        <v/>
      </c>
    </row>
    <row r="7481" spans="1:5" x14ac:dyDescent="0.25">
      <c r="A7481">
        <v>289.03537899999998</v>
      </c>
      <c r="B7481">
        <v>377</v>
      </c>
      <c r="C7481">
        <v>1494675</v>
      </c>
      <c r="D7481" t="s">
        <v>389</v>
      </c>
      <c r="E7481" t="str">
        <f t="shared" si="116"/>
        <v/>
      </c>
    </row>
    <row r="7482" spans="1:5" x14ac:dyDescent="0.25">
      <c r="A7482">
        <v>289.07176299999998</v>
      </c>
      <c r="B7482">
        <v>377</v>
      </c>
      <c r="C7482">
        <v>5770275</v>
      </c>
      <c r="D7482" t="s">
        <v>295</v>
      </c>
      <c r="E7482" t="str">
        <f t="shared" si="116"/>
        <v/>
      </c>
    </row>
    <row r="7483" spans="1:5" x14ac:dyDescent="0.25">
      <c r="A7483">
        <v>289.10816499999999</v>
      </c>
      <c r="B7483">
        <v>377</v>
      </c>
      <c r="C7483">
        <v>8382503</v>
      </c>
      <c r="D7483" t="s">
        <v>296</v>
      </c>
      <c r="E7483" t="str">
        <f t="shared" si="116"/>
        <v/>
      </c>
    </row>
    <row r="7484" spans="1:5" x14ac:dyDescent="0.25">
      <c r="A7484">
        <v>289.14454000000001</v>
      </c>
      <c r="B7484">
        <v>377</v>
      </c>
      <c r="C7484">
        <v>10474026</v>
      </c>
      <c r="D7484" t="s">
        <v>297</v>
      </c>
      <c r="E7484" t="str">
        <f t="shared" si="116"/>
        <v/>
      </c>
    </row>
    <row r="7485" spans="1:5" x14ac:dyDescent="0.25">
      <c r="A7485">
        <v>289.180925</v>
      </c>
      <c r="B7485">
        <v>377</v>
      </c>
      <c r="C7485">
        <v>5097774</v>
      </c>
      <c r="D7485" t="s">
        <v>565</v>
      </c>
      <c r="E7485" t="str">
        <f t="shared" si="116"/>
        <v/>
      </c>
    </row>
    <row r="7486" spans="1:5" x14ac:dyDescent="0.25">
      <c r="A7486">
        <v>293.10299900000001</v>
      </c>
      <c r="B7486">
        <v>377</v>
      </c>
      <c r="C7486">
        <v>925614</v>
      </c>
      <c r="D7486" t="s">
        <v>318</v>
      </c>
      <c r="E7486" t="str">
        <f t="shared" si="116"/>
        <v/>
      </c>
    </row>
    <row r="7487" spans="1:5" x14ac:dyDescent="0.25">
      <c r="A7487">
        <v>295.061195</v>
      </c>
      <c r="B7487">
        <v>377</v>
      </c>
      <c r="C7487">
        <v>931151</v>
      </c>
      <c r="D7487" t="s">
        <v>610</v>
      </c>
      <c r="E7487" t="str">
        <f t="shared" si="116"/>
        <v/>
      </c>
    </row>
    <row r="7488" spans="1:5" x14ac:dyDescent="0.25">
      <c r="A7488">
        <v>295.08232400000003</v>
      </c>
      <c r="B7488">
        <v>377</v>
      </c>
      <c r="C7488">
        <v>3059634</v>
      </c>
      <c r="D7488" t="s">
        <v>321</v>
      </c>
      <c r="E7488" t="str">
        <f t="shared" si="116"/>
        <v/>
      </c>
    </row>
    <row r="7489" spans="1:5" x14ac:dyDescent="0.25">
      <c r="A7489">
        <v>295.11871600000001</v>
      </c>
      <c r="B7489">
        <v>377</v>
      </c>
      <c r="C7489">
        <v>12458166</v>
      </c>
      <c r="D7489" t="s">
        <v>322</v>
      </c>
      <c r="E7489" t="str">
        <f t="shared" si="116"/>
        <v/>
      </c>
    </row>
    <row r="7490" spans="1:5" x14ac:dyDescent="0.25">
      <c r="A7490">
        <v>295.15512699999999</v>
      </c>
      <c r="B7490">
        <v>377</v>
      </c>
      <c r="C7490">
        <v>9467578</v>
      </c>
      <c r="D7490" t="s">
        <v>323</v>
      </c>
      <c r="E7490" t="str">
        <f t="shared" si="116"/>
        <v/>
      </c>
    </row>
    <row r="7491" spans="1:5" x14ac:dyDescent="0.25">
      <c r="A7491">
        <v>295.19144999999997</v>
      </c>
      <c r="B7491">
        <v>377</v>
      </c>
      <c r="C7491">
        <v>1421310</v>
      </c>
      <c r="D7491" t="s">
        <v>549</v>
      </c>
      <c r="E7491" t="str">
        <f t="shared" ref="E7491:E7554" si="117">IF((B7491-A7491)&lt;1,A7491,"")</f>
        <v/>
      </c>
    </row>
    <row r="7492" spans="1:5" x14ac:dyDescent="0.25">
      <c r="A7492">
        <v>295.22773699999999</v>
      </c>
      <c r="B7492">
        <v>377</v>
      </c>
      <c r="C7492">
        <v>1278530</v>
      </c>
      <c r="D7492" t="s">
        <v>550</v>
      </c>
      <c r="E7492" t="str">
        <f t="shared" si="117"/>
        <v/>
      </c>
    </row>
    <row r="7493" spans="1:5" x14ac:dyDescent="0.25">
      <c r="A7493">
        <v>297.04045100000002</v>
      </c>
      <c r="B7493">
        <v>377</v>
      </c>
      <c r="C7493">
        <v>1478932</v>
      </c>
      <c r="D7493" t="s">
        <v>630</v>
      </c>
      <c r="E7493" t="str">
        <f t="shared" si="117"/>
        <v/>
      </c>
    </row>
    <row r="7494" spans="1:5" x14ac:dyDescent="0.25">
      <c r="A7494">
        <v>297.07684999999998</v>
      </c>
      <c r="B7494">
        <v>377</v>
      </c>
      <c r="C7494">
        <v>2537752</v>
      </c>
      <c r="D7494" t="s">
        <v>631</v>
      </c>
      <c r="E7494" t="str">
        <f t="shared" si="117"/>
        <v/>
      </c>
    </row>
    <row r="7495" spans="1:5" x14ac:dyDescent="0.25">
      <c r="A7495">
        <v>297.09804600000001</v>
      </c>
      <c r="B7495">
        <v>377</v>
      </c>
      <c r="C7495">
        <v>5449627</v>
      </c>
      <c r="D7495" t="s">
        <v>328</v>
      </c>
      <c r="E7495" t="str">
        <f t="shared" si="117"/>
        <v/>
      </c>
    </row>
    <row r="7496" spans="1:5" x14ac:dyDescent="0.25">
      <c r="A7496">
        <v>297.11325199999999</v>
      </c>
      <c r="B7496">
        <v>377</v>
      </c>
      <c r="C7496">
        <v>5121181</v>
      </c>
      <c r="D7496" t="s">
        <v>567</v>
      </c>
      <c r="E7496" t="str">
        <f t="shared" si="117"/>
        <v/>
      </c>
    </row>
    <row r="7497" spans="1:5" x14ac:dyDescent="0.25">
      <c r="A7497">
        <v>297.134389</v>
      </c>
      <c r="B7497">
        <v>377</v>
      </c>
      <c r="C7497">
        <v>17638814</v>
      </c>
      <c r="D7497" t="s">
        <v>329</v>
      </c>
      <c r="E7497" t="str">
        <f t="shared" si="117"/>
        <v/>
      </c>
    </row>
    <row r="7498" spans="1:5" x14ac:dyDescent="0.25">
      <c r="A7498">
        <v>297.14962300000002</v>
      </c>
      <c r="B7498">
        <v>377</v>
      </c>
      <c r="C7498">
        <v>1355425</v>
      </c>
      <c r="D7498" t="s">
        <v>854</v>
      </c>
      <c r="E7498" t="str">
        <f t="shared" si="117"/>
        <v/>
      </c>
    </row>
    <row r="7499" spans="1:5" x14ac:dyDescent="0.25">
      <c r="A7499">
        <v>297.17076100000003</v>
      </c>
      <c r="B7499">
        <v>377</v>
      </c>
      <c r="C7499">
        <v>8350627</v>
      </c>
      <c r="D7499" t="s">
        <v>568</v>
      </c>
      <c r="E7499" t="str">
        <f t="shared" si="117"/>
        <v/>
      </c>
    </row>
    <row r="7500" spans="1:5" x14ac:dyDescent="0.25">
      <c r="A7500">
        <v>297.20723199999998</v>
      </c>
      <c r="B7500">
        <v>377</v>
      </c>
      <c r="C7500">
        <v>953959</v>
      </c>
      <c r="D7500" t="s">
        <v>569</v>
      </c>
      <c r="E7500" t="str">
        <f t="shared" si="117"/>
        <v/>
      </c>
    </row>
    <row r="7501" spans="1:5" x14ac:dyDescent="0.25">
      <c r="A7501">
        <v>301.03547800000001</v>
      </c>
      <c r="B7501">
        <v>377</v>
      </c>
      <c r="C7501">
        <v>895539</v>
      </c>
      <c r="D7501" t="s">
        <v>341</v>
      </c>
      <c r="E7501" t="str">
        <f t="shared" si="117"/>
        <v/>
      </c>
    </row>
    <row r="7502" spans="1:5" x14ac:dyDescent="0.25">
      <c r="A7502">
        <v>301.07192099999997</v>
      </c>
      <c r="B7502">
        <v>377</v>
      </c>
      <c r="C7502">
        <v>1043640</v>
      </c>
      <c r="D7502" t="s">
        <v>342</v>
      </c>
      <c r="E7502" t="str">
        <f t="shared" si="117"/>
        <v/>
      </c>
    </row>
    <row r="7503" spans="1:5" x14ac:dyDescent="0.25">
      <c r="A7503">
        <v>301.10818799999998</v>
      </c>
      <c r="B7503">
        <v>377</v>
      </c>
      <c r="C7503">
        <v>1058270</v>
      </c>
      <c r="D7503" t="s">
        <v>344</v>
      </c>
      <c r="E7503" t="str">
        <f t="shared" si="117"/>
        <v/>
      </c>
    </row>
    <row r="7504" spans="1:5" x14ac:dyDescent="0.25">
      <c r="A7504">
        <v>305.10310800000002</v>
      </c>
      <c r="B7504">
        <v>377</v>
      </c>
      <c r="C7504">
        <v>1387633</v>
      </c>
      <c r="D7504" t="s">
        <v>374</v>
      </c>
      <c r="E7504" t="str">
        <f t="shared" si="117"/>
        <v/>
      </c>
    </row>
    <row r="7505" spans="1:5" x14ac:dyDescent="0.25">
      <c r="A7505">
        <v>305.13948799999997</v>
      </c>
      <c r="B7505">
        <v>377</v>
      </c>
      <c r="C7505">
        <v>1590390</v>
      </c>
      <c r="D7505" t="s">
        <v>375</v>
      </c>
      <c r="E7505" t="str">
        <f t="shared" si="117"/>
        <v/>
      </c>
    </row>
    <row r="7506" spans="1:5" x14ac:dyDescent="0.25">
      <c r="A7506">
        <v>305.175907</v>
      </c>
      <c r="B7506">
        <v>377</v>
      </c>
      <c r="C7506">
        <v>999419</v>
      </c>
      <c r="D7506" t="s">
        <v>376</v>
      </c>
      <c r="E7506" t="str">
        <f t="shared" si="117"/>
        <v/>
      </c>
    </row>
    <row r="7507" spans="1:5" x14ac:dyDescent="0.25">
      <c r="A7507">
        <v>305.21236499999998</v>
      </c>
      <c r="B7507">
        <v>377</v>
      </c>
      <c r="C7507">
        <v>951423</v>
      </c>
      <c r="D7507" t="s">
        <v>519</v>
      </c>
      <c r="E7507" t="str">
        <f t="shared" si="117"/>
        <v/>
      </c>
    </row>
    <row r="7508" spans="1:5" x14ac:dyDescent="0.25">
      <c r="A7508">
        <v>307.08241900000002</v>
      </c>
      <c r="B7508">
        <v>377</v>
      </c>
      <c r="C7508">
        <v>966993</v>
      </c>
      <c r="D7508" t="s">
        <v>392</v>
      </c>
      <c r="E7508" t="str">
        <f t="shared" si="117"/>
        <v/>
      </c>
    </row>
    <row r="7509" spans="1:5" x14ac:dyDescent="0.25">
      <c r="A7509">
        <v>307.11875600000002</v>
      </c>
      <c r="B7509">
        <v>377</v>
      </c>
      <c r="C7509">
        <v>1301110</v>
      </c>
      <c r="D7509" t="s">
        <v>393</v>
      </c>
      <c r="E7509" t="str">
        <f t="shared" si="117"/>
        <v/>
      </c>
    </row>
    <row r="7510" spans="1:5" x14ac:dyDescent="0.25">
      <c r="A7510">
        <v>309.097982</v>
      </c>
      <c r="B7510">
        <v>377</v>
      </c>
      <c r="C7510">
        <v>1699490</v>
      </c>
      <c r="D7510" t="s">
        <v>415</v>
      </c>
      <c r="E7510" t="str">
        <f t="shared" si="117"/>
        <v/>
      </c>
    </row>
    <row r="7511" spans="1:5" x14ac:dyDescent="0.25">
      <c r="A7511">
        <v>309.13440800000001</v>
      </c>
      <c r="B7511">
        <v>377</v>
      </c>
      <c r="C7511">
        <v>3355007</v>
      </c>
      <c r="D7511" t="s">
        <v>416</v>
      </c>
      <c r="E7511" t="str">
        <f t="shared" si="117"/>
        <v/>
      </c>
    </row>
    <row r="7512" spans="1:5" x14ac:dyDescent="0.25">
      <c r="A7512">
        <v>315.01439199999999</v>
      </c>
      <c r="B7512">
        <v>377</v>
      </c>
      <c r="C7512">
        <v>1125211</v>
      </c>
      <c r="D7512" t="s">
        <v>455</v>
      </c>
      <c r="E7512" t="str">
        <f t="shared" si="117"/>
        <v/>
      </c>
    </row>
    <row r="7513" spans="1:5" x14ac:dyDescent="0.25">
      <c r="A7513">
        <v>315.05107299999997</v>
      </c>
      <c r="B7513">
        <v>377</v>
      </c>
      <c r="C7513">
        <v>1674546</v>
      </c>
      <c r="D7513" t="s">
        <v>456</v>
      </c>
      <c r="E7513" t="str">
        <f t="shared" si="117"/>
        <v/>
      </c>
    </row>
    <row r="7514" spans="1:5" x14ac:dyDescent="0.25">
      <c r="A7514">
        <v>315.08741500000002</v>
      </c>
      <c r="B7514">
        <v>377</v>
      </c>
      <c r="C7514">
        <v>3114405</v>
      </c>
      <c r="D7514" t="s">
        <v>571</v>
      </c>
      <c r="E7514" t="str">
        <f t="shared" si="117"/>
        <v/>
      </c>
    </row>
    <row r="7515" spans="1:5" x14ac:dyDescent="0.25">
      <c r="A7515">
        <v>315.12380899999999</v>
      </c>
      <c r="B7515">
        <v>377</v>
      </c>
      <c r="C7515">
        <v>4223402</v>
      </c>
      <c r="D7515" t="s">
        <v>572</v>
      </c>
      <c r="E7515" t="str">
        <f t="shared" si="117"/>
        <v/>
      </c>
    </row>
    <row r="7516" spans="1:5" x14ac:dyDescent="0.25">
      <c r="A7516">
        <v>315.16024499999997</v>
      </c>
      <c r="B7516">
        <v>377</v>
      </c>
      <c r="C7516">
        <v>2933935</v>
      </c>
      <c r="D7516" t="s">
        <v>460</v>
      </c>
      <c r="E7516" t="str">
        <f t="shared" si="117"/>
        <v/>
      </c>
    </row>
    <row r="7517" spans="1:5" x14ac:dyDescent="0.25">
      <c r="A7517">
        <v>321.097984</v>
      </c>
      <c r="B7517">
        <v>377</v>
      </c>
      <c r="C7517">
        <v>1831152</v>
      </c>
      <c r="D7517" t="s">
        <v>506</v>
      </c>
      <c r="E7517" t="str">
        <f t="shared" si="117"/>
        <v/>
      </c>
    </row>
    <row r="7518" spans="1:5" x14ac:dyDescent="0.25">
      <c r="A7518">
        <v>321.13442099999997</v>
      </c>
      <c r="B7518">
        <v>377</v>
      </c>
      <c r="C7518">
        <v>2719477</v>
      </c>
      <c r="D7518" t="s">
        <v>507</v>
      </c>
      <c r="E7518" t="str">
        <f t="shared" si="117"/>
        <v/>
      </c>
    </row>
    <row r="7519" spans="1:5" x14ac:dyDescent="0.25">
      <c r="A7519">
        <v>321.17073900000003</v>
      </c>
      <c r="B7519">
        <v>377</v>
      </c>
      <c r="C7519">
        <v>1064122</v>
      </c>
      <c r="D7519" t="s">
        <v>508</v>
      </c>
      <c r="E7519" t="str">
        <f t="shared" si="117"/>
        <v/>
      </c>
    </row>
    <row r="7520" spans="1:5" x14ac:dyDescent="0.25">
      <c r="A7520">
        <v>323.07752599999998</v>
      </c>
      <c r="B7520">
        <v>377</v>
      </c>
      <c r="C7520">
        <v>1036746</v>
      </c>
      <c r="D7520" t="s">
        <v>521</v>
      </c>
      <c r="E7520" t="str">
        <f t="shared" si="117"/>
        <v/>
      </c>
    </row>
    <row r="7521" spans="1:5" x14ac:dyDescent="0.25">
      <c r="A7521">
        <v>323.113654</v>
      </c>
      <c r="B7521">
        <v>377</v>
      </c>
      <c r="C7521">
        <v>6878480</v>
      </c>
      <c r="D7521" t="s">
        <v>522</v>
      </c>
      <c r="E7521" t="str">
        <f t="shared" si="117"/>
        <v/>
      </c>
    </row>
    <row r="7522" spans="1:5" x14ac:dyDescent="0.25">
      <c r="A7522">
        <v>323.15004900000002</v>
      </c>
      <c r="B7522">
        <v>377</v>
      </c>
      <c r="C7522">
        <v>4735253</v>
      </c>
      <c r="D7522" t="s">
        <v>523</v>
      </c>
      <c r="E7522" t="str">
        <f t="shared" si="117"/>
        <v/>
      </c>
    </row>
    <row r="7523" spans="1:5" x14ac:dyDescent="0.25">
      <c r="A7523">
        <v>323.18631299999998</v>
      </c>
      <c r="B7523">
        <v>377</v>
      </c>
      <c r="C7523">
        <v>1180442</v>
      </c>
      <c r="D7523" t="s">
        <v>723</v>
      </c>
      <c r="E7523" t="str">
        <f t="shared" si="117"/>
        <v/>
      </c>
    </row>
    <row r="7524" spans="1:5" x14ac:dyDescent="0.25">
      <c r="A7524">
        <v>331.08246800000001</v>
      </c>
      <c r="B7524">
        <v>377</v>
      </c>
      <c r="C7524">
        <v>882501</v>
      </c>
      <c r="D7524" t="s">
        <v>553</v>
      </c>
      <c r="E7524" t="str">
        <f t="shared" si="117"/>
        <v/>
      </c>
    </row>
    <row r="7525" spans="1:5" x14ac:dyDescent="0.25">
      <c r="A7525">
        <v>333.02523100000002</v>
      </c>
      <c r="B7525">
        <v>377</v>
      </c>
      <c r="C7525">
        <v>1898413</v>
      </c>
      <c r="D7525" t="s">
        <v>573</v>
      </c>
      <c r="E7525" t="str">
        <f t="shared" si="117"/>
        <v/>
      </c>
    </row>
    <row r="7526" spans="1:5" x14ac:dyDescent="0.25">
      <c r="A7526">
        <v>333.06167099999999</v>
      </c>
      <c r="B7526">
        <v>377</v>
      </c>
      <c r="C7526">
        <v>5142706</v>
      </c>
      <c r="D7526" t="s">
        <v>574</v>
      </c>
      <c r="E7526" t="str">
        <f t="shared" si="117"/>
        <v/>
      </c>
    </row>
    <row r="7527" spans="1:5" x14ac:dyDescent="0.25">
      <c r="A7527">
        <v>333.09799400000003</v>
      </c>
      <c r="B7527">
        <v>377</v>
      </c>
      <c r="C7527">
        <v>10466487</v>
      </c>
      <c r="D7527" t="s">
        <v>575</v>
      </c>
      <c r="E7527" t="str">
        <f t="shared" si="117"/>
        <v/>
      </c>
    </row>
    <row r="7528" spans="1:5" x14ac:dyDescent="0.25">
      <c r="A7528">
        <v>333.13439299999999</v>
      </c>
      <c r="B7528">
        <v>377</v>
      </c>
      <c r="C7528">
        <v>15633597</v>
      </c>
      <c r="D7528" t="s">
        <v>576</v>
      </c>
      <c r="E7528" t="str">
        <f t="shared" si="117"/>
        <v/>
      </c>
    </row>
    <row r="7529" spans="1:5" x14ac:dyDescent="0.25">
      <c r="A7529">
        <v>333.170773</v>
      </c>
      <c r="B7529">
        <v>377</v>
      </c>
      <c r="C7529">
        <v>10336450</v>
      </c>
      <c r="D7529" t="s">
        <v>577</v>
      </c>
      <c r="E7529" t="str">
        <f t="shared" si="117"/>
        <v/>
      </c>
    </row>
    <row r="7530" spans="1:5" x14ac:dyDescent="0.25">
      <c r="A7530">
        <v>333.20704699999999</v>
      </c>
      <c r="B7530">
        <v>377</v>
      </c>
      <c r="C7530">
        <v>1934279</v>
      </c>
      <c r="D7530" t="s">
        <v>578</v>
      </c>
      <c r="E7530" t="str">
        <f t="shared" si="117"/>
        <v/>
      </c>
    </row>
    <row r="7531" spans="1:5" x14ac:dyDescent="0.25">
      <c r="A7531">
        <v>339.144948</v>
      </c>
      <c r="B7531">
        <v>377</v>
      </c>
      <c r="C7531">
        <v>39961644</v>
      </c>
      <c r="D7531" t="s">
        <v>617</v>
      </c>
      <c r="E7531" t="str">
        <f t="shared" si="117"/>
        <v/>
      </c>
    </row>
    <row r="7532" spans="1:5" x14ac:dyDescent="0.25">
      <c r="A7532">
        <v>339.18134400000002</v>
      </c>
      <c r="B7532">
        <v>377</v>
      </c>
      <c r="C7532">
        <v>16157745</v>
      </c>
      <c r="D7532" t="s">
        <v>618</v>
      </c>
      <c r="E7532" t="str">
        <f t="shared" si="117"/>
        <v/>
      </c>
    </row>
    <row r="7533" spans="1:5" x14ac:dyDescent="0.25">
      <c r="A7533">
        <v>339.21771000000001</v>
      </c>
      <c r="B7533">
        <v>377</v>
      </c>
      <c r="C7533">
        <v>2074294</v>
      </c>
      <c r="D7533" t="s">
        <v>837</v>
      </c>
      <c r="E7533" t="str">
        <f t="shared" si="117"/>
        <v/>
      </c>
    </row>
    <row r="7534" spans="1:5" x14ac:dyDescent="0.25">
      <c r="A7534">
        <v>339.23300999999998</v>
      </c>
      <c r="B7534">
        <v>377</v>
      </c>
      <c r="C7534">
        <v>11194424</v>
      </c>
      <c r="D7534" t="s">
        <v>838</v>
      </c>
      <c r="E7534" t="str">
        <f t="shared" si="117"/>
        <v/>
      </c>
    </row>
    <row r="7535" spans="1:5" x14ac:dyDescent="0.25">
      <c r="A7535">
        <v>341.06652500000001</v>
      </c>
      <c r="B7535">
        <v>377</v>
      </c>
      <c r="C7535">
        <v>1461700</v>
      </c>
      <c r="D7535" t="s">
        <v>726</v>
      </c>
      <c r="E7535" t="str">
        <f t="shared" si="117"/>
        <v/>
      </c>
    </row>
    <row r="7536" spans="1:5" x14ac:dyDescent="0.25">
      <c r="A7536">
        <v>341.08785599999999</v>
      </c>
      <c r="B7536">
        <v>377</v>
      </c>
      <c r="C7536">
        <v>12088647</v>
      </c>
      <c r="D7536" t="s">
        <v>632</v>
      </c>
      <c r="E7536" t="str">
        <f t="shared" si="117"/>
        <v/>
      </c>
    </row>
    <row r="7537" spans="1:5" x14ac:dyDescent="0.25">
      <c r="A7537">
        <v>341.10896200000002</v>
      </c>
      <c r="B7537">
        <v>377</v>
      </c>
      <c r="C7537">
        <v>143586640</v>
      </c>
      <c r="D7537" t="s">
        <v>855</v>
      </c>
      <c r="E7537" t="str">
        <f t="shared" si="117"/>
        <v/>
      </c>
    </row>
    <row r="7538" spans="1:5" x14ac:dyDescent="0.25">
      <c r="A7538">
        <v>341.12422600000002</v>
      </c>
      <c r="B7538">
        <v>377</v>
      </c>
      <c r="C7538">
        <v>76592456</v>
      </c>
      <c r="D7538" t="s">
        <v>633</v>
      </c>
      <c r="E7538" t="str">
        <f t="shared" si="117"/>
        <v/>
      </c>
    </row>
    <row r="7539" spans="1:5" x14ac:dyDescent="0.25">
      <c r="A7539">
        <v>341.13968399999999</v>
      </c>
      <c r="B7539">
        <v>377</v>
      </c>
      <c r="C7539">
        <v>2607310</v>
      </c>
      <c r="D7539" t="s">
        <v>856</v>
      </c>
      <c r="E7539" t="str">
        <f t="shared" si="117"/>
        <v/>
      </c>
    </row>
    <row r="7540" spans="1:5" x14ac:dyDescent="0.25">
      <c r="A7540">
        <v>341.16061200000001</v>
      </c>
      <c r="B7540">
        <v>377</v>
      </c>
      <c r="C7540">
        <v>71312720</v>
      </c>
      <c r="D7540" t="s">
        <v>634</v>
      </c>
      <c r="E7540" t="str">
        <f t="shared" si="117"/>
        <v/>
      </c>
    </row>
    <row r="7541" spans="1:5" x14ac:dyDescent="0.25">
      <c r="A7541">
        <v>341.19699900000001</v>
      </c>
      <c r="B7541">
        <v>377</v>
      </c>
      <c r="C7541">
        <v>14093655</v>
      </c>
      <c r="D7541" t="s">
        <v>857</v>
      </c>
      <c r="E7541" t="str">
        <f t="shared" si="117"/>
        <v/>
      </c>
    </row>
    <row r="7542" spans="1:5" x14ac:dyDescent="0.25">
      <c r="A7542">
        <v>341.233428</v>
      </c>
      <c r="B7542">
        <v>377</v>
      </c>
      <c r="C7542">
        <v>1930460</v>
      </c>
      <c r="D7542" t="s">
        <v>858</v>
      </c>
      <c r="E7542" t="str">
        <f t="shared" si="117"/>
        <v/>
      </c>
    </row>
    <row r="7543" spans="1:5" x14ac:dyDescent="0.25">
      <c r="A7543">
        <v>341.26968499999998</v>
      </c>
      <c r="B7543">
        <v>377</v>
      </c>
      <c r="C7543">
        <v>2667617</v>
      </c>
      <c r="D7543" t="s">
        <v>859</v>
      </c>
      <c r="E7543" t="str">
        <f t="shared" si="117"/>
        <v/>
      </c>
    </row>
    <row r="7544" spans="1:5" x14ac:dyDescent="0.25">
      <c r="A7544">
        <v>341.30623000000003</v>
      </c>
      <c r="B7544">
        <v>377</v>
      </c>
      <c r="C7544">
        <v>2145511</v>
      </c>
      <c r="D7544" t="s">
        <v>860</v>
      </c>
      <c r="E7544" t="str">
        <f t="shared" si="117"/>
        <v/>
      </c>
    </row>
    <row r="7545" spans="1:5" x14ac:dyDescent="0.25">
      <c r="A7545">
        <v>359.040773</v>
      </c>
      <c r="B7545">
        <v>377</v>
      </c>
      <c r="C7545">
        <v>1183796</v>
      </c>
      <c r="D7545" t="s">
        <v>734</v>
      </c>
      <c r="E7545" t="str">
        <f t="shared" si="117"/>
        <v/>
      </c>
    </row>
    <row r="7546" spans="1:5" x14ac:dyDescent="0.25">
      <c r="A7546">
        <v>359.07735300000002</v>
      </c>
      <c r="B7546">
        <v>377</v>
      </c>
      <c r="C7546">
        <v>2370873</v>
      </c>
      <c r="D7546" t="s">
        <v>861</v>
      </c>
      <c r="E7546" t="str">
        <f t="shared" si="117"/>
        <v/>
      </c>
    </row>
    <row r="7547" spans="1:5" x14ac:dyDescent="0.25">
      <c r="A7547">
        <v>359.113654</v>
      </c>
      <c r="B7547">
        <v>377</v>
      </c>
      <c r="C7547">
        <v>2976062</v>
      </c>
      <c r="D7547" t="s">
        <v>729</v>
      </c>
      <c r="E7547" t="str">
        <f t="shared" si="117"/>
        <v/>
      </c>
    </row>
    <row r="7548" spans="1:5" x14ac:dyDescent="0.25">
      <c r="A7548">
        <v>359.15021400000001</v>
      </c>
      <c r="B7548">
        <v>377</v>
      </c>
      <c r="C7548">
        <v>1853635</v>
      </c>
      <c r="D7548" t="s">
        <v>731</v>
      </c>
      <c r="E7548" t="str">
        <f t="shared" si="117"/>
        <v/>
      </c>
    </row>
    <row r="7549" spans="1:5" x14ac:dyDescent="0.25">
      <c r="A7549">
        <v>377.01516700000002</v>
      </c>
      <c r="B7549">
        <f>ROUND(A7549,0)</f>
        <v>377</v>
      </c>
      <c r="C7549">
        <v>36382</v>
      </c>
      <c r="D7549" t="s">
        <v>1639</v>
      </c>
      <c r="E7549">
        <f t="shared" si="117"/>
        <v>377.01516700000002</v>
      </c>
    </row>
    <row r="7550" spans="1:5" x14ac:dyDescent="0.25">
      <c r="A7550">
        <v>377.05140499999999</v>
      </c>
      <c r="B7550">
        <v>377</v>
      </c>
      <c r="C7550">
        <v>6640207</v>
      </c>
      <c r="D7550" t="s">
        <v>862</v>
      </c>
      <c r="E7550">
        <f t="shared" si="117"/>
        <v>377.05140499999999</v>
      </c>
    </row>
    <row r="7551" spans="1:5" x14ac:dyDescent="0.25">
      <c r="A7551">
        <v>377.087738</v>
      </c>
      <c r="B7551">
        <v>377</v>
      </c>
      <c r="C7551">
        <v>7400323</v>
      </c>
      <c r="D7551" t="s">
        <v>868</v>
      </c>
      <c r="E7551">
        <f t="shared" si="117"/>
        <v>377.087738</v>
      </c>
    </row>
    <row r="7552" spans="1:5" x14ac:dyDescent="0.25">
      <c r="A7552">
        <v>377.12419699999998</v>
      </c>
      <c r="B7552">
        <v>377</v>
      </c>
      <c r="C7552">
        <v>29165656</v>
      </c>
      <c r="D7552" t="s">
        <v>863</v>
      </c>
      <c r="E7552">
        <f t="shared" si="117"/>
        <v>377.12419699999998</v>
      </c>
    </row>
    <row r="7553" spans="1:5" x14ac:dyDescent="0.25">
      <c r="A7553">
        <v>377.16058700000002</v>
      </c>
      <c r="B7553">
        <v>377</v>
      </c>
      <c r="C7553">
        <v>25395292</v>
      </c>
      <c r="D7553" t="s">
        <v>864</v>
      </c>
      <c r="E7553">
        <f t="shared" si="117"/>
        <v>377.16058700000002</v>
      </c>
    </row>
    <row r="7554" spans="1:5" x14ac:dyDescent="0.25">
      <c r="A7554">
        <v>377.16379699999999</v>
      </c>
      <c r="B7554">
        <f>ROUND(A7554,0)</f>
        <v>377</v>
      </c>
      <c r="C7554">
        <v>40903</v>
      </c>
      <c r="D7554" t="s">
        <v>888</v>
      </c>
      <c r="E7554">
        <f t="shared" si="117"/>
        <v>377.16379699999999</v>
      </c>
    </row>
    <row r="7555" spans="1:5" x14ac:dyDescent="0.25">
      <c r="A7555">
        <v>377.19694700000002</v>
      </c>
      <c r="B7555">
        <v>377</v>
      </c>
      <c r="C7555">
        <v>6676065</v>
      </c>
      <c r="D7555" t="s">
        <v>865</v>
      </c>
      <c r="E7555">
        <f t="shared" ref="E7555:E7618" si="118">IF((B7555-A7555)&lt;1,A7555,"")</f>
        <v>377.19694700000002</v>
      </c>
    </row>
    <row r="7556" spans="1:5" x14ac:dyDescent="0.25">
      <c r="A7556">
        <v>377.23338899999999</v>
      </c>
      <c r="B7556">
        <v>377</v>
      </c>
      <c r="C7556">
        <v>1335142</v>
      </c>
      <c r="D7556" t="s">
        <v>866</v>
      </c>
      <c r="E7556">
        <f t="shared" si="118"/>
        <v>377.23338899999999</v>
      </c>
    </row>
    <row r="7557" spans="1:5" x14ac:dyDescent="0.25">
      <c r="A7557">
        <v>113.02440300000001</v>
      </c>
      <c r="B7557">
        <v>379</v>
      </c>
      <c r="C7557">
        <v>1318855</v>
      </c>
      <c r="D7557" t="s">
        <v>433</v>
      </c>
      <c r="E7557" t="str">
        <f t="shared" si="118"/>
        <v/>
      </c>
    </row>
    <row r="7558" spans="1:5" x14ac:dyDescent="0.25">
      <c r="A7558">
        <v>133.065924</v>
      </c>
      <c r="B7558">
        <v>379</v>
      </c>
      <c r="C7558">
        <v>808000</v>
      </c>
      <c r="D7558" t="s">
        <v>55</v>
      </c>
      <c r="E7558" t="str">
        <f t="shared" si="118"/>
        <v/>
      </c>
    </row>
    <row r="7559" spans="1:5" x14ac:dyDescent="0.25">
      <c r="A7559">
        <v>135.08155600000001</v>
      </c>
      <c r="B7559">
        <v>379</v>
      </c>
      <c r="C7559">
        <v>825358</v>
      </c>
      <c r="D7559" t="s">
        <v>65</v>
      </c>
      <c r="E7559" t="str">
        <f t="shared" si="118"/>
        <v/>
      </c>
    </row>
    <row r="7560" spans="1:5" x14ac:dyDescent="0.25">
      <c r="A7560">
        <v>137.06075999999999</v>
      </c>
      <c r="B7560">
        <v>379</v>
      </c>
      <c r="C7560">
        <v>797391</v>
      </c>
      <c r="D7560" t="s">
        <v>84</v>
      </c>
      <c r="E7560" t="str">
        <f t="shared" si="118"/>
        <v/>
      </c>
    </row>
    <row r="7561" spans="1:5" x14ac:dyDescent="0.25">
      <c r="A7561">
        <v>139.04003700000001</v>
      </c>
      <c r="B7561">
        <v>379</v>
      </c>
      <c r="C7561">
        <v>1013549</v>
      </c>
      <c r="D7561" t="s">
        <v>399</v>
      </c>
      <c r="E7561" t="str">
        <f t="shared" si="118"/>
        <v/>
      </c>
    </row>
    <row r="7562" spans="1:5" x14ac:dyDescent="0.25">
      <c r="A7562">
        <v>139.07639599999999</v>
      </c>
      <c r="B7562">
        <v>379</v>
      </c>
      <c r="C7562">
        <v>887650</v>
      </c>
      <c r="D7562" t="s">
        <v>105</v>
      </c>
      <c r="E7562" t="str">
        <f t="shared" si="118"/>
        <v/>
      </c>
    </row>
    <row r="7563" spans="1:5" x14ac:dyDescent="0.25">
      <c r="A7563">
        <v>143.03496200000001</v>
      </c>
      <c r="B7563">
        <v>379</v>
      </c>
      <c r="C7563">
        <v>1148118</v>
      </c>
      <c r="D7563" t="s">
        <v>851</v>
      </c>
      <c r="E7563" t="str">
        <f t="shared" si="118"/>
        <v/>
      </c>
    </row>
    <row r="7564" spans="1:5" x14ac:dyDescent="0.25">
      <c r="A7564">
        <v>147.08149900000001</v>
      </c>
      <c r="B7564">
        <v>379</v>
      </c>
      <c r="C7564">
        <v>988208</v>
      </c>
      <c r="D7564" t="s">
        <v>154</v>
      </c>
      <c r="E7564" t="str">
        <f t="shared" si="118"/>
        <v/>
      </c>
    </row>
    <row r="7565" spans="1:5" x14ac:dyDescent="0.25">
      <c r="A7565">
        <v>149.06079199999999</v>
      </c>
      <c r="B7565">
        <v>379</v>
      </c>
      <c r="C7565">
        <v>1043130</v>
      </c>
      <c r="D7565" t="s">
        <v>56</v>
      </c>
      <c r="E7565" t="str">
        <f t="shared" si="118"/>
        <v/>
      </c>
    </row>
    <row r="7566" spans="1:5" x14ac:dyDescent="0.25">
      <c r="A7566">
        <v>149.09720200000001</v>
      </c>
      <c r="B7566">
        <v>379</v>
      </c>
      <c r="C7566">
        <v>859667</v>
      </c>
      <c r="D7566" t="s">
        <v>159</v>
      </c>
      <c r="E7566" t="str">
        <f t="shared" si="118"/>
        <v/>
      </c>
    </row>
    <row r="7567" spans="1:5" x14ac:dyDescent="0.25">
      <c r="A7567">
        <v>151.07646600000001</v>
      </c>
      <c r="B7567">
        <v>379</v>
      </c>
      <c r="C7567">
        <v>899479</v>
      </c>
      <c r="D7567" t="s">
        <v>106</v>
      </c>
      <c r="E7567" t="str">
        <f t="shared" si="118"/>
        <v/>
      </c>
    </row>
    <row r="7568" spans="1:5" x14ac:dyDescent="0.25">
      <c r="A7568">
        <v>159.04517799999999</v>
      </c>
      <c r="B7568">
        <v>379</v>
      </c>
      <c r="C7568">
        <v>944710</v>
      </c>
      <c r="D7568" t="s">
        <v>34</v>
      </c>
      <c r="E7568" t="str">
        <f t="shared" si="118"/>
        <v/>
      </c>
    </row>
    <row r="7569" spans="1:5" x14ac:dyDescent="0.25">
      <c r="A7569">
        <v>161.04553300000001</v>
      </c>
      <c r="B7569">
        <v>379</v>
      </c>
      <c r="C7569">
        <v>2256373</v>
      </c>
      <c r="D7569" t="s">
        <v>852</v>
      </c>
      <c r="E7569" t="str">
        <f t="shared" si="118"/>
        <v/>
      </c>
    </row>
    <row r="7570" spans="1:5" x14ac:dyDescent="0.25">
      <c r="A7570">
        <v>161.060823</v>
      </c>
      <c r="B7570">
        <v>379</v>
      </c>
      <c r="C7570">
        <v>917806</v>
      </c>
      <c r="D7570" t="s">
        <v>134</v>
      </c>
      <c r="E7570" t="str">
        <f t="shared" si="118"/>
        <v/>
      </c>
    </row>
    <row r="7571" spans="1:5" x14ac:dyDescent="0.25">
      <c r="A7571">
        <v>161.09719699999999</v>
      </c>
      <c r="B7571">
        <v>379</v>
      </c>
      <c r="C7571">
        <v>1180745</v>
      </c>
      <c r="D7571" t="s">
        <v>67</v>
      </c>
      <c r="E7571" t="str">
        <f t="shared" si="118"/>
        <v/>
      </c>
    </row>
    <row r="7572" spans="1:5" x14ac:dyDescent="0.25">
      <c r="A7572">
        <v>163.04004800000001</v>
      </c>
      <c r="B7572">
        <v>379</v>
      </c>
      <c r="C7572">
        <v>1116592</v>
      </c>
      <c r="D7572" t="s">
        <v>57</v>
      </c>
      <c r="E7572" t="str">
        <f t="shared" si="118"/>
        <v/>
      </c>
    </row>
    <row r="7573" spans="1:5" x14ac:dyDescent="0.25">
      <c r="A7573">
        <v>163.076438</v>
      </c>
      <c r="B7573">
        <v>379</v>
      </c>
      <c r="C7573">
        <v>919722</v>
      </c>
      <c r="D7573" t="s">
        <v>86</v>
      </c>
      <c r="E7573" t="str">
        <f t="shared" si="118"/>
        <v/>
      </c>
    </row>
    <row r="7574" spans="1:5" x14ac:dyDescent="0.25">
      <c r="A7574">
        <v>163.112854</v>
      </c>
      <c r="B7574">
        <v>379</v>
      </c>
      <c r="C7574">
        <v>1310104</v>
      </c>
      <c r="D7574" t="s">
        <v>87</v>
      </c>
      <c r="E7574" t="str">
        <f t="shared" si="118"/>
        <v/>
      </c>
    </row>
    <row r="7575" spans="1:5" x14ac:dyDescent="0.25">
      <c r="A7575">
        <v>165.055735</v>
      </c>
      <c r="B7575">
        <v>379</v>
      </c>
      <c r="C7575">
        <v>1236932</v>
      </c>
      <c r="D7575" t="s">
        <v>231</v>
      </c>
      <c r="E7575" t="str">
        <f t="shared" si="118"/>
        <v/>
      </c>
    </row>
    <row r="7576" spans="1:5" x14ac:dyDescent="0.25">
      <c r="A7576">
        <v>165.09206800000001</v>
      </c>
      <c r="B7576">
        <v>379</v>
      </c>
      <c r="C7576">
        <v>1506175</v>
      </c>
      <c r="D7576" t="s">
        <v>88</v>
      </c>
      <c r="E7576" t="str">
        <f t="shared" si="118"/>
        <v/>
      </c>
    </row>
    <row r="7577" spans="1:5" x14ac:dyDescent="0.25">
      <c r="A7577">
        <v>171.08150499999999</v>
      </c>
      <c r="B7577">
        <v>379</v>
      </c>
      <c r="C7577">
        <v>997995</v>
      </c>
      <c r="D7577" t="s">
        <v>208</v>
      </c>
      <c r="E7577" t="str">
        <f t="shared" si="118"/>
        <v/>
      </c>
    </row>
    <row r="7578" spans="1:5" x14ac:dyDescent="0.25">
      <c r="A7578">
        <v>173.06079800000001</v>
      </c>
      <c r="B7578">
        <v>379</v>
      </c>
      <c r="C7578">
        <v>1221166</v>
      </c>
      <c r="D7578" t="s">
        <v>5</v>
      </c>
      <c r="E7578" t="str">
        <f t="shared" si="118"/>
        <v/>
      </c>
    </row>
    <row r="7579" spans="1:5" x14ac:dyDescent="0.25">
      <c r="A7579">
        <v>173.09715399999999</v>
      </c>
      <c r="B7579">
        <v>379</v>
      </c>
      <c r="C7579">
        <v>1010139</v>
      </c>
      <c r="D7579" t="s">
        <v>6</v>
      </c>
      <c r="E7579" t="str">
        <f t="shared" si="118"/>
        <v/>
      </c>
    </row>
    <row r="7580" spans="1:5" x14ac:dyDescent="0.25">
      <c r="A7580">
        <v>175.040063</v>
      </c>
      <c r="B7580">
        <v>379</v>
      </c>
      <c r="C7580">
        <v>1038314</v>
      </c>
      <c r="D7580" t="s">
        <v>7</v>
      </c>
      <c r="E7580" t="str">
        <f t="shared" si="118"/>
        <v/>
      </c>
    </row>
    <row r="7581" spans="1:5" x14ac:dyDescent="0.25">
      <c r="A7581">
        <v>175.07642300000001</v>
      </c>
      <c r="B7581">
        <v>379</v>
      </c>
      <c r="C7581">
        <v>1178967</v>
      </c>
      <c r="D7581" t="s">
        <v>8</v>
      </c>
      <c r="E7581" t="str">
        <f t="shared" si="118"/>
        <v/>
      </c>
    </row>
    <row r="7582" spans="1:5" x14ac:dyDescent="0.25">
      <c r="A7582">
        <v>175.112819</v>
      </c>
      <c r="B7582">
        <v>379</v>
      </c>
      <c r="C7582">
        <v>877380</v>
      </c>
      <c r="D7582" t="s">
        <v>36</v>
      </c>
      <c r="E7582" t="str">
        <f t="shared" si="118"/>
        <v/>
      </c>
    </row>
    <row r="7583" spans="1:5" x14ac:dyDescent="0.25">
      <c r="A7583">
        <v>177.019295</v>
      </c>
      <c r="B7583">
        <v>379</v>
      </c>
      <c r="C7583">
        <v>800593</v>
      </c>
      <c r="D7583" t="s">
        <v>37</v>
      </c>
      <c r="E7583" t="str">
        <f t="shared" si="118"/>
        <v/>
      </c>
    </row>
    <row r="7584" spans="1:5" x14ac:dyDescent="0.25">
      <c r="A7584">
        <v>177.0557</v>
      </c>
      <c r="B7584">
        <v>379</v>
      </c>
      <c r="C7584">
        <v>1096062</v>
      </c>
      <c r="D7584" t="s">
        <v>38</v>
      </c>
      <c r="E7584" t="str">
        <f t="shared" si="118"/>
        <v/>
      </c>
    </row>
    <row r="7585" spans="1:5" x14ac:dyDescent="0.25">
      <c r="A7585">
        <v>177.09207599999999</v>
      </c>
      <c r="B7585">
        <v>379</v>
      </c>
      <c r="C7585">
        <v>1471245</v>
      </c>
      <c r="D7585" t="s">
        <v>39</v>
      </c>
      <c r="E7585" t="str">
        <f t="shared" si="118"/>
        <v/>
      </c>
    </row>
    <row r="7586" spans="1:5" x14ac:dyDescent="0.25">
      <c r="A7586">
        <v>177.128477</v>
      </c>
      <c r="B7586">
        <v>379</v>
      </c>
      <c r="C7586">
        <v>1315929</v>
      </c>
      <c r="D7586" t="s">
        <v>40</v>
      </c>
      <c r="E7586" t="str">
        <f t="shared" si="118"/>
        <v/>
      </c>
    </row>
    <row r="7587" spans="1:5" x14ac:dyDescent="0.25">
      <c r="A7587">
        <v>179.034988</v>
      </c>
      <c r="B7587">
        <v>379</v>
      </c>
      <c r="C7587">
        <v>837513</v>
      </c>
      <c r="D7587" t="s">
        <v>41</v>
      </c>
      <c r="E7587" t="str">
        <f t="shared" si="118"/>
        <v/>
      </c>
    </row>
    <row r="7588" spans="1:5" x14ac:dyDescent="0.25">
      <c r="A7588">
        <v>179.05609899999999</v>
      </c>
      <c r="B7588">
        <v>379</v>
      </c>
      <c r="C7588">
        <v>10964981</v>
      </c>
      <c r="D7588" t="s">
        <v>853</v>
      </c>
      <c r="E7588" t="str">
        <f t="shared" si="118"/>
        <v/>
      </c>
    </row>
    <row r="7589" spans="1:5" x14ac:dyDescent="0.25">
      <c r="A7589">
        <v>179.07135299999999</v>
      </c>
      <c r="B7589">
        <v>379</v>
      </c>
      <c r="C7589">
        <v>1195963</v>
      </c>
      <c r="D7589" t="s">
        <v>69</v>
      </c>
      <c r="E7589" t="str">
        <f t="shared" si="118"/>
        <v/>
      </c>
    </row>
    <row r="7590" spans="1:5" x14ac:dyDescent="0.25">
      <c r="A7590">
        <v>179.10774799999999</v>
      </c>
      <c r="B7590">
        <v>379</v>
      </c>
      <c r="C7590">
        <v>1022920</v>
      </c>
      <c r="D7590" t="s">
        <v>70</v>
      </c>
      <c r="E7590" t="str">
        <f t="shared" si="118"/>
        <v/>
      </c>
    </row>
    <row r="7591" spans="1:5" x14ac:dyDescent="0.25">
      <c r="A7591">
        <v>181.05058600000001</v>
      </c>
      <c r="B7591">
        <v>379</v>
      </c>
      <c r="C7591">
        <v>957261</v>
      </c>
      <c r="D7591" t="s">
        <v>9</v>
      </c>
      <c r="E7591" t="str">
        <f t="shared" si="118"/>
        <v/>
      </c>
    </row>
    <row r="7592" spans="1:5" x14ac:dyDescent="0.25">
      <c r="A7592">
        <v>181.08703700000001</v>
      </c>
      <c r="B7592">
        <v>379</v>
      </c>
      <c r="C7592">
        <v>975131</v>
      </c>
      <c r="D7592" t="s">
        <v>89</v>
      </c>
      <c r="E7592" t="str">
        <f t="shared" si="118"/>
        <v/>
      </c>
    </row>
    <row r="7593" spans="1:5" x14ac:dyDescent="0.25">
      <c r="A7593">
        <v>185.06078299999999</v>
      </c>
      <c r="B7593">
        <v>379</v>
      </c>
      <c r="C7593">
        <v>1180346</v>
      </c>
      <c r="D7593" t="s">
        <v>122</v>
      </c>
      <c r="E7593" t="str">
        <f t="shared" si="118"/>
        <v/>
      </c>
    </row>
    <row r="7594" spans="1:5" x14ac:dyDescent="0.25">
      <c r="A7594">
        <v>185.097194</v>
      </c>
      <c r="B7594">
        <v>379</v>
      </c>
      <c r="C7594">
        <v>1117991</v>
      </c>
      <c r="D7594" t="s">
        <v>177</v>
      </c>
      <c r="E7594" t="str">
        <f t="shared" si="118"/>
        <v/>
      </c>
    </row>
    <row r="7595" spans="1:5" x14ac:dyDescent="0.25">
      <c r="A7595">
        <v>187.040021</v>
      </c>
      <c r="B7595">
        <v>379</v>
      </c>
      <c r="C7595">
        <v>974103</v>
      </c>
      <c r="D7595" t="s">
        <v>136</v>
      </c>
      <c r="E7595" t="str">
        <f t="shared" si="118"/>
        <v/>
      </c>
    </row>
    <row r="7596" spans="1:5" x14ac:dyDescent="0.25">
      <c r="A7596">
        <v>187.076458</v>
      </c>
      <c r="B7596">
        <v>379</v>
      </c>
      <c r="C7596">
        <v>1201513</v>
      </c>
      <c r="D7596" t="s">
        <v>137</v>
      </c>
      <c r="E7596" t="str">
        <f t="shared" si="118"/>
        <v/>
      </c>
    </row>
    <row r="7597" spans="1:5" x14ac:dyDescent="0.25">
      <c r="A7597">
        <v>187.11281399999999</v>
      </c>
      <c r="B7597">
        <v>379</v>
      </c>
      <c r="C7597">
        <v>1168598</v>
      </c>
      <c r="D7597" t="s">
        <v>138</v>
      </c>
      <c r="E7597" t="str">
        <f t="shared" si="118"/>
        <v/>
      </c>
    </row>
    <row r="7598" spans="1:5" x14ac:dyDescent="0.25">
      <c r="A7598">
        <v>189.05570800000001</v>
      </c>
      <c r="B7598">
        <v>379</v>
      </c>
      <c r="C7598">
        <v>1231672</v>
      </c>
      <c r="D7598" t="s">
        <v>11</v>
      </c>
      <c r="E7598" t="str">
        <f t="shared" si="118"/>
        <v/>
      </c>
    </row>
    <row r="7599" spans="1:5" x14ac:dyDescent="0.25">
      <c r="A7599">
        <v>189.09213500000001</v>
      </c>
      <c r="B7599">
        <v>379</v>
      </c>
      <c r="C7599">
        <v>1580741</v>
      </c>
      <c r="D7599" t="s">
        <v>12</v>
      </c>
      <c r="E7599" t="str">
        <f t="shared" si="118"/>
        <v/>
      </c>
    </row>
    <row r="7600" spans="1:5" x14ac:dyDescent="0.25">
      <c r="A7600">
        <v>189.128469</v>
      </c>
      <c r="B7600">
        <v>379</v>
      </c>
      <c r="C7600">
        <v>1053561</v>
      </c>
      <c r="D7600" t="s">
        <v>155</v>
      </c>
      <c r="E7600" t="str">
        <f t="shared" si="118"/>
        <v/>
      </c>
    </row>
    <row r="7601" spans="1:5" x14ac:dyDescent="0.25">
      <c r="A7601">
        <v>191.03494499999999</v>
      </c>
      <c r="B7601">
        <v>379</v>
      </c>
      <c r="C7601">
        <v>939281</v>
      </c>
      <c r="D7601" t="s">
        <v>13</v>
      </c>
      <c r="E7601" t="str">
        <f t="shared" si="118"/>
        <v/>
      </c>
    </row>
    <row r="7602" spans="1:5" x14ac:dyDescent="0.25">
      <c r="A7602">
        <v>191.07137499999999</v>
      </c>
      <c r="B7602">
        <v>379</v>
      </c>
      <c r="C7602">
        <v>1197454</v>
      </c>
      <c r="D7602" t="s">
        <v>42</v>
      </c>
      <c r="E7602" t="str">
        <f t="shared" si="118"/>
        <v/>
      </c>
    </row>
    <row r="7603" spans="1:5" x14ac:dyDescent="0.25">
      <c r="A7603">
        <v>191.10776000000001</v>
      </c>
      <c r="B7603">
        <v>379</v>
      </c>
      <c r="C7603">
        <v>1670811</v>
      </c>
      <c r="D7603" t="s">
        <v>156</v>
      </c>
      <c r="E7603" t="str">
        <f t="shared" si="118"/>
        <v/>
      </c>
    </row>
    <row r="7604" spans="1:5" x14ac:dyDescent="0.25">
      <c r="A7604">
        <v>191.144113</v>
      </c>
      <c r="B7604">
        <v>379</v>
      </c>
      <c r="C7604">
        <v>1017017</v>
      </c>
      <c r="D7604" t="s">
        <v>233</v>
      </c>
      <c r="E7604" t="str">
        <f t="shared" si="118"/>
        <v/>
      </c>
    </row>
    <row r="7605" spans="1:5" x14ac:dyDescent="0.25">
      <c r="A7605">
        <v>193.05060399999999</v>
      </c>
      <c r="B7605">
        <v>379</v>
      </c>
      <c r="C7605">
        <v>981519</v>
      </c>
      <c r="D7605" t="s">
        <v>43</v>
      </c>
      <c r="E7605" t="str">
        <f t="shared" si="118"/>
        <v/>
      </c>
    </row>
    <row r="7606" spans="1:5" x14ac:dyDescent="0.25">
      <c r="A7606">
        <v>193.08701099999999</v>
      </c>
      <c r="B7606">
        <v>379</v>
      </c>
      <c r="C7606">
        <v>1447324</v>
      </c>
      <c r="D7606" t="s">
        <v>44</v>
      </c>
      <c r="E7606" t="str">
        <f t="shared" si="118"/>
        <v/>
      </c>
    </row>
    <row r="7607" spans="1:5" x14ac:dyDescent="0.25">
      <c r="A7607">
        <v>193.123458</v>
      </c>
      <c r="B7607">
        <v>379</v>
      </c>
      <c r="C7607">
        <v>909193</v>
      </c>
      <c r="D7607" t="s">
        <v>164</v>
      </c>
      <c r="E7607" t="str">
        <f t="shared" si="118"/>
        <v/>
      </c>
    </row>
    <row r="7608" spans="1:5" x14ac:dyDescent="0.25">
      <c r="A7608">
        <v>195.06630000000001</v>
      </c>
      <c r="B7608">
        <v>379</v>
      </c>
      <c r="C7608">
        <v>955763</v>
      </c>
      <c r="D7608" t="s">
        <v>72</v>
      </c>
      <c r="E7608" t="str">
        <f t="shared" si="118"/>
        <v/>
      </c>
    </row>
    <row r="7609" spans="1:5" x14ac:dyDescent="0.25">
      <c r="A7609">
        <v>195.10262700000001</v>
      </c>
      <c r="B7609">
        <v>379</v>
      </c>
      <c r="C7609">
        <v>1191969</v>
      </c>
      <c r="D7609" t="s">
        <v>165</v>
      </c>
      <c r="E7609" t="str">
        <f t="shared" si="118"/>
        <v/>
      </c>
    </row>
    <row r="7610" spans="1:5" x14ac:dyDescent="0.25">
      <c r="A7610">
        <v>197.08192299999999</v>
      </c>
      <c r="B7610">
        <v>379</v>
      </c>
      <c r="C7610">
        <v>1091156</v>
      </c>
      <c r="D7610" t="s">
        <v>210</v>
      </c>
      <c r="E7610" t="str">
        <f t="shared" si="118"/>
        <v/>
      </c>
    </row>
    <row r="7611" spans="1:5" x14ac:dyDescent="0.25">
      <c r="A7611">
        <v>199.076427</v>
      </c>
      <c r="B7611">
        <v>379</v>
      </c>
      <c r="C7611">
        <v>862429</v>
      </c>
      <c r="D7611" t="s">
        <v>174</v>
      </c>
      <c r="E7611" t="str">
        <f t="shared" si="118"/>
        <v/>
      </c>
    </row>
    <row r="7612" spans="1:5" x14ac:dyDescent="0.25">
      <c r="A7612">
        <v>199.11286799999999</v>
      </c>
      <c r="B7612">
        <v>379</v>
      </c>
      <c r="C7612">
        <v>975337</v>
      </c>
      <c r="D7612" t="s">
        <v>366</v>
      </c>
      <c r="E7612" t="str">
        <f t="shared" si="118"/>
        <v/>
      </c>
    </row>
    <row r="7613" spans="1:5" x14ac:dyDescent="0.25">
      <c r="A7613">
        <v>201.05574899999999</v>
      </c>
      <c r="B7613">
        <v>379</v>
      </c>
      <c r="C7613">
        <v>925946</v>
      </c>
      <c r="D7613" t="s">
        <v>124</v>
      </c>
      <c r="E7613" t="str">
        <f t="shared" si="118"/>
        <v/>
      </c>
    </row>
    <row r="7614" spans="1:5" x14ac:dyDescent="0.25">
      <c r="A7614">
        <v>201.092061</v>
      </c>
      <c r="B7614">
        <v>379</v>
      </c>
      <c r="C7614">
        <v>1275654</v>
      </c>
      <c r="D7614" t="s">
        <v>175</v>
      </c>
      <c r="E7614" t="str">
        <f t="shared" si="118"/>
        <v/>
      </c>
    </row>
    <row r="7615" spans="1:5" x14ac:dyDescent="0.25">
      <c r="A7615">
        <v>201.12847099999999</v>
      </c>
      <c r="B7615">
        <v>379</v>
      </c>
      <c r="C7615">
        <v>1215505</v>
      </c>
      <c r="D7615" t="s">
        <v>250</v>
      </c>
      <c r="E7615" t="str">
        <f t="shared" si="118"/>
        <v/>
      </c>
    </row>
    <row r="7616" spans="1:5" x14ac:dyDescent="0.25">
      <c r="A7616">
        <v>203.03495699999999</v>
      </c>
      <c r="B7616">
        <v>379</v>
      </c>
      <c r="C7616">
        <v>1286325</v>
      </c>
      <c r="D7616" t="s">
        <v>45</v>
      </c>
      <c r="E7616" t="str">
        <f t="shared" si="118"/>
        <v/>
      </c>
    </row>
    <row r="7617" spans="1:5" x14ac:dyDescent="0.25">
      <c r="A7617">
        <v>203.071348</v>
      </c>
      <c r="B7617">
        <v>379</v>
      </c>
      <c r="C7617">
        <v>2044353</v>
      </c>
      <c r="D7617" t="s">
        <v>58</v>
      </c>
      <c r="E7617" t="str">
        <f t="shared" si="118"/>
        <v/>
      </c>
    </row>
    <row r="7618" spans="1:5" x14ac:dyDescent="0.25">
      <c r="A7618">
        <v>203.10775100000001</v>
      </c>
      <c r="B7618">
        <v>379</v>
      </c>
      <c r="C7618">
        <v>2690828</v>
      </c>
      <c r="D7618" t="s">
        <v>139</v>
      </c>
      <c r="E7618" t="str">
        <f t="shared" si="118"/>
        <v/>
      </c>
    </row>
    <row r="7619" spans="1:5" x14ac:dyDescent="0.25">
      <c r="A7619">
        <v>203.14411799999999</v>
      </c>
      <c r="B7619">
        <v>379</v>
      </c>
      <c r="C7619">
        <v>2976664</v>
      </c>
      <c r="D7619" t="s">
        <v>178</v>
      </c>
      <c r="E7619" t="str">
        <f t="shared" ref="E7619:E7682" si="119">IF((B7619-A7619)&lt;1,A7619,"")</f>
        <v/>
      </c>
    </row>
    <row r="7620" spans="1:5" x14ac:dyDescent="0.25">
      <c r="A7620">
        <v>205.050543</v>
      </c>
      <c r="B7620">
        <v>379</v>
      </c>
      <c r="C7620">
        <v>993832</v>
      </c>
      <c r="D7620" t="s">
        <v>213</v>
      </c>
      <c r="E7620" t="str">
        <f t="shared" si="119"/>
        <v/>
      </c>
    </row>
    <row r="7621" spans="1:5" x14ac:dyDescent="0.25">
      <c r="A7621">
        <v>205.08697100000001</v>
      </c>
      <c r="B7621">
        <v>379</v>
      </c>
      <c r="C7621">
        <v>1002547</v>
      </c>
      <c r="D7621" t="s">
        <v>73</v>
      </c>
      <c r="E7621" t="str">
        <f t="shared" si="119"/>
        <v/>
      </c>
    </row>
    <row r="7622" spans="1:5" x14ac:dyDescent="0.25">
      <c r="A7622">
        <v>205.123435</v>
      </c>
      <c r="B7622">
        <v>379</v>
      </c>
      <c r="C7622">
        <v>1232127</v>
      </c>
      <c r="D7622" t="s">
        <v>74</v>
      </c>
      <c r="E7622" t="str">
        <f t="shared" si="119"/>
        <v/>
      </c>
    </row>
    <row r="7623" spans="1:5" x14ac:dyDescent="0.25">
      <c r="A7623">
        <v>207.10267200000001</v>
      </c>
      <c r="B7623">
        <v>379</v>
      </c>
      <c r="C7623">
        <v>1735536</v>
      </c>
      <c r="D7623" t="s">
        <v>92</v>
      </c>
      <c r="E7623" t="str">
        <f t="shared" si="119"/>
        <v/>
      </c>
    </row>
    <row r="7624" spans="1:5" x14ac:dyDescent="0.25">
      <c r="A7624">
        <v>207.13906399999999</v>
      </c>
      <c r="B7624">
        <v>379</v>
      </c>
      <c r="C7624">
        <v>830875</v>
      </c>
      <c r="D7624" t="s">
        <v>160</v>
      </c>
      <c r="E7624" t="str">
        <f t="shared" si="119"/>
        <v/>
      </c>
    </row>
    <row r="7625" spans="1:5" x14ac:dyDescent="0.25">
      <c r="A7625">
        <v>209.081874</v>
      </c>
      <c r="B7625">
        <v>379</v>
      </c>
      <c r="C7625">
        <v>1149674</v>
      </c>
      <c r="D7625" t="s">
        <v>110</v>
      </c>
      <c r="E7625" t="str">
        <f t="shared" si="119"/>
        <v/>
      </c>
    </row>
    <row r="7626" spans="1:5" x14ac:dyDescent="0.25">
      <c r="A7626">
        <v>209.11826400000001</v>
      </c>
      <c r="B7626">
        <v>379</v>
      </c>
      <c r="C7626">
        <v>1089939</v>
      </c>
      <c r="D7626" t="s">
        <v>111</v>
      </c>
      <c r="E7626" t="str">
        <f t="shared" si="119"/>
        <v/>
      </c>
    </row>
    <row r="7627" spans="1:5" x14ac:dyDescent="0.25">
      <c r="A7627">
        <v>209.15480600000001</v>
      </c>
      <c r="B7627">
        <v>379</v>
      </c>
      <c r="C7627">
        <v>935615</v>
      </c>
      <c r="D7627" t="s">
        <v>288</v>
      </c>
      <c r="E7627" t="str">
        <f t="shared" si="119"/>
        <v/>
      </c>
    </row>
    <row r="7628" spans="1:5" x14ac:dyDescent="0.25">
      <c r="A7628">
        <v>211.07643400000001</v>
      </c>
      <c r="B7628">
        <v>379</v>
      </c>
      <c r="C7628">
        <v>1062573</v>
      </c>
      <c r="D7628" t="s">
        <v>185</v>
      </c>
      <c r="E7628" t="str">
        <f t="shared" si="119"/>
        <v/>
      </c>
    </row>
    <row r="7629" spans="1:5" x14ac:dyDescent="0.25">
      <c r="A7629">
        <v>211.097656</v>
      </c>
      <c r="B7629">
        <v>379</v>
      </c>
      <c r="C7629">
        <v>1046674</v>
      </c>
      <c r="D7629" t="s">
        <v>169</v>
      </c>
      <c r="E7629" t="str">
        <f t="shared" si="119"/>
        <v/>
      </c>
    </row>
    <row r="7630" spans="1:5" x14ac:dyDescent="0.25">
      <c r="A7630">
        <v>211.112887</v>
      </c>
      <c r="B7630">
        <v>379</v>
      </c>
      <c r="C7630">
        <v>1014710</v>
      </c>
      <c r="D7630" t="s">
        <v>463</v>
      </c>
      <c r="E7630" t="str">
        <f t="shared" si="119"/>
        <v/>
      </c>
    </row>
    <row r="7631" spans="1:5" x14ac:dyDescent="0.25">
      <c r="A7631">
        <v>213.05561299999999</v>
      </c>
      <c r="B7631">
        <v>379</v>
      </c>
      <c r="C7631">
        <v>1034385</v>
      </c>
      <c r="D7631" t="s">
        <v>140</v>
      </c>
      <c r="E7631" t="str">
        <f t="shared" si="119"/>
        <v/>
      </c>
    </row>
    <row r="7632" spans="1:5" x14ac:dyDescent="0.25">
      <c r="A7632">
        <v>213.09213800000001</v>
      </c>
      <c r="B7632">
        <v>379</v>
      </c>
      <c r="C7632">
        <v>1055962</v>
      </c>
      <c r="D7632" t="s">
        <v>141</v>
      </c>
      <c r="E7632" t="str">
        <f t="shared" si="119"/>
        <v/>
      </c>
    </row>
    <row r="7633" spans="1:5" x14ac:dyDescent="0.25">
      <c r="A7633">
        <v>215.03498999999999</v>
      </c>
      <c r="B7633">
        <v>379</v>
      </c>
      <c r="C7633">
        <v>1479351</v>
      </c>
      <c r="D7633" t="s">
        <v>215</v>
      </c>
      <c r="E7633" t="str">
        <f t="shared" si="119"/>
        <v/>
      </c>
    </row>
    <row r="7634" spans="1:5" x14ac:dyDescent="0.25">
      <c r="A7634">
        <v>215.071372</v>
      </c>
      <c r="B7634">
        <v>379</v>
      </c>
      <c r="C7634">
        <v>990884</v>
      </c>
      <c r="D7634" t="s">
        <v>216</v>
      </c>
      <c r="E7634" t="str">
        <f t="shared" si="119"/>
        <v/>
      </c>
    </row>
    <row r="7635" spans="1:5" x14ac:dyDescent="0.25">
      <c r="A7635">
        <v>215.10776100000001</v>
      </c>
      <c r="B7635">
        <v>379</v>
      </c>
      <c r="C7635">
        <v>1650156</v>
      </c>
      <c r="D7635" t="s">
        <v>217</v>
      </c>
      <c r="E7635" t="str">
        <f t="shared" si="119"/>
        <v/>
      </c>
    </row>
    <row r="7636" spans="1:5" x14ac:dyDescent="0.25">
      <c r="A7636">
        <v>215.16525899999999</v>
      </c>
      <c r="B7636">
        <v>379</v>
      </c>
      <c r="C7636">
        <v>1139770</v>
      </c>
      <c r="D7636" t="s">
        <v>636</v>
      </c>
      <c r="E7636" t="str">
        <f t="shared" si="119"/>
        <v/>
      </c>
    </row>
    <row r="7637" spans="1:5" x14ac:dyDescent="0.25">
      <c r="A7637">
        <v>217.01422299999999</v>
      </c>
      <c r="B7637">
        <v>379</v>
      </c>
      <c r="C7637">
        <v>931652</v>
      </c>
      <c r="D7637" t="s">
        <v>14</v>
      </c>
      <c r="E7637" t="str">
        <f t="shared" si="119"/>
        <v/>
      </c>
    </row>
    <row r="7638" spans="1:5" x14ac:dyDescent="0.25">
      <c r="A7638">
        <v>217.050656</v>
      </c>
      <c r="B7638">
        <v>379</v>
      </c>
      <c r="C7638">
        <v>1118676</v>
      </c>
      <c r="D7638" t="s">
        <v>15</v>
      </c>
      <c r="E7638" t="str">
        <f t="shared" si="119"/>
        <v/>
      </c>
    </row>
    <row r="7639" spans="1:5" x14ac:dyDescent="0.25">
      <c r="A7639">
        <v>217.08710300000001</v>
      </c>
      <c r="B7639">
        <v>379</v>
      </c>
      <c r="C7639">
        <v>1012380</v>
      </c>
      <c r="D7639" t="s">
        <v>16</v>
      </c>
      <c r="E7639" t="str">
        <f t="shared" si="119"/>
        <v/>
      </c>
    </row>
    <row r="7640" spans="1:5" x14ac:dyDescent="0.25">
      <c r="A7640">
        <v>217.12339499999999</v>
      </c>
      <c r="B7640">
        <v>379</v>
      </c>
      <c r="C7640">
        <v>1513988</v>
      </c>
      <c r="D7640" t="s">
        <v>17</v>
      </c>
      <c r="E7640" t="str">
        <f t="shared" si="119"/>
        <v/>
      </c>
    </row>
    <row r="7641" spans="1:5" x14ac:dyDescent="0.25">
      <c r="A7641">
        <v>219.06635600000001</v>
      </c>
      <c r="B7641">
        <v>379</v>
      </c>
      <c r="C7641">
        <v>1368115</v>
      </c>
      <c r="D7641" t="s">
        <v>19</v>
      </c>
      <c r="E7641" t="str">
        <f t="shared" si="119"/>
        <v/>
      </c>
    </row>
    <row r="7642" spans="1:5" x14ac:dyDescent="0.25">
      <c r="A7642">
        <v>219.102664</v>
      </c>
      <c r="B7642">
        <v>379</v>
      </c>
      <c r="C7642">
        <v>2052603</v>
      </c>
      <c r="D7642" t="s">
        <v>20</v>
      </c>
      <c r="E7642" t="str">
        <f t="shared" si="119"/>
        <v/>
      </c>
    </row>
    <row r="7643" spans="1:5" x14ac:dyDescent="0.25">
      <c r="A7643">
        <v>219.13906399999999</v>
      </c>
      <c r="B7643">
        <v>379</v>
      </c>
      <c r="C7643">
        <v>1898435</v>
      </c>
      <c r="D7643" t="s">
        <v>46</v>
      </c>
      <c r="E7643" t="str">
        <f t="shared" si="119"/>
        <v/>
      </c>
    </row>
    <row r="7644" spans="1:5" x14ac:dyDescent="0.25">
      <c r="A7644">
        <v>221.081997</v>
      </c>
      <c r="B7644">
        <v>379</v>
      </c>
      <c r="C7644">
        <v>948122</v>
      </c>
      <c r="D7644" t="s">
        <v>49</v>
      </c>
      <c r="E7644" t="str">
        <f t="shared" si="119"/>
        <v/>
      </c>
    </row>
    <row r="7645" spans="1:5" x14ac:dyDescent="0.25">
      <c r="A7645">
        <v>221.11829599999999</v>
      </c>
      <c r="B7645">
        <v>379</v>
      </c>
      <c r="C7645">
        <v>1814370</v>
      </c>
      <c r="D7645" t="s">
        <v>50</v>
      </c>
      <c r="E7645" t="str">
        <f t="shared" si="119"/>
        <v/>
      </c>
    </row>
    <row r="7646" spans="1:5" x14ac:dyDescent="0.25">
      <c r="A7646">
        <v>223.09758400000001</v>
      </c>
      <c r="B7646">
        <v>379</v>
      </c>
      <c r="C7646">
        <v>1563114</v>
      </c>
      <c r="D7646" t="s">
        <v>78</v>
      </c>
      <c r="E7646" t="str">
        <f t="shared" si="119"/>
        <v/>
      </c>
    </row>
    <row r="7647" spans="1:5" x14ac:dyDescent="0.25">
      <c r="A7647">
        <v>223.134027</v>
      </c>
      <c r="B7647">
        <v>379</v>
      </c>
      <c r="C7647">
        <v>922417</v>
      </c>
      <c r="D7647" t="s">
        <v>79</v>
      </c>
      <c r="E7647" t="str">
        <f t="shared" si="119"/>
        <v/>
      </c>
    </row>
    <row r="7648" spans="1:5" x14ac:dyDescent="0.25">
      <c r="A7648">
        <v>225.113325</v>
      </c>
      <c r="B7648">
        <v>379</v>
      </c>
      <c r="C7648">
        <v>1084963</v>
      </c>
      <c r="D7648" t="s">
        <v>95</v>
      </c>
      <c r="E7648" t="str">
        <f t="shared" si="119"/>
        <v/>
      </c>
    </row>
    <row r="7649" spans="1:5" x14ac:dyDescent="0.25">
      <c r="A7649">
        <v>227.07142999999999</v>
      </c>
      <c r="B7649">
        <v>379</v>
      </c>
      <c r="C7649">
        <v>1215595</v>
      </c>
      <c r="D7649" t="s">
        <v>113</v>
      </c>
      <c r="E7649" t="str">
        <f t="shared" si="119"/>
        <v/>
      </c>
    </row>
    <row r="7650" spans="1:5" x14ac:dyDescent="0.25">
      <c r="A7650">
        <v>227.10768999999999</v>
      </c>
      <c r="B7650">
        <v>379</v>
      </c>
      <c r="C7650">
        <v>1001667</v>
      </c>
      <c r="D7650" t="s">
        <v>383</v>
      </c>
      <c r="E7650" t="str">
        <f t="shared" si="119"/>
        <v/>
      </c>
    </row>
    <row r="7651" spans="1:5" x14ac:dyDescent="0.25">
      <c r="A7651">
        <v>227.12886499999999</v>
      </c>
      <c r="B7651">
        <v>379</v>
      </c>
      <c r="C7651">
        <v>1968711</v>
      </c>
      <c r="D7651" t="s">
        <v>115</v>
      </c>
      <c r="E7651" t="str">
        <f t="shared" si="119"/>
        <v/>
      </c>
    </row>
    <row r="7652" spans="1:5" x14ac:dyDescent="0.25">
      <c r="A7652">
        <v>229.05066199999999</v>
      </c>
      <c r="B7652">
        <v>379</v>
      </c>
      <c r="C7652">
        <v>1306120</v>
      </c>
      <c r="D7652" t="s">
        <v>23</v>
      </c>
      <c r="E7652" t="str">
        <f t="shared" si="119"/>
        <v/>
      </c>
    </row>
    <row r="7653" spans="1:5" x14ac:dyDescent="0.25">
      <c r="A7653">
        <v>229.08699300000001</v>
      </c>
      <c r="B7653">
        <v>379</v>
      </c>
      <c r="C7653">
        <v>2818702</v>
      </c>
      <c r="D7653" t="s">
        <v>125</v>
      </c>
      <c r="E7653" t="str">
        <f t="shared" si="119"/>
        <v/>
      </c>
    </row>
    <row r="7654" spans="1:5" x14ac:dyDescent="0.25">
      <c r="A7654">
        <v>229.12337500000001</v>
      </c>
      <c r="B7654">
        <v>379</v>
      </c>
      <c r="C7654">
        <v>4604180</v>
      </c>
      <c r="D7654" t="s">
        <v>180</v>
      </c>
      <c r="E7654" t="str">
        <f t="shared" si="119"/>
        <v/>
      </c>
    </row>
    <row r="7655" spans="1:5" x14ac:dyDescent="0.25">
      <c r="A7655">
        <v>229.15976499999999</v>
      </c>
      <c r="B7655">
        <v>379</v>
      </c>
      <c r="C7655">
        <v>2649113</v>
      </c>
      <c r="D7655" t="s">
        <v>464</v>
      </c>
      <c r="E7655" t="str">
        <f t="shared" si="119"/>
        <v/>
      </c>
    </row>
    <row r="7656" spans="1:5" x14ac:dyDescent="0.25">
      <c r="A7656">
        <v>231.02991499999999</v>
      </c>
      <c r="B7656">
        <v>379</v>
      </c>
      <c r="C7656">
        <v>1041874</v>
      </c>
      <c r="D7656" t="s">
        <v>51</v>
      </c>
      <c r="E7656" t="str">
        <f t="shared" si="119"/>
        <v/>
      </c>
    </row>
    <row r="7657" spans="1:5" x14ac:dyDescent="0.25">
      <c r="A7657">
        <v>231.066214</v>
      </c>
      <c r="B7657">
        <v>379</v>
      </c>
      <c r="C7657">
        <v>1350789</v>
      </c>
      <c r="D7657" t="s">
        <v>142</v>
      </c>
      <c r="E7657" t="str">
        <f t="shared" si="119"/>
        <v/>
      </c>
    </row>
    <row r="7658" spans="1:5" x14ac:dyDescent="0.25">
      <c r="A7658">
        <v>231.10262900000001</v>
      </c>
      <c r="B7658">
        <v>379</v>
      </c>
      <c r="C7658">
        <v>1904459</v>
      </c>
      <c r="D7658" t="s">
        <v>143</v>
      </c>
      <c r="E7658" t="str">
        <f t="shared" si="119"/>
        <v/>
      </c>
    </row>
    <row r="7659" spans="1:5" x14ac:dyDescent="0.25">
      <c r="A7659">
        <v>231.13898800000001</v>
      </c>
      <c r="B7659">
        <v>379</v>
      </c>
      <c r="C7659">
        <v>947024</v>
      </c>
      <c r="D7659" t="s">
        <v>144</v>
      </c>
      <c r="E7659" t="str">
        <f t="shared" si="119"/>
        <v/>
      </c>
    </row>
    <row r="7660" spans="1:5" x14ac:dyDescent="0.25">
      <c r="A7660">
        <v>233.081941</v>
      </c>
      <c r="B7660">
        <v>379</v>
      </c>
      <c r="C7660">
        <v>1241904</v>
      </c>
      <c r="D7660" t="s">
        <v>145</v>
      </c>
      <c r="E7660" t="str">
        <f t="shared" si="119"/>
        <v/>
      </c>
    </row>
    <row r="7661" spans="1:5" x14ac:dyDescent="0.25">
      <c r="A7661">
        <v>233.11822799999999</v>
      </c>
      <c r="B7661">
        <v>379</v>
      </c>
      <c r="C7661">
        <v>888885</v>
      </c>
      <c r="D7661" t="s">
        <v>146</v>
      </c>
      <c r="E7661" t="str">
        <f t="shared" si="119"/>
        <v/>
      </c>
    </row>
    <row r="7662" spans="1:5" x14ac:dyDescent="0.25">
      <c r="A7662">
        <v>235.09755799999999</v>
      </c>
      <c r="B7662">
        <v>379</v>
      </c>
      <c r="C7662">
        <v>1802506</v>
      </c>
      <c r="D7662" t="s">
        <v>158</v>
      </c>
      <c r="E7662" t="str">
        <f t="shared" si="119"/>
        <v/>
      </c>
    </row>
    <row r="7663" spans="1:5" x14ac:dyDescent="0.25">
      <c r="A7663">
        <v>235.13395600000001</v>
      </c>
      <c r="B7663">
        <v>379</v>
      </c>
      <c r="C7663">
        <v>2048015</v>
      </c>
      <c r="D7663" t="s">
        <v>161</v>
      </c>
      <c r="E7663" t="str">
        <f t="shared" si="119"/>
        <v/>
      </c>
    </row>
    <row r="7664" spans="1:5" x14ac:dyDescent="0.25">
      <c r="A7664">
        <v>235.17036400000001</v>
      </c>
      <c r="B7664">
        <v>379</v>
      </c>
      <c r="C7664">
        <v>943429</v>
      </c>
      <c r="D7664" t="s">
        <v>449</v>
      </c>
      <c r="E7664" t="str">
        <f t="shared" si="119"/>
        <v/>
      </c>
    </row>
    <row r="7665" spans="1:5" x14ac:dyDescent="0.25">
      <c r="A7665">
        <v>237.076898</v>
      </c>
      <c r="B7665">
        <v>379</v>
      </c>
      <c r="C7665">
        <v>813967</v>
      </c>
      <c r="D7665" t="s">
        <v>166</v>
      </c>
      <c r="E7665" t="str">
        <f t="shared" si="119"/>
        <v/>
      </c>
    </row>
    <row r="7666" spans="1:5" x14ac:dyDescent="0.25">
      <c r="A7666">
        <v>237.09209000000001</v>
      </c>
      <c r="B7666">
        <v>379</v>
      </c>
      <c r="C7666">
        <v>1065617</v>
      </c>
      <c r="D7666" t="s">
        <v>524</v>
      </c>
      <c r="E7666" t="str">
        <f t="shared" si="119"/>
        <v/>
      </c>
    </row>
    <row r="7667" spans="1:5" x14ac:dyDescent="0.25">
      <c r="A7667">
        <v>237.11326500000001</v>
      </c>
      <c r="B7667">
        <v>379</v>
      </c>
      <c r="C7667">
        <v>1502228</v>
      </c>
      <c r="D7667" t="s">
        <v>162</v>
      </c>
      <c r="E7667" t="str">
        <f t="shared" si="119"/>
        <v/>
      </c>
    </row>
    <row r="7668" spans="1:5" x14ac:dyDescent="0.25">
      <c r="A7668">
        <v>237.14953700000001</v>
      </c>
      <c r="B7668">
        <v>379</v>
      </c>
      <c r="C7668">
        <v>1384664</v>
      </c>
      <c r="D7668" t="s">
        <v>253</v>
      </c>
      <c r="E7668" t="str">
        <f t="shared" si="119"/>
        <v/>
      </c>
    </row>
    <row r="7669" spans="1:5" x14ac:dyDescent="0.25">
      <c r="A7669">
        <v>239.07146499999999</v>
      </c>
      <c r="B7669">
        <v>379</v>
      </c>
      <c r="C7669">
        <v>1003956</v>
      </c>
      <c r="D7669" t="s">
        <v>263</v>
      </c>
      <c r="E7669" t="str">
        <f t="shared" si="119"/>
        <v/>
      </c>
    </row>
    <row r="7670" spans="1:5" x14ac:dyDescent="0.25">
      <c r="A7670">
        <v>239.09250800000001</v>
      </c>
      <c r="B7670">
        <v>379</v>
      </c>
      <c r="C7670">
        <v>907658</v>
      </c>
      <c r="D7670" t="s">
        <v>147</v>
      </c>
      <c r="E7670" t="str">
        <f t="shared" si="119"/>
        <v/>
      </c>
    </row>
    <row r="7671" spans="1:5" x14ac:dyDescent="0.25">
      <c r="A7671">
        <v>239.12880100000001</v>
      </c>
      <c r="B7671">
        <v>379</v>
      </c>
      <c r="C7671">
        <v>994746</v>
      </c>
      <c r="D7671" t="s">
        <v>171</v>
      </c>
      <c r="E7671" t="str">
        <f t="shared" si="119"/>
        <v/>
      </c>
    </row>
    <row r="7672" spans="1:5" x14ac:dyDescent="0.25">
      <c r="A7672">
        <v>241.087053</v>
      </c>
      <c r="B7672">
        <v>379</v>
      </c>
      <c r="C7672">
        <v>911788</v>
      </c>
      <c r="D7672" t="s">
        <v>272</v>
      </c>
      <c r="E7672" t="str">
        <f t="shared" si="119"/>
        <v/>
      </c>
    </row>
    <row r="7673" spans="1:5" x14ac:dyDescent="0.25">
      <c r="A7673">
        <v>241.108214</v>
      </c>
      <c r="B7673">
        <v>379</v>
      </c>
      <c r="C7673">
        <v>867854</v>
      </c>
      <c r="D7673" t="s">
        <v>222</v>
      </c>
      <c r="E7673" t="str">
        <f t="shared" si="119"/>
        <v/>
      </c>
    </row>
    <row r="7674" spans="1:5" x14ac:dyDescent="0.25">
      <c r="A7674">
        <v>243.102769</v>
      </c>
      <c r="B7674">
        <v>379</v>
      </c>
      <c r="C7674">
        <v>1006581</v>
      </c>
      <c r="D7674" t="s">
        <v>282</v>
      </c>
      <c r="E7674" t="str">
        <f t="shared" si="119"/>
        <v/>
      </c>
    </row>
    <row r="7675" spans="1:5" x14ac:dyDescent="0.25">
      <c r="A7675">
        <v>245.045489</v>
      </c>
      <c r="B7675">
        <v>379</v>
      </c>
      <c r="C7675">
        <v>1093600</v>
      </c>
      <c r="D7675" t="s">
        <v>289</v>
      </c>
      <c r="E7675" t="str">
        <f t="shared" si="119"/>
        <v/>
      </c>
    </row>
    <row r="7676" spans="1:5" x14ac:dyDescent="0.25">
      <c r="A7676">
        <v>245.08188000000001</v>
      </c>
      <c r="B7676">
        <v>379</v>
      </c>
      <c r="C7676">
        <v>1281251</v>
      </c>
      <c r="D7676" t="s">
        <v>290</v>
      </c>
      <c r="E7676" t="str">
        <f t="shared" si="119"/>
        <v/>
      </c>
    </row>
    <row r="7677" spans="1:5" x14ac:dyDescent="0.25">
      <c r="A7677">
        <v>245.11835600000001</v>
      </c>
      <c r="B7677">
        <v>379</v>
      </c>
      <c r="C7677">
        <v>1841063</v>
      </c>
      <c r="D7677" t="s">
        <v>291</v>
      </c>
      <c r="E7677" t="str">
        <f t="shared" si="119"/>
        <v/>
      </c>
    </row>
    <row r="7678" spans="1:5" x14ac:dyDescent="0.25">
      <c r="A7678">
        <v>245.15454700000001</v>
      </c>
      <c r="B7678">
        <v>379</v>
      </c>
      <c r="C7678">
        <v>903819</v>
      </c>
      <c r="D7678" t="s">
        <v>292</v>
      </c>
      <c r="E7678" t="str">
        <f t="shared" si="119"/>
        <v/>
      </c>
    </row>
    <row r="7679" spans="1:5" x14ac:dyDescent="0.25">
      <c r="A7679">
        <v>247.06119200000001</v>
      </c>
      <c r="B7679">
        <v>379</v>
      </c>
      <c r="C7679">
        <v>2315240</v>
      </c>
      <c r="D7679" t="s">
        <v>149</v>
      </c>
      <c r="E7679" t="str">
        <f t="shared" si="119"/>
        <v/>
      </c>
    </row>
    <row r="7680" spans="1:5" x14ac:dyDescent="0.25">
      <c r="A7680">
        <v>247.09757500000001</v>
      </c>
      <c r="B7680">
        <v>379</v>
      </c>
      <c r="C7680">
        <v>3360748</v>
      </c>
      <c r="D7680" t="s">
        <v>176</v>
      </c>
      <c r="E7680" t="str">
        <f t="shared" si="119"/>
        <v/>
      </c>
    </row>
    <row r="7681" spans="1:5" x14ac:dyDescent="0.25">
      <c r="A7681">
        <v>247.13396399999999</v>
      </c>
      <c r="B7681">
        <v>379</v>
      </c>
      <c r="C7681">
        <v>6628079</v>
      </c>
      <c r="D7681" t="s">
        <v>269</v>
      </c>
      <c r="E7681" t="str">
        <f t="shared" si="119"/>
        <v/>
      </c>
    </row>
    <row r="7682" spans="1:5" x14ac:dyDescent="0.25">
      <c r="A7682">
        <v>247.17035000000001</v>
      </c>
      <c r="B7682">
        <v>379</v>
      </c>
      <c r="C7682">
        <v>4549107</v>
      </c>
      <c r="D7682" t="s">
        <v>404</v>
      </c>
      <c r="E7682" t="str">
        <f t="shared" si="119"/>
        <v/>
      </c>
    </row>
    <row r="7683" spans="1:5" x14ac:dyDescent="0.25">
      <c r="A7683">
        <v>249.113258</v>
      </c>
      <c r="B7683">
        <v>379</v>
      </c>
      <c r="C7683">
        <v>1601386</v>
      </c>
      <c r="D7683" t="s">
        <v>275</v>
      </c>
      <c r="E7683" t="str">
        <f t="shared" ref="E7683:E7746" si="120">IF((B7683-A7683)&lt;1,A7683,"")</f>
        <v/>
      </c>
    </row>
    <row r="7684" spans="1:5" x14ac:dyDescent="0.25">
      <c r="A7684">
        <v>249.14958100000001</v>
      </c>
      <c r="B7684">
        <v>379</v>
      </c>
      <c r="C7684">
        <v>893581</v>
      </c>
      <c r="D7684" t="s">
        <v>276</v>
      </c>
      <c r="E7684" t="str">
        <f t="shared" si="120"/>
        <v/>
      </c>
    </row>
    <row r="7685" spans="1:5" x14ac:dyDescent="0.25">
      <c r="A7685">
        <v>251.09243799999999</v>
      </c>
      <c r="B7685">
        <v>379</v>
      </c>
      <c r="C7685">
        <v>944604</v>
      </c>
      <c r="D7685" t="s">
        <v>98</v>
      </c>
      <c r="E7685" t="str">
        <f t="shared" si="120"/>
        <v/>
      </c>
    </row>
    <row r="7686" spans="1:5" x14ac:dyDescent="0.25">
      <c r="A7686">
        <v>251.128907</v>
      </c>
      <c r="B7686">
        <v>379</v>
      </c>
      <c r="C7686">
        <v>940831</v>
      </c>
      <c r="D7686" t="s">
        <v>182</v>
      </c>
      <c r="E7686" t="str">
        <f t="shared" si="120"/>
        <v/>
      </c>
    </row>
    <row r="7687" spans="1:5" x14ac:dyDescent="0.25">
      <c r="A7687">
        <v>253.086997</v>
      </c>
      <c r="B7687">
        <v>379</v>
      </c>
      <c r="C7687">
        <v>1013704</v>
      </c>
      <c r="D7687" t="s">
        <v>563</v>
      </c>
      <c r="E7687" t="str">
        <f t="shared" si="120"/>
        <v/>
      </c>
    </row>
    <row r="7688" spans="1:5" x14ac:dyDescent="0.25">
      <c r="A7688">
        <v>253.108113</v>
      </c>
      <c r="B7688">
        <v>379</v>
      </c>
      <c r="C7688">
        <v>1482057</v>
      </c>
      <c r="D7688" t="s">
        <v>116</v>
      </c>
      <c r="E7688" t="str">
        <f t="shared" si="120"/>
        <v/>
      </c>
    </row>
    <row r="7689" spans="1:5" x14ac:dyDescent="0.25">
      <c r="A7689">
        <v>253.144566</v>
      </c>
      <c r="B7689">
        <v>379</v>
      </c>
      <c r="C7689">
        <v>2235149</v>
      </c>
      <c r="D7689" t="s">
        <v>294</v>
      </c>
      <c r="E7689" t="str">
        <f t="shared" si="120"/>
        <v/>
      </c>
    </row>
    <row r="7690" spans="1:5" x14ac:dyDescent="0.25">
      <c r="A7690">
        <v>255.06626</v>
      </c>
      <c r="B7690">
        <v>379</v>
      </c>
      <c r="C7690">
        <v>1706539</v>
      </c>
      <c r="D7690" t="s">
        <v>466</v>
      </c>
      <c r="E7690" t="str">
        <f t="shared" si="120"/>
        <v/>
      </c>
    </row>
    <row r="7691" spans="1:5" x14ac:dyDescent="0.25">
      <c r="A7691">
        <v>255.10265999999999</v>
      </c>
      <c r="B7691">
        <v>379</v>
      </c>
      <c r="C7691">
        <v>2977966</v>
      </c>
      <c r="D7691" t="s">
        <v>467</v>
      </c>
      <c r="E7691" t="str">
        <f t="shared" si="120"/>
        <v/>
      </c>
    </row>
    <row r="7692" spans="1:5" x14ac:dyDescent="0.25">
      <c r="A7692">
        <v>255.123796</v>
      </c>
      <c r="B7692">
        <v>379</v>
      </c>
      <c r="C7692">
        <v>1548336</v>
      </c>
      <c r="D7692" t="s">
        <v>301</v>
      </c>
      <c r="E7692" t="str">
        <f t="shared" si="120"/>
        <v/>
      </c>
    </row>
    <row r="7693" spans="1:5" x14ac:dyDescent="0.25">
      <c r="A7693">
        <v>255.139059</v>
      </c>
      <c r="B7693">
        <v>379</v>
      </c>
      <c r="C7693">
        <v>3042737</v>
      </c>
      <c r="D7693" t="s">
        <v>584</v>
      </c>
      <c r="E7693" t="str">
        <f t="shared" si="120"/>
        <v/>
      </c>
    </row>
    <row r="7694" spans="1:5" x14ac:dyDescent="0.25">
      <c r="A7694">
        <v>255.16014999999999</v>
      </c>
      <c r="B7694">
        <v>379</v>
      </c>
      <c r="C7694">
        <v>992562</v>
      </c>
      <c r="D7694" t="s">
        <v>302</v>
      </c>
      <c r="E7694" t="str">
        <f t="shared" si="120"/>
        <v/>
      </c>
    </row>
    <row r="7695" spans="1:5" x14ac:dyDescent="0.25">
      <c r="A7695">
        <v>255.232753</v>
      </c>
      <c r="B7695">
        <v>379</v>
      </c>
      <c r="C7695">
        <v>898678</v>
      </c>
      <c r="D7695" t="s">
        <v>649</v>
      </c>
      <c r="E7695" t="str">
        <f t="shared" si="120"/>
        <v/>
      </c>
    </row>
    <row r="7696" spans="1:5" x14ac:dyDescent="0.25">
      <c r="A7696">
        <v>257.08189299999998</v>
      </c>
      <c r="B7696">
        <v>379</v>
      </c>
      <c r="C7696">
        <v>985931</v>
      </c>
      <c r="D7696" t="s">
        <v>338</v>
      </c>
      <c r="E7696" t="str">
        <f t="shared" si="120"/>
        <v/>
      </c>
    </row>
    <row r="7697" spans="1:5" x14ac:dyDescent="0.25">
      <c r="A7697">
        <v>257.11839400000002</v>
      </c>
      <c r="B7697">
        <v>379</v>
      </c>
      <c r="C7697">
        <v>1056398</v>
      </c>
      <c r="D7697" t="s">
        <v>339</v>
      </c>
      <c r="E7697" t="str">
        <f t="shared" si="120"/>
        <v/>
      </c>
    </row>
    <row r="7698" spans="1:5" x14ac:dyDescent="0.25">
      <c r="A7698">
        <v>257.15466099999998</v>
      </c>
      <c r="B7698">
        <v>379</v>
      </c>
      <c r="C7698">
        <v>804529</v>
      </c>
      <c r="D7698" t="s">
        <v>340</v>
      </c>
      <c r="E7698" t="str">
        <f t="shared" si="120"/>
        <v/>
      </c>
    </row>
    <row r="7699" spans="1:5" x14ac:dyDescent="0.25">
      <c r="A7699">
        <v>259.02465699999999</v>
      </c>
      <c r="B7699">
        <v>379</v>
      </c>
      <c r="C7699">
        <v>988705</v>
      </c>
      <c r="D7699" t="s">
        <v>353</v>
      </c>
      <c r="E7699" t="str">
        <f t="shared" si="120"/>
        <v/>
      </c>
    </row>
    <row r="7700" spans="1:5" x14ac:dyDescent="0.25">
      <c r="A7700">
        <v>259.06125500000002</v>
      </c>
      <c r="B7700">
        <v>379</v>
      </c>
      <c r="C7700">
        <v>1385252</v>
      </c>
      <c r="D7700" t="s">
        <v>224</v>
      </c>
      <c r="E7700" t="str">
        <f t="shared" si="120"/>
        <v/>
      </c>
    </row>
    <row r="7701" spans="1:5" x14ac:dyDescent="0.25">
      <c r="A7701">
        <v>259.09759500000001</v>
      </c>
      <c r="B7701">
        <v>379</v>
      </c>
      <c r="C7701">
        <v>1453543</v>
      </c>
      <c r="D7701" t="s">
        <v>225</v>
      </c>
      <c r="E7701" t="str">
        <f t="shared" si="120"/>
        <v/>
      </c>
    </row>
    <row r="7702" spans="1:5" x14ac:dyDescent="0.25">
      <c r="A7702">
        <v>259.13395100000002</v>
      </c>
      <c r="B7702">
        <v>379</v>
      </c>
      <c r="C7702">
        <v>1378794</v>
      </c>
      <c r="D7702" t="s">
        <v>354</v>
      </c>
      <c r="E7702" t="str">
        <f t="shared" si="120"/>
        <v/>
      </c>
    </row>
    <row r="7703" spans="1:5" x14ac:dyDescent="0.25">
      <c r="A7703">
        <v>261.04046799999998</v>
      </c>
      <c r="B7703">
        <v>379</v>
      </c>
      <c r="C7703">
        <v>1074553</v>
      </c>
      <c r="D7703" t="s">
        <v>25</v>
      </c>
      <c r="E7703" t="str">
        <f t="shared" si="120"/>
        <v/>
      </c>
    </row>
    <row r="7704" spans="1:5" x14ac:dyDescent="0.25">
      <c r="A7704">
        <v>261.07701600000001</v>
      </c>
      <c r="B7704">
        <v>379</v>
      </c>
      <c r="C7704">
        <v>859321</v>
      </c>
      <c r="D7704" t="s">
        <v>26</v>
      </c>
      <c r="E7704" t="str">
        <f t="shared" si="120"/>
        <v/>
      </c>
    </row>
    <row r="7705" spans="1:5" x14ac:dyDescent="0.25">
      <c r="A7705">
        <v>261.113159</v>
      </c>
      <c r="B7705">
        <v>379</v>
      </c>
      <c r="C7705">
        <v>1700862</v>
      </c>
      <c r="D7705" t="s">
        <v>27</v>
      </c>
      <c r="E7705" t="str">
        <f t="shared" si="120"/>
        <v/>
      </c>
    </row>
    <row r="7706" spans="1:5" x14ac:dyDescent="0.25">
      <c r="A7706">
        <v>261.149632</v>
      </c>
      <c r="B7706">
        <v>379</v>
      </c>
      <c r="C7706">
        <v>946753</v>
      </c>
      <c r="D7706" t="s">
        <v>28</v>
      </c>
      <c r="E7706" t="str">
        <f t="shared" si="120"/>
        <v/>
      </c>
    </row>
    <row r="7707" spans="1:5" x14ac:dyDescent="0.25">
      <c r="A7707">
        <v>263.092488</v>
      </c>
      <c r="B7707">
        <v>379</v>
      </c>
      <c r="C7707">
        <v>1249744</v>
      </c>
      <c r="D7707" t="s">
        <v>53</v>
      </c>
      <c r="E7707" t="str">
        <f t="shared" si="120"/>
        <v/>
      </c>
    </row>
    <row r="7708" spans="1:5" x14ac:dyDescent="0.25">
      <c r="A7708">
        <v>263.12889699999999</v>
      </c>
      <c r="B7708">
        <v>379</v>
      </c>
      <c r="C7708">
        <v>2315795</v>
      </c>
      <c r="D7708" t="s">
        <v>54</v>
      </c>
      <c r="E7708" t="str">
        <f t="shared" si="120"/>
        <v/>
      </c>
    </row>
    <row r="7709" spans="1:5" x14ac:dyDescent="0.25">
      <c r="A7709">
        <v>263.16533700000002</v>
      </c>
      <c r="B7709">
        <v>379</v>
      </c>
      <c r="C7709">
        <v>891477</v>
      </c>
      <c r="D7709" t="s">
        <v>384</v>
      </c>
      <c r="E7709" t="str">
        <f t="shared" si="120"/>
        <v/>
      </c>
    </row>
    <row r="7710" spans="1:5" x14ac:dyDescent="0.25">
      <c r="A7710">
        <v>265.10816299999999</v>
      </c>
      <c r="B7710">
        <v>379</v>
      </c>
      <c r="C7710">
        <v>1772322</v>
      </c>
      <c r="D7710" t="s">
        <v>61</v>
      </c>
      <c r="E7710" t="str">
        <f t="shared" si="120"/>
        <v/>
      </c>
    </row>
    <row r="7711" spans="1:5" x14ac:dyDescent="0.25">
      <c r="A7711">
        <v>265.144473</v>
      </c>
      <c r="B7711">
        <v>379</v>
      </c>
      <c r="C7711">
        <v>1208185</v>
      </c>
      <c r="D7711" t="s">
        <v>265</v>
      </c>
      <c r="E7711" t="str">
        <f t="shared" si="120"/>
        <v/>
      </c>
    </row>
    <row r="7712" spans="1:5" x14ac:dyDescent="0.25">
      <c r="A7712">
        <v>267.08738099999999</v>
      </c>
      <c r="B7712">
        <v>379</v>
      </c>
      <c r="C7712">
        <v>975281</v>
      </c>
      <c r="D7712" t="s">
        <v>81</v>
      </c>
      <c r="E7712" t="str">
        <f t="shared" si="120"/>
        <v/>
      </c>
    </row>
    <row r="7713" spans="1:5" x14ac:dyDescent="0.25">
      <c r="A7713">
        <v>267.12382500000001</v>
      </c>
      <c r="B7713">
        <v>379</v>
      </c>
      <c r="C7713">
        <v>1736372</v>
      </c>
      <c r="D7713" t="s">
        <v>82</v>
      </c>
      <c r="E7713" t="str">
        <f t="shared" si="120"/>
        <v/>
      </c>
    </row>
    <row r="7714" spans="1:5" x14ac:dyDescent="0.25">
      <c r="A7714">
        <v>269.10303800000003</v>
      </c>
      <c r="B7714">
        <v>379</v>
      </c>
      <c r="C7714">
        <v>1073347</v>
      </c>
      <c r="D7714" t="s">
        <v>102</v>
      </c>
      <c r="E7714" t="str">
        <f t="shared" si="120"/>
        <v/>
      </c>
    </row>
    <row r="7715" spans="1:5" x14ac:dyDescent="0.25">
      <c r="A7715">
        <v>269.13957799999997</v>
      </c>
      <c r="B7715">
        <v>379</v>
      </c>
      <c r="C7715">
        <v>1030405</v>
      </c>
      <c r="D7715" t="s">
        <v>103</v>
      </c>
      <c r="E7715" t="str">
        <f t="shared" si="120"/>
        <v/>
      </c>
    </row>
    <row r="7716" spans="1:5" x14ac:dyDescent="0.25">
      <c r="A7716">
        <v>271.09771899999998</v>
      </c>
      <c r="B7716">
        <v>379</v>
      </c>
      <c r="C7716">
        <v>813042</v>
      </c>
      <c r="D7716" t="s">
        <v>387</v>
      </c>
      <c r="E7716" t="str">
        <f t="shared" si="120"/>
        <v/>
      </c>
    </row>
    <row r="7717" spans="1:5" x14ac:dyDescent="0.25">
      <c r="A7717">
        <v>271.13408399999997</v>
      </c>
      <c r="B7717">
        <v>379</v>
      </c>
      <c r="C7717">
        <v>827444</v>
      </c>
      <c r="D7717" t="s">
        <v>452</v>
      </c>
      <c r="E7717" t="str">
        <f t="shared" si="120"/>
        <v/>
      </c>
    </row>
    <row r="7718" spans="1:5" x14ac:dyDescent="0.25">
      <c r="A7718">
        <v>273.04048299999999</v>
      </c>
      <c r="B7718">
        <v>379</v>
      </c>
      <c r="C7718">
        <v>1673827</v>
      </c>
      <c r="D7718" t="s">
        <v>126</v>
      </c>
      <c r="E7718" t="str">
        <f t="shared" si="120"/>
        <v/>
      </c>
    </row>
    <row r="7719" spans="1:5" x14ac:dyDescent="0.25">
      <c r="A7719">
        <v>273.07685300000003</v>
      </c>
      <c r="B7719">
        <v>379</v>
      </c>
      <c r="C7719">
        <v>2018918</v>
      </c>
      <c r="D7719" t="s">
        <v>127</v>
      </c>
      <c r="E7719" t="str">
        <f t="shared" si="120"/>
        <v/>
      </c>
    </row>
    <row r="7720" spans="1:5" x14ac:dyDescent="0.25">
      <c r="A7720">
        <v>273.11324300000001</v>
      </c>
      <c r="B7720">
        <v>379</v>
      </c>
      <c r="C7720">
        <v>6197993</v>
      </c>
      <c r="D7720" t="s">
        <v>129</v>
      </c>
      <c r="E7720" t="str">
        <f t="shared" si="120"/>
        <v/>
      </c>
    </row>
    <row r="7721" spans="1:5" x14ac:dyDescent="0.25">
      <c r="A7721">
        <v>273.14963799999998</v>
      </c>
      <c r="B7721">
        <v>379</v>
      </c>
      <c r="C7721">
        <v>7984363</v>
      </c>
      <c r="D7721" t="s">
        <v>469</v>
      </c>
      <c r="E7721" t="str">
        <f t="shared" si="120"/>
        <v/>
      </c>
    </row>
    <row r="7722" spans="1:5" x14ac:dyDescent="0.25">
      <c r="A7722">
        <v>273.18600600000002</v>
      </c>
      <c r="B7722">
        <v>379</v>
      </c>
      <c r="C7722">
        <v>2179566</v>
      </c>
      <c r="D7722" t="s">
        <v>470</v>
      </c>
      <c r="E7722" t="str">
        <f t="shared" si="120"/>
        <v/>
      </c>
    </row>
    <row r="7723" spans="1:5" x14ac:dyDescent="0.25">
      <c r="A7723">
        <v>275.092534</v>
      </c>
      <c r="B7723">
        <v>379</v>
      </c>
      <c r="C7723">
        <v>1073086</v>
      </c>
      <c r="D7723" t="s">
        <v>152</v>
      </c>
      <c r="E7723" t="str">
        <f t="shared" si="120"/>
        <v/>
      </c>
    </row>
    <row r="7724" spans="1:5" x14ac:dyDescent="0.25">
      <c r="A7724">
        <v>275.12891000000002</v>
      </c>
      <c r="B7724">
        <v>379</v>
      </c>
      <c r="C7724">
        <v>1461376</v>
      </c>
      <c r="D7724" t="s">
        <v>153</v>
      </c>
      <c r="E7724" t="str">
        <f t="shared" si="120"/>
        <v/>
      </c>
    </row>
    <row r="7725" spans="1:5" x14ac:dyDescent="0.25">
      <c r="A7725">
        <v>277.10807499999999</v>
      </c>
      <c r="B7725">
        <v>379</v>
      </c>
      <c r="C7725">
        <v>1180890</v>
      </c>
      <c r="D7725" t="s">
        <v>228</v>
      </c>
      <c r="E7725" t="str">
        <f t="shared" si="120"/>
        <v/>
      </c>
    </row>
    <row r="7726" spans="1:5" x14ac:dyDescent="0.25">
      <c r="A7726">
        <v>277.14456000000001</v>
      </c>
      <c r="B7726">
        <v>379</v>
      </c>
      <c r="C7726">
        <v>1005660</v>
      </c>
      <c r="D7726" t="s">
        <v>229</v>
      </c>
      <c r="E7726" t="str">
        <f t="shared" si="120"/>
        <v/>
      </c>
    </row>
    <row r="7727" spans="1:5" x14ac:dyDescent="0.25">
      <c r="A7727">
        <v>279.08731599999999</v>
      </c>
      <c r="B7727">
        <v>379</v>
      </c>
      <c r="C7727">
        <v>977464</v>
      </c>
      <c r="D7727" t="s">
        <v>244</v>
      </c>
      <c r="E7727" t="str">
        <f t="shared" si="120"/>
        <v/>
      </c>
    </row>
    <row r="7728" spans="1:5" x14ac:dyDescent="0.25">
      <c r="A7728">
        <v>279.12377500000002</v>
      </c>
      <c r="B7728">
        <v>379</v>
      </c>
      <c r="C7728">
        <v>3126459</v>
      </c>
      <c r="D7728" t="s">
        <v>245</v>
      </c>
      <c r="E7728" t="str">
        <f t="shared" si="120"/>
        <v/>
      </c>
    </row>
    <row r="7729" spans="1:5" x14ac:dyDescent="0.25">
      <c r="A7729">
        <v>279.16017499999998</v>
      </c>
      <c r="B7729">
        <v>379</v>
      </c>
      <c r="C7729">
        <v>1756862</v>
      </c>
      <c r="D7729" t="s">
        <v>453</v>
      </c>
      <c r="E7729" t="str">
        <f t="shared" si="120"/>
        <v/>
      </c>
    </row>
    <row r="7730" spans="1:5" x14ac:dyDescent="0.25">
      <c r="A7730">
        <v>281.08186899999998</v>
      </c>
      <c r="B7730">
        <v>379</v>
      </c>
      <c r="C7730">
        <v>1094621</v>
      </c>
      <c r="D7730" t="s">
        <v>527</v>
      </c>
      <c r="E7730" t="str">
        <f t="shared" si="120"/>
        <v/>
      </c>
    </row>
    <row r="7731" spans="1:5" x14ac:dyDescent="0.25">
      <c r="A7731">
        <v>281.10304500000001</v>
      </c>
      <c r="B7731">
        <v>379</v>
      </c>
      <c r="C7731">
        <v>2312031</v>
      </c>
      <c r="D7731" t="s">
        <v>256</v>
      </c>
      <c r="E7731" t="str">
        <f t="shared" si="120"/>
        <v/>
      </c>
    </row>
    <row r="7732" spans="1:5" x14ac:dyDescent="0.25">
      <c r="A7732">
        <v>281.11828200000002</v>
      </c>
      <c r="B7732">
        <v>379</v>
      </c>
      <c r="C7732">
        <v>1222494</v>
      </c>
      <c r="D7732" t="s">
        <v>736</v>
      </c>
      <c r="E7732" t="str">
        <f t="shared" si="120"/>
        <v/>
      </c>
    </row>
    <row r="7733" spans="1:5" x14ac:dyDescent="0.25">
      <c r="A7733">
        <v>281.13947400000001</v>
      </c>
      <c r="B7733">
        <v>379</v>
      </c>
      <c r="C7733">
        <v>3442786</v>
      </c>
      <c r="D7733" t="s">
        <v>257</v>
      </c>
      <c r="E7733" t="str">
        <f t="shared" si="120"/>
        <v/>
      </c>
    </row>
    <row r="7734" spans="1:5" x14ac:dyDescent="0.25">
      <c r="A7734">
        <v>281.154627</v>
      </c>
      <c r="B7734">
        <v>379</v>
      </c>
      <c r="C7734">
        <v>802721</v>
      </c>
      <c r="D7734" t="s">
        <v>880</v>
      </c>
      <c r="E7734" t="str">
        <f t="shared" si="120"/>
        <v/>
      </c>
    </row>
    <row r="7735" spans="1:5" x14ac:dyDescent="0.25">
      <c r="A7735">
        <v>281.17588999999998</v>
      </c>
      <c r="B7735">
        <v>379</v>
      </c>
      <c r="C7735">
        <v>1012005</v>
      </c>
      <c r="D7735" t="s">
        <v>471</v>
      </c>
      <c r="E7735" t="str">
        <f t="shared" si="120"/>
        <v/>
      </c>
    </row>
    <row r="7736" spans="1:5" x14ac:dyDescent="0.25">
      <c r="A7736">
        <v>281.21232500000002</v>
      </c>
      <c r="B7736">
        <v>379</v>
      </c>
      <c r="C7736">
        <v>994728</v>
      </c>
      <c r="D7736" t="s">
        <v>869</v>
      </c>
      <c r="E7736" t="str">
        <f t="shared" si="120"/>
        <v/>
      </c>
    </row>
    <row r="7737" spans="1:5" x14ac:dyDescent="0.25">
      <c r="A7737">
        <v>283.118673</v>
      </c>
      <c r="B7737">
        <v>379</v>
      </c>
      <c r="C7737">
        <v>1413773</v>
      </c>
      <c r="D7737" t="s">
        <v>267</v>
      </c>
      <c r="E7737" t="str">
        <f t="shared" si="120"/>
        <v/>
      </c>
    </row>
    <row r="7738" spans="1:5" x14ac:dyDescent="0.25">
      <c r="A7738">
        <v>285.13434599999999</v>
      </c>
      <c r="B7738">
        <v>379</v>
      </c>
      <c r="C7738">
        <v>845663</v>
      </c>
      <c r="D7738" t="s">
        <v>278</v>
      </c>
      <c r="E7738" t="str">
        <f t="shared" si="120"/>
        <v/>
      </c>
    </row>
    <row r="7739" spans="1:5" x14ac:dyDescent="0.25">
      <c r="A7739">
        <v>289.07183099999997</v>
      </c>
      <c r="B7739">
        <v>379</v>
      </c>
      <c r="C7739">
        <v>1025025</v>
      </c>
      <c r="D7739" t="s">
        <v>295</v>
      </c>
      <c r="E7739" t="str">
        <f t="shared" si="120"/>
        <v/>
      </c>
    </row>
    <row r="7740" spans="1:5" x14ac:dyDescent="0.25">
      <c r="A7740">
        <v>289.10810700000002</v>
      </c>
      <c r="B7740">
        <v>379</v>
      </c>
      <c r="C7740">
        <v>1340164</v>
      </c>
      <c r="D7740" t="s">
        <v>296</v>
      </c>
      <c r="E7740" t="str">
        <f t="shared" si="120"/>
        <v/>
      </c>
    </row>
    <row r="7741" spans="1:5" x14ac:dyDescent="0.25">
      <c r="A7741">
        <v>289.14459799999997</v>
      </c>
      <c r="B7741">
        <v>379</v>
      </c>
      <c r="C7741">
        <v>1283016</v>
      </c>
      <c r="D7741" t="s">
        <v>297</v>
      </c>
      <c r="E7741" t="str">
        <f t="shared" si="120"/>
        <v/>
      </c>
    </row>
    <row r="7742" spans="1:5" x14ac:dyDescent="0.25">
      <c r="A7742">
        <v>291.050995</v>
      </c>
      <c r="B7742">
        <v>379</v>
      </c>
      <c r="C7742">
        <v>2262412</v>
      </c>
      <c r="D7742" t="s">
        <v>303</v>
      </c>
      <c r="E7742" t="str">
        <f t="shared" si="120"/>
        <v/>
      </c>
    </row>
    <row r="7743" spans="1:5" x14ac:dyDescent="0.25">
      <c r="A7743">
        <v>291.06622800000002</v>
      </c>
      <c r="B7743">
        <v>379</v>
      </c>
      <c r="C7743">
        <v>1524237</v>
      </c>
      <c r="D7743" t="s">
        <v>870</v>
      </c>
      <c r="E7743" t="str">
        <f t="shared" si="120"/>
        <v/>
      </c>
    </row>
    <row r="7744" spans="1:5" x14ac:dyDescent="0.25">
      <c r="A7744">
        <v>291.08743500000003</v>
      </c>
      <c r="B7744">
        <v>379</v>
      </c>
      <c r="C7744">
        <v>4522000</v>
      </c>
      <c r="D7744" t="s">
        <v>304</v>
      </c>
      <c r="E7744" t="str">
        <f t="shared" si="120"/>
        <v/>
      </c>
    </row>
    <row r="7745" spans="1:5" x14ac:dyDescent="0.25">
      <c r="A7745">
        <v>291.12382100000002</v>
      </c>
      <c r="B7745">
        <v>379</v>
      </c>
      <c r="C7745">
        <v>10363155</v>
      </c>
      <c r="D7745" t="s">
        <v>305</v>
      </c>
      <c r="E7745" t="str">
        <f t="shared" si="120"/>
        <v/>
      </c>
    </row>
    <row r="7746" spans="1:5" x14ac:dyDescent="0.25">
      <c r="A7746">
        <v>291.16018200000002</v>
      </c>
      <c r="B7746">
        <v>379</v>
      </c>
      <c r="C7746">
        <v>12185367</v>
      </c>
      <c r="D7746" t="s">
        <v>306</v>
      </c>
      <c r="E7746" t="str">
        <f t="shared" si="120"/>
        <v/>
      </c>
    </row>
    <row r="7747" spans="1:5" x14ac:dyDescent="0.25">
      <c r="A7747">
        <v>291.19651399999998</v>
      </c>
      <c r="B7747">
        <v>379</v>
      </c>
      <c r="C7747">
        <v>3220763</v>
      </c>
      <c r="D7747" t="s">
        <v>585</v>
      </c>
      <c r="E7747" t="str">
        <f t="shared" ref="E7747:E7810" si="121">IF((B7747-A7747)&lt;1,A7747,"")</f>
        <v/>
      </c>
    </row>
    <row r="7748" spans="1:5" x14ac:dyDescent="0.25">
      <c r="A7748">
        <v>295.11880200000002</v>
      </c>
      <c r="B7748">
        <v>379</v>
      </c>
      <c r="C7748">
        <v>821594</v>
      </c>
      <c r="D7748" t="s">
        <v>322</v>
      </c>
      <c r="E7748" t="str">
        <f t="shared" si="121"/>
        <v/>
      </c>
    </row>
    <row r="7749" spans="1:5" x14ac:dyDescent="0.25">
      <c r="A7749">
        <v>297.097983</v>
      </c>
      <c r="B7749">
        <v>379</v>
      </c>
      <c r="C7749">
        <v>4172197</v>
      </c>
      <c r="D7749" t="s">
        <v>328</v>
      </c>
      <c r="E7749" t="str">
        <f t="shared" si="121"/>
        <v/>
      </c>
    </row>
    <row r="7750" spans="1:5" x14ac:dyDescent="0.25">
      <c r="A7750">
        <v>297.13438300000001</v>
      </c>
      <c r="B7750">
        <v>379</v>
      </c>
      <c r="C7750">
        <v>8687017</v>
      </c>
      <c r="D7750" t="s">
        <v>329</v>
      </c>
      <c r="E7750" t="str">
        <f t="shared" si="121"/>
        <v/>
      </c>
    </row>
    <row r="7751" spans="1:5" x14ac:dyDescent="0.25">
      <c r="A7751">
        <v>297.170793</v>
      </c>
      <c r="B7751">
        <v>379</v>
      </c>
      <c r="C7751">
        <v>2886317</v>
      </c>
      <c r="D7751" t="s">
        <v>568</v>
      </c>
      <c r="E7751" t="str">
        <f t="shared" si="121"/>
        <v/>
      </c>
    </row>
    <row r="7752" spans="1:5" x14ac:dyDescent="0.25">
      <c r="A7752">
        <v>299.05605800000001</v>
      </c>
      <c r="B7752">
        <v>379</v>
      </c>
      <c r="C7752">
        <v>1455735</v>
      </c>
      <c r="D7752" t="s">
        <v>472</v>
      </c>
      <c r="E7752" t="str">
        <f t="shared" si="121"/>
        <v/>
      </c>
    </row>
    <row r="7753" spans="1:5" x14ac:dyDescent="0.25">
      <c r="A7753">
        <v>299.07728400000002</v>
      </c>
      <c r="B7753">
        <v>379</v>
      </c>
      <c r="C7753">
        <v>1101324</v>
      </c>
      <c r="D7753" t="s">
        <v>331</v>
      </c>
      <c r="E7753" t="str">
        <f t="shared" si="121"/>
        <v/>
      </c>
    </row>
    <row r="7754" spans="1:5" x14ac:dyDescent="0.25">
      <c r="A7754">
        <v>299.09247199999999</v>
      </c>
      <c r="B7754">
        <v>379</v>
      </c>
      <c r="C7754">
        <v>4017806</v>
      </c>
      <c r="D7754" t="s">
        <v>473</v>
      </c>
      <c r="E7754" t="str">
        <f t="shared" si="121"/>
        <v/>
      </c>
    </row>
    <row r="7755" spans="1:5" x14ac:dyDescent="0.25">
      <c r="A7755">
        <v>299.11366099999998</v>
      </c>
      <c r="B7755">
        <v>379</v>
      </c>
      <c r="C7755">
        <v>4249745</v>
      </c>
      <c r="D7755" t="s">
        <v>332</v>
      </c>
      <c r="E7755" t="str">
        <f t="shared" si="121"/>
        <v/>
      </c>
    </row>
    <row r="7756" spans="1:5" x14ac:dyDescent="0.25">
      <c r="A7756">
        <v>299.12887599999999</v>
      </c>
      <c r="B7756">
        <v>379</v>
      </c>
      <c r="C7756">
        <v>4876435</v>
      </c>
      <c r="D7756" t="s">
        <v>640</v>
      </c>
      <c r="E7756" t="str">
        <f t="shared" si="121"/>
        <v/>
      </c>
    </row>
    <row r="7757" spans="1:5" x14ac:dyDescent="0.25">
      <c r="A7757">
        <v>299.15001999999998</v>
      </c>
      <c r="B7757">
        <v>379</v>
      </c>
      <c r="C7757">
        <v>8192149</v>
      </c>
      <c r="D7757" t="s">
        <v>586</v>
      </c>
      <c r="E7757" t="str">
        <f t="shared" si="121"/>
        <v/>
      </c>
    </row>
    <row r="7758" spans="1:5" x14ac:dyDescent="0.25">
      <c r="A7758">
        <v>299.165325</v>
      </c>
      <c r="B7758">
        <v>379</v>
      </c>
      <c r="C7758">
        <v>2401559</v>
      </c>
      <c r="D7758" t="s">
        <v>641</v>
      </c>
      <c r="E7758" t="str">
        <f t="shared" si="121"/>
        <v/>
      </c>
    </row>
    <row r="7759" spans="1:5" x14ac:dyDescent="0.25">
      <c r="A7759">
        <v>299.18628999999999</v>
      </c>
      <c r="B7759">
        <v>379</v>
      </c>
      <c r="C7759">
        <v>1296601</v>
      </c>
      <c r="D7759" t="s">
        <v>587</v>
      </c>
      <c r="E7759" t="str">
        <f t="shared" si="121"/>
        <v/>
      </c>
    </row>
    <row r="7760" spans="1:5" x14ac:dyDescent="0.25">
      <c r="A7760">
        <v>299.25912499999998</v>
      </c>
      <c r="B7760">
        <v>379</v>
      </c>
      <c r="C7760">
        <v>1548170</v>
      </c>
      <c r="D7760" t="s">
        <v>588</v>
      </c>
      <c r="E7760" t="str">
        <f t="shared" si="121"/>
        <v/>
      </c>
    </row>
    <row r="7761" spans="1:5" x14ac:dyDescent="0.25">
      <c r="A7761">
        <v>303.05101100000002</v>
      </c>
      <c r="B7761">
        <v>379</v>
      </c>
      <c r="C7761">
        <v>922479</v>
      </c>
      <c r="D7761" t="s">
        <v>359</v>
      </c>
      <c r="E7761" t="str">
        <f t="shared" si="121"/>
        <v/>
      </c>
    </row>
    <row r="7762" spans="1:5" x14ac:dyDescent="0.25">
      <c r="A7762">
        <v>303.08739300000002</v>
      </c>
      <c r="B7762">
        <v>379</v>
      </c>
      <c r="C7762">
        <v>1063411</v>
      </c>
      <c r="D7762" t="s">
        <v>503</v>
      </c>
      <c r="E7762" t="str">
        <f t="shared" si="121"/>
        <v/>
      </c>
    </row>
    <row r="7763" spans="1:5" x14ac:dyDescent="0.25">
      <c r="A7763">
        <v>303.12374299999999</v>
      </c>
      <c r="B7763">
        <v>379</v>
      </c>
      <c r="C7763">
        <v>1099512</v>
      </c>
      <c r="D7763" t="s">
        <v>361</v>
      </c>
      <c r="E7763" t="str">
        <f t="shared" si="121"/>
        <v/>
      </c>
    </row>
    <row r="7764" spans="1:5" x14ac:dyDescent="0.25">
      <c r="A7764">
        <v>305.13929200000001</v>
      </c>
      <c r="B7764">
        <v>379</v>
      </c>
      <c r="C7764">
        <v>1004982</v>
      </c>
      <c r="D7764" t="s">
        <v>375</v>
      </c>
      <c r="E7764" t="str">
        <f t="shared" si="121"/>
        <v/>
      </c>
    </row>
    <row r="7765" spans="1:5" x14ac:dyDescent="0.25">
      <c r="A7765">
        <v>307.11871200000002</v>
      </c>
      <c r="B7765">
        <v>379</v>
      </c>
      <c r="C7765">
        <v>1861364</v>
      </c>
      <c r="D7765" t="s">
        <v>393</v>
      </c>
      <c r="E7765" t="str">
        <f t="shared" si="121"/>
        <v/>
      </c>
    </row>
    <row r="7766" spans="1:5" x14ac:dyDescent="0.25">
      <c r="A7766">
        <v>307.15510999999998</v>
      </c>
      <c r="B7766">
        <v>379</v>
      </c>
      <c r="C7766">
        <v>1202425</v>
      </c>
      <c r="D7766" t="s">
        <v>394</v>
      </c>
      <c r="E7766" t="str">
        <f t="shared" si="121"/>
        <v/>
      </c>
    </row>
    <row r="7767" spans="1:5" x14ac:dyDescent="0.25">
      <c r="A7767">
        <v>309.09796399999999</v>
      </c>
      <c r="B7767">
        <v>379</v>
      </c>
      <c r="C7767">
        <v>1230520</v>
      </c>
      <c r="D7767" t="s">
        <v>415</v>
      </c>
      <c r="E7767" t="str">
        <f t="shared" si="121"/>
        <v/>
      </c>
    </row>
    <row r="7768" spans="1:5" x14ac:dyDescent="0.25">
      <c r="A7768">
        <v>309.13436400000001</v>
      </c>
      <c r="B7768">
        <v>379</v>
      </c>
      <c r="C7768">
        <v>1165500</v>
      </c>
      <c r="D7768" t="s">
        <v>416</v>
      </c>
      <c r="E7768" t="str">
        <f t="shared" si="121"/>
        <v/>
      </c>
    </row>
    <row r="7769" spans="1:5" x14ac:dyDescent="0.25">
      <c r="A7769">
        <v>311.11367000000001</v>
      </c>
      <c r="B7769">
        <v>379</v>
      </c>
      <c r="C7769">
        <v>2132484</v>
      </c>
      <c r="D7769" t="s">
        <v>430</v>
      </c>
      <c r="E7769" t="str">
        <f t="shared" si="121"/>
        <v/>
      </c>
    </row>
    <row r="7770" spans="1:5" x14ac:dyDescent="0.25">
      <c r="A7770">
        <v>311.14989800000001</v>
      </c>
      <c r="B7770">
        <v>379</v>
      </c>
      <c r="C7770">
        <v>998729</v>
      </c>
      <c r="D7770" t="s">
        <v>431</v>
      </c>
      <c r="E7770" t="str">
        <f t="shared" si="121"/>
        <v/>
      </c>
    </row>
    <row r="7771" spans="1:5" x14ac:dyDescent="0.25">
      <c r="A7771">
        <v>317.03010899999998</v>
      </c>
      <c r="B7771">
        <v>379</v>
      </c>
      <c r="C7771">
        <v>1101298</v>
      </c>
      <c r="D7771" t="s">
        <v>474</v>
      </c>
      <c r="E7771" t="str">
        <f t="shared" si="121"/>
        <v/>
      </c>
    </row>
    <row r="7772" spans="1:5" x14ac:dyDescent="0.25">
      <c r="A7772">
        <v>317.06676099999999</v>
      </c>
      <c r="B7772">
        <v>379</v>
      </c>
      <c r="C7772">
        <v>1851704</v>
      </c>
      <c r="D7772" t="s">
        <v>475</v>
      </c>
      <c r="E7772" t="str">
        <f t="shared" si="121"/>
        <v/>
      </c>
    </row>
    <row r="7773" spans="1:5" x14ac:dyDescent="0.25">
      <c r="A7773">
        <v>317.10310399999997</v>
      </c>
      <c r="B7773">
        <v>379</v>
      </c>
      <c r="C7773">
        <v>4644029</v>
      </c>
      <c r="D7773" t="s">
        <v>483</v>
      </c>
      <c r="E7773" t="str">
        <f t="shared" si="121"/>
        <v/>
      </c>
    </row>
    <row r="7774" spans="1:5" x14ac:dyDescent="0.25">
      <c r="A7774">
        <v>317.13945999999999</v>
      </c>
      <c r="B7774">
        <v>379</v>
      </c>
      <c r="C7774">
        <v>8015810</v>
      </c>
      <c r="D7774" t="s">
        <v>478</v>
      </c>
      <c r="E7774" t="str">
        <f t="shared" si="121"/>
        <v/>
      </c>
    </row>
    <row r="7775" spans="1:5" x14ac:dyDescent="0.25">
      <c r="A7775">
        <v>317.17585100000002</v>
      </c>
      <c r="B7775">
        <v>379</v>
      </c>
      <c r="C7775">
        <v>3902151</v>
      </c>
      <c r="D7775" t="s">
        <v>480</v>
      </c>
      <c r="E7775" t="str">
        <f t="shared" si="121"/>
        <v/>
      </c>
    </row>
    <row r="7776" spans="1:5" x14ac:dyDescent="0.25">
      <c r="A7776">
        <v>321.09794199999999</v>
      </c>
      <c r="B7776">
        <v>379</v>
      </c>
      <c r="C7776">
        <v>1418356</v>
      </c>
      <c r="D7776" t="s">
        <v>506</v>
      </c>
      <c r="E7776" t="str">
        <f t="shared" si="121"/>
        <v/>
      </c>
    </row>
    <row r="7777" spans="1:5" x14ac:dyDescent="0.25">
      <c r="A7777">
        <v>321.13444500000003</v>
      </c>
      <c r="B7777">
        <v>379</v>
      </c>
      <c r="C7777">
        <v>1466490</v>
      </c>
      <c r="D7777" t="s">
        <v>507</v>
      </c>
      <c r="E7777" t="str">
        <f t="shared" si="121"/>
        <v/>
      </c>
    </row>
    <row r="7778" spans="1:5" x14ac:dyDescent="0.25">
      <c r="A7778">
        <v>323.11366700000002</v>
      </c>
      <c r="B7778">
        <v>379</v>
      </c>
      <c r="C7778">
        <v>2584343</v>
      </c>
      <c r="D7778" t="s">
        <v>522</v>
      </c>
      <c r="E7778" t="str">
        <f t="shared" si="121"/>
        <v/>
      </c>
    </row>
    <row r="7779" spans="1:5" x14ac:dyDescent="0.25">
      <c r="A7779">
        <v>323.14989200000002</v>
      </c>
      <c r="B7779">
        <v>379</v>
      </c>
      <c r="C7779">
        <v>1764509</v>
      </c>
      <c r="D7779" t="s">
        <v>523</v>
      </c>
      <c r="E7779" t="str">
        <f t="shared" si="121"/>
        <v/>
      </c>
    </row>
    <row r="7780" spans="1:5" x14ac:dyDescent="0.25">
      <c r="A7780">
        <v>325.09294</v>
      </c>
      <c r="B7780">
        <v>379</v>
      </c>
      <c r="C7780">
        <v>1476919</v>
      </c>
      <c r="D7780" t="s">
        <v>531</v>
      </c>
      <c r="E7780" t="str">
        <f t="shared" si="121"/>
        <v/>
      </c>
    </row>
    <row r="7781" spans="1:5" x14ac:dyDescent="0.25">
      <c r="A7781">
        <v>325.12930899999998</v>
      </c>
      <c r="B7781">
        <v>379</v>
      </c>
      <c r="C7781">
        <v>3981373</v>
      </c>
      <c r="D7781" t="s">
        <v>532</v>
      </c>
      <c r="E7781" t="str">
        <f t="shared" si="121"/>
        <v/>
      </c>
    </row>
    <row r="7782" spans="1:5" x14ac:dyDescent="0.25">
      <c r="A7782">
        <v>325.16560399999997</v>
      </c>
      <c r="B7782">
        <v>379</v>
      </c>
      <c r="C7782">
        <v>1308482</v>
      </c>
      <c r="D7782" t="s">
        <v>737</v>
      </c>
      <c r="E7782" t="str">
        <f t="shared" si="121"/>
        <v/>
      </c>
    </row>
    <row r="7783" spans="1:5" x14ac:dyDescent="0.25">
      <c r="A7783">
        <v>335.04086999999998</v>
      </c>
      <c r="B7783">
        <v>379</v>
      </c>
      <c r="C7783">
        <v>2069114</v>
      </c>
      <c r="D7783" t="s">
        <v>589</v>
      </c>
      <c r="E7783" t="str">
        <f t="shared" si="121"/>
        <v/>
      </c>
    </row>
    <row r="7784" spans="1:5" x14ac:dyDescent="0.25">
      <c r="A7784">
        <v>335.07727599999998</v>
      </c>
      <c r="B7784">
        <v>379</v>
      </c>
      <c r="C7784">
        <v>4674816</v>
      </c>
      <c r="D7784" t="s">
        <v>590</v>
      </c>
      <c r="E7784" t="str">
        <f t="shared" si="121"/>
        <v/>
      </c>
    </row>
    <row r="7785" spans="1:5" x14ac:dyDescent="0.25">
      <c r="A7785">
        <v>335.113654</v>
      </c>
      <c r="B7785">
        <v>379</v>
      </c>
      <c r="C7785">
        <v>12533253</v>
      </c>
      <c r="D7785" t="s">
        <v>591</v>
      </c>
      <c r="E7785" t="str">
        <f t="shared" si="121"/>
        <v/>
      </c>
    </row>
    <row r="7786" spans="1:5" x14ac:dyDescent="0.25">
      <c r="A7786">
        <v>335.15002800000002</v>
      </c>
      <c r="B7786">
        <v>379</v>
      </c>
      <c r="C7786">
        <v>19501578</v>
      </c>
      <c r="D7786" t="s">
        <v>592</v>
      </c>
      <c r="E7786" t="str">
        <f t="shared" si="121"/>
        <v/>
      </c>
    </row>
    <row r="7787" spans="1:5" x14ac:dyDescent="0.25">
      <c r="A7787">
        <v>335.18642299999999</v>
      </c>
      <c r="B7787">
        <v>379</v>
      </c>
      <c r="C7787">
        <v>8651792</v>
      </c>
      <c r="D7787" t="s">
        <v>593</v>
      </c>
      <c r="E7787" t="str">
        <f t="shared" si="121"/>
        <v/>
      </c>
    </row>
    <row r="7788" spans="1:5" x14ac:dyDescent="0.25">
      <c r="A7788">
        <v>335.222825</v>
      </c>
      <c r="B7788">
        <v>379</v>
      </c>
      <c r="C7788">
        <v>1145110</v>
      </c>
      <c r="D7788" t="s">
        <v>805</v>
      </c>
      <c r="E7788" t="str">
        <f t="shared" si="121"/>
        <v/>
      </c>
    </row>
    <row r="7789" spans="1:5" x14ac:dyDescent="0.25">
      <c r="A7789">
        <v>341.08780000000002</v>
      </c>
      <c r="B7789">
        <v>379</v>
      </c>
      <c r="C7789">
        <v>2923654</v>
      </c>
      <c r="D7789" t="s">
        <v>632</v>
      </c>
      <c r="E7789" t="str">
        <f t="shared" si="121"/>
        <v/>
      </c>
    </row>
    <row r="7790" spans="1:5" x14ac:dyDescent="0.25">
      <c r="A7790">
        <v>341.10896600000001</v>
      </c>
      <c r="B7790">
        <v>379</v>
      </c>
      <c r="C7790">
        <v>35061128</v>
      </c>
      <c r="D7790" t="s">
        <v>855</v>
      </c>
      <c r="E7790" t="str">
        <f t="shared" si="121"/>
        <v/>
      </c>
    </row>
    <row r="7791" spans="1:5" x14ac:dyDescent="0.25">
      <c r="A7791">
        <v>341.12423899999999</v>
      </c>
      <c r="B7791">
        <v>379</v>
      </c>
      <c r="C7791">
        <v>19600780</v>
      </c>
      <c r="D7791" t="s">
        <v>633</v>
      </c>
      <c r="E7791" t="str">
        <f t="shared" si="121"/>
        <v/>
      </c>
    </row>
    <row r="7792" spans="1:5" x14ac:dyDescent="0.25">
      <c r="A7792">
        <v>341.16061500000001</v>
      </c>
      <c r="B7792">
        <v>379</v>
      </c>
      <c r="C7792">
        <v>19615120</v>
      </c>
      <c r="D7792" t="s">
        <v>634</v>
      </c>
      <c r="E7792" t="str">
        <f t="shared" si="121"/>
        <v/>
      </c>
    </row>
    <row r="7793" spans="1:5" x14ac:dyDescent="0.25">
      <c r="A7793">
        <v>341.19704999999999</v>
      </c>
      <c r="B7793">
        <v>379</v>
      </c>
      <c r="C7793">
        <v>3987606</v>
      </c>
      <c r="D7793" t="s">
        <v>857</v>
      </c>
      <c r="E7793" t="str">
        <f t="shared" si="121"/>
        <v/>
      </c>
    </row>
    <row r="7794" spans="1:5" x14ac:dyDescent="0.25">
      <c r="A7794">
        <v>341.269588</v>
      </c>
      <c r="B7794">
        <v>379</v>
      </c>
      <c r="C7794">
        <v>1003873</v>
      </c>
      <c r="D7794" t="s">
        <v>859</v>
      </c>
      <c r="E7794" t="str">
        <f t="shared" si="121"/>
        <v/>
      </c>
    </row>
    <row r="7795" spans="1:5" x14ac:dyDescent="0.25">
      <c r="A7795">
        <v>343.04582299999998</v>
      </c>
      <c r="B7795">
        <v>379</v>
      </c>
      <c r="C7795">
        <v>895467</v>
      </c>
      <c r="D7795" t="s">
        <v>741</v>
      </c>
      <c r="E7795" t="str">
        <f t="shared" si="121"/>
        <v/>
      </c>
    </row>
    <row r="7796" spans="1:5" x14ac:dyDescent="0.25">
      <c r="A7796">
        <v>343.08241500000003</v>
      </c>
      <c r="B7796">
        <v>379</v>
      </c>
      <c r="C7796">
        <v>3462321</v>
      </c>
      <c r="D7796" t="s">
        <v>742</v>
      </c>
      <c r="E7796" t="str">
        <f t="shared" si="121"/>
        <v/>
      </c>
    </row>
    <row r="7797" spans="1:5" x14ac:dyDescent="0.25">
      <c r="A7797">
        <v>343.10349300000001</v>
      </c>
      <c r="B7797">
        <v>379</v>
      </c>
      <c r="C7797">
        <v>10651316</v>
      </c>
      <c r="D7797" t="s">
        <v>643</v>
      </c>
      <c r="E7797" t="str">
        <f t="shared" si="121"/>
        <v/>
      </c>
    </row>
    <row r="7798" spans="1:5" x14ac:dyDescent="0.25">
      <c r="A7798">
        <v>343.11307299999999</v>
      </c>
      <c r="B7798">
        <v>379</v>
      </c>
      <c r="C7798">
        <v>2674485</v>
      </c>
      <c r="D7798" t="s">
        <v>871</v>
      </c>
      <c r="E7798" t="str">
        <f t="shared" si="121"/>
        <v/>
      </c>
    </row>
    <row r="7799" spans="1:5" x14ac:dyDescent="0.25">
      <c r="A7799">
        <v>343.11877099999998</v>
      </c>
      <c r="B7799">
        <v>379</v>
      </c>
      <c r="C7799">
        <v>7164598</v>
      </c>
      <c r="D7799" t="s">
        <v>644</v>
      </c>
      <c r="E7799" t="str">
        <f t="shared" si="121"/>
        <v/>
      </c>
    </row>
    <row r="7800" spans="1:5" x14ac:dyDescent="0.25">
      <c r="A7800">
        <v>343.13986699999998</v>
      </c>
      <c r="B7800">
        <v>379</v>
      </c>
      <c r="C7800">
        <v>35987128</v>
      </c>
      <c r="D7800" t="s">
        <v>645</v>
      </c>
      <c r="E7800" t="str">
        <f t="shared" si="121"/>
        <v/>
      </c>
    </row>
    <row r="7801" spans="1:5" x14ac:dyDescent="0.25">
      <c r="A7801">
        <v>343.155056</v>
      </c>
      <c r="B7801">
        <v>379</v>
      </c>
      <c r="C7801">
        <v>6011580</v>
      </c>
      <c r="D7801" t="s">
        <v>646</v>
      </c>
      <c r="E7801" t="str">
        <f t="shared" si="121"/>
        <v/>
      </c>
    </row>
    <row r="7802" spans="1:5" x14ac:dyDescent="0.25">
      <c r="A7802">
        <v>343.17624899999998</v>
      </c>
      <c r="B7802">
        <v>379</v>
      </c>
      <c r="C7802">
        <v>18587326</v>
      </c>
      <c r="D7802" t="s">
        <v>647</v>
      </c>
      <c r="E7802" t="str">
        <f t="shared" si="121"/>
        <v/>
      </c>
    </row>
    <row r="7803" spans="1:5" x14ac:dyDescent="0.25">
      <c r="A7803">
        <v>343.19163400000002</v>
      </c>
      <c r="B7803">
        <v>379</v>
      </c>
      <c r="C7803">
        <v>900033</v>
      </c>
      <c r="D7803" t="s">
        <v>872</v>
      </c>
      <c r="E7803" t="str">
        <f t="shared" si="121"/>
        <v/>
      </c>
    </row>
    <row r="7804" spans="1:5" x14ac:dyDescent="0.25">
      <c r="A7804">
        <v>343.21267499999999</v>
      </c>
      <c r="B7804">
        <v>379</v>
      </c>
      <c r="C7804">
        <v>10932932</v>
      </c>
      <c r="D7804" t="s">
        <v>648</v>
      </c>
      <c r="E7804" t="str">
        <f t="shared" si="121"/>
        <v/>
      </c>
    </row>
    <row r="7805" spans="1:5" x14ac:dyDescent="0.25">
      <c r="A7805">
        <v>343.249233</v>
      </c>
      <c r="B7805">
        <v>379</v>
      </c>
      <c r="C7805">
        <v>976519</v>
      </c>
      <c r="D7805" t="s">
        <v>881</v>
      </c>
      <c r="E7805" t="str">
        <f t="shared" si="121"/>
        <v/>
      </c>
    </row>
    <row r="7806" spans="1:5" x14ac:dyDescent="0.25">
      <c r="A7806">
        <v>361.056421</v>
      </c>
      <c r="B7806">
        <v>379</v>
      </c>
      <c r="C7806">
        <v>1808249</v>
      </c>
      <c r="D7806" t="s">
        <v>744</v>
      </c>
      <c r="E7806" t="str">
        <f t="shared" si="121"/>
        <v/>
      </c>
    </row>
    <row r="7807" spans="1:5" x14ac:dyDescent="0.25">
      <c r="A7807">
        <v>361.09289699999999</v>
      </c>
      <c r="B7807">
        <v>379</v>
      </c>
      <c r="C7807">
        <v>3836926</v>
      </c>
      <c r="D7807" t="s">
        <v>745</v>
      </c>
      <c r="E7807" t="str">
        <f t="shared" si="121"/>
        <v/>
      </c>
    </row>
    <row r="7808" spans="1:5" x14ac:dyDescent="0.25">
      <c r="A7808">
        <v>361.12929800000001</v>
      </c>
      <c r="B7808">
        <v>379</v>
      </c>
      <c r="C7808">
        <v>5147907</v>
      </c>
      <c r="D7808" t="s">
        <v>746</v>
      </c>
      <c r="E7808" t="str">
        <f t="shared" si="121"/>
        <v/>
      </c>
    </row>
    <row r="7809" spans="1:5" x14ac:dyDescent="0.25">
      <c r="A7809">
        <v>361.165772</v>
      </c>
      <c r="B7809">
        <v>379</v>
      </c>
      <c r="C7809">
        <v>1892261</v>
      </c>
      <c r="D7809" t="s">
        <v>747</v>
      </c>
      <c r="E7809" t="str">
        <f t="shared" si="121"/>
        <v/>
      </c>
    </row>
    <row r="7810" spans="1:5" x14ac:dyDescent="0.25">
      <c r="A7810">
        <v>379.03071999999997</v>
      </c>
      <c r="B7810">
        <v>379</v>
      </c>
      <c r="C7810">
        <v>1309465</v>
      </c>
      <c r="D7810" t="s">
        <v>873</v>
      </c>
      <c r="E7810">
        <f t="shared" si="121"/>
        <v>379.03071999999997</v>
      </c>
    </row>
    <row r="7811" spans="1:5" x14ac:dyDescent="0.25">
      <c r="A7811">
        <v>379.05658499999998</v>
      </c>
      <c r="B7811">
        <f>ROUND(A7811,0)</f>
        <v>379</v>
      </c>
      <c r="C7811">
        <v>39451</v>
      </c>
      <c r="D7811" t="s">
        <v>1640</v>
      </c>
      <c r="E7811">
        <f t="shared" ref="E7811:E7874" si="122">IF((B7811-A7811)&lt;1,A7811,"")</f>
        <v>379.05658499999998</v>
      </c>
    </row>
    <row r="7812" spans="1:5" x14ac:dyDescent="0.25">
      <c r="A7812">
        <v>379.06709799999999</v>
      </c>
      <c r="B7812">
        <v>379</v>
      </c>
      <c r="C7812">
        <v>6565534</v>
      </c>
      <c r="D7812" t="s">
        <v>874</v>
      </c>
      <c r="E7812">
        <f t="shared" si="122"/>
        <v>379.06709799999999</v>
      </c>
    </row>
    <row r="7813" spans="1:5" x14ac:dyDescent="0.25">
      <c r="A7813">
        <v>379.082581</v>
      </c>
      <c r="B7813">
        <v>379</v>
      </c>
      <c r="C7813">
        <v>4399264</v>
      </c>
      <c r="D7813" t="s">
        <v>875</v>
      </c>
      <c r="E7813">
        <f t="shared" si="122"/>
        <v>379.082581</v>
      </c>
    </row>
    <row r="7814" spans="1:5" x14ac:dyDescent="0.25">
      <c r="A7814">
        <v>379.09300500000001</v>
      </c>
      <c r="B7814">
        <f>ROUND(A7814,0)</f>
        <v>379</v>
      </c>
      <c r="C7814">
        <v>43740</v>
      </c>
      <c r="D7814" t="s">
        <v>1641</v>
      </c>
      <c r="E7814">
        <f t="shared" si="122"/>
        <v>379.09300500000001</v>
      </c>
    </row>
    <row r="7815" spans="1:5" x14ac:dyDescent="0.25">
      <c r="A7815">
        <v>379.10346399999997</v>
      </c>
      <c r="B7815">
        <v>379</v>
      </c>
      <c r="C7815">
        <v>26612386</v>
      </c>
      <c r="D7815" t="s">
        <v>876</v>
      </c>
      <c r="E7815">
        <f t="shared" si="122"/>
        <v>379.10346399999997</v>
      </c>
    </row>
    <row r="7816" spans="1:5" x14ac:dyDescent="0.25">
      <c r="A7816">
        <v>379.106875</v>
      </c>
      <c r="B7816">
        <f>ROUND(A7816,0)</f>
        <v>379</v>
      </c>
      <c r="C7816">
        <v>47837</v>
      </c>
      <c r="D7816" t="s">
        <v>900</v>
      </c>
      <c r="E7816">
        <f t="shared" si="122"/>
        <v>379.106875</v>
      </c>
    </row>
    <row r="7817" spans="1:5" x14ac:dyDescent="0.25">
      <c r="A7817">
        <v>379.13984799999997</v>
      </c>
      <c r="B7817">
        <v>379</v>
      </c>
      <c r="C7817">
        <v>40549032</v>
      </c>
      <c r="D7817" t="s">
        <v>877</v>
      </c>
      <c r="E7817">
        <f t="shared" si="122"/>
        <v>379.13984799999997</v>
      </c>
    </row>
    <row r="7818" spans="1:5" x14ac:dyDescent="0.25">
      <c r="A7818">
        <v>379.14320500000002</v>
      </c>
      <c r="B7818">
        <f>ROUND(A7818,0)</f>
        <v>379</v>
      </c>
      <c r="C7818">
        <v>51218</v>
      </c>
      <c r="D7818" t="s">
        <v>901</v>
      </c>
      <c r="E7818">
        <f t="shared" si="122"/>
        <v>379.14320500000002</v>
      </c>
    </row>
    <row r="7819" spans="1:5" x14ac:dyDescent="0.25">
      <c r="A7819">
        <v>379.17622699999998</v>
      </c>
      <c r="B7819">
        <v>379</v>
      </c>
      <c r="C7819">
        <v>22330028</v>
      </c>
      <c r="D7819" t="s">
        <v>878</v>
      </c>
      <c r="E7819">
        <f t="shared" si="122"/>
        <v>379.17622699999998</v>
      </c>
    </row>
    <row r="7820" spans="1:5" x14ac:dyDescent="0.25">
      <c r="A7820">
        <v>379.21259700000002</v>
      </c>
      <c r="B7820">
        <v>379</v>
      </c>
      <c r="C7820">
        <v>3038897</v>
      </c>
      <c r="D7820" t="s">
        <v>879</v>
      </c>
      <c r="E7820">
        <f t="shared" si="122"/>
        <v>379.21259700000002</v>
      </c>
    </row>
    <row r="7821" spans="1:5" x14ac:dyDescent="0.25">
      <c r="A7821">
        <v>123.045113</v>
      </c>
      <c r="B7821">
        <v>381</v>
      </c>
      <c r="C7821">
        <v>1123890</v>
      </c>
      <c r="D7821" t="s">
        <v>246</v>
      </c>
      <c r="E7821" t="str">
        <f t="shared" si="122"/>
        <v/>
      </c>
    </row>
    <row r="7822" spans="1:5" x14ac:dyDescent="0.25">
      <c r="A7822">
        <v>125.06081500000001</v>
      </c>
      <c r="B7822">
        <v>381</v>
      </c>
      <c r="C7822">
        <v>1229415</v>
      </c>
      <c r="D7822" t="s">
        <v>364</v>
      </c>
      <c r="E7822" t="str">
        <f t="shared" si="122"/>
        <v/>
      </c>
    </row>
    <row r="7823" spans="1:5" x14ac:dyDescent="0.25">
      <c r="A7823">
        <v>135.08147700000001</v>
      </c>
      <c r="B7823">
        <v>381</v>
      </c>
      <c r="C7823">
        <v>891059</v>
      </c>
      <c r="D7823" t="s">
        <v>65</v>
      </c>
      <c r="E7823" t="str">
        <f t="shared" si="122"/>
        <v/>
      </c>
    </row>
    <row r="7824" spans="1:5" x14ac:dyDescent="0.25">
      <c r="A7824">
        <v>137.060755</v>
      </c>
      <c r="B7824">
        <v>381</v>
      </c>
      <c r="C7824">
        <v>1122607</v>
      </c>
      <c r="D7824" t="s">
        <v>84</v>
      </c>
      <c r="E7824" t="str">
        <f t="shared" si="122"/>
        <v/>
      </c>
    </row>
    <row r="7825" spans="1:5" x14ac:dyDescent="0.25">
      <c r="A7825">
        <v>139.040077</v>
      </c>
      <c r="B7825">
        <v>381</v>
      </c>
      <c r="C7825">
        <v>1042975</v>
      </c>
      <c r="D7825" t="s">
        <v>399</v>
      </c>
      <c r="E7825" t="str">
        <f t="shared" si="122"/>
        <v/>
      </c>
    </row>
    <row r="7826" spans="1:5" x14ac:dyDescent="0.25">
      <c r="A7826">
        <v>139.076447</v>
      </c>
      <c r="B7826">
        <v>381</v>
      </c>
      <c r="C7826">
        <v>941284</v>
      </c>
      <c r="D7826" t="s">
        <v>105</v>
      </c>
      <c r="E7826" t="str">
        <f t="shared" si="122"/>
        <v/>
      </c>
    </row>
    <row r="7827" spans="1:5" x14ac:dyDescent="0.25">
      <c r="A7827">
        <v>145.02948699999999</v>
      </c>
      <c r="B7827">
        <v>381</v>
      </c>
      <c r="C7827">
        <v>693918</v>
      </c>
      <c r="D7827" t="s">
        <v>31</v>
      </c>
      <c r="E7827" t="str">
        <f t="shared" si="122"/>
        <v/>
      </c>
    </row>
    <row r="7828" spans="1:5" x14ac:dyDescent="0.25">
      <c r="A7828">
        <v>145.050647</v>
      </c>
      <c r="B7828">
        <v>381</v>
      </c>
      <c r="C7828">
        <v>778626</v>
      </c>
      <c r="D7828" t="s">
        <v>594</v>
      </c>
      <c r="E7828" t="str">
        <f t="shared" si="122"/>
        <v/>
      </c>
    </row>
    <row r="7829" spans="1:5" x14ac:dyDescent="0.25">
      <c r="A7829">
        <v>145.06584699999999</v>
      </c>
      <c r="B7829">
        <v>381</v>
      </c>
      <c r="C7829">
        <v>740069</v>
      </c>
      <c r="D7829" t="s">
        <v>131</v>
      </c>
      <c r="E7829" t="str">
        <f t="shared" si="122"/>
        <v/>
      </c>
    </row>
    <row r="7830" spans="1:5" x14ac:dyDescent="0.25">
      <c r="A7830">
        <v>147.08151799999999</v>
      </c>
      <c r="B7830">
        <v>381</v>
      </c>
      <c r="C7830">
        <v>1083603</v>
      </c>
      <c r="D7830" t="s">
        <v>154</v>
      </c>
      <c r="E7830" t="str">
        <f t="shared" si="122"/>
        <v/>
      </c>
    </row>
    <row r="7831" spans="1:5" x14ac:dyDescent="0.25">
      <c r="A7831">
        <v>149.06082699999999</v>
      </c>
      <c r="B7831">
        <v>381</v>
      </c>
      <c r="C7831">
        <v>1246823</v>
      </c>
      <c r="D7831" t="s">
        <v>56</v>
      </c>
      <c r="E7831" t="str">
        <f t="shared" si="122"/>
        <v/>
      </c>
    </row>
    <row r="7832" spans="1:5" x14ac:dyDescent="0.25">
      <c r="A7832">
        <v>149.09718000000001</v>
      </c>
      <c r="B7832">
        <v>381</v>
      </c>
      <c r="C7832">
        <v>1037407</v>
      </c>
      <c r="D7832" t="s">
        <v>159</v>
      </c>
      <c r="E7832" t="str">
        <f t="shared" si="122"/>
        <v/>
      </c>
    </row>
    <row r="7833" spans="1:5" x14ac:dyDescent="0.25">
      <c r="A7833">
        <v>151.04010099999999</v>
      </c>
      <c r="B7833">
        <v>381</v>
      </c>
      <c r="C7833">
        <v>960332</v>
      </c>
      <c r="D7833" t="s">
        <v>66</v>
      </c>
      <c r="E7833" t="str">
        <f t="shared" si="122"/>
        <v/>
      </c>
    </row>
    <row r="7834" spans="1:5" x14ac:dyDescent="0.25">
      <c r="A7834">
        <v>151.07638800000001</v>
      </c>
      <c r="B7834">
        <v>381</v>
      </c>
      <c r="C7834">
        <v>1034515</v>
      </c>
      <c r="D7834" t="s">
        <v>106</v>
      </c>
      <c r="E7834" t="str">
        <f t="shared" si="122"/>
        <v/>
      </c>
    </row>
    <row r="7835" spans="1:5" x14ac:dyDescent="0.25">
      <c r="A7835">
        <v>153.05566099999999</v>
      </c>
      <c r="B7835">
        <v>381</v>
      </c>
      <c r="C7835">
        <v>1183619</v>
      </c>
      <c r="D7835" t="s">
        <v>248</v>
      </c>
      <c r="E7835" t="str">
        <f t="shared" si="122"/>
        <v/>
      </c>
    </row>
    <row r="7836" spans="1:5" x14ac:dyDescent="0.25">
      <c r="A7836">
        <v>155.071382</v>
      </c>
      <c r="B7836">
        <v>381</v>
      </c>
      <c r="C7836">
        <v>934504</v>
      </c>
      <c r="D7836" t="s">
        <v>398</v>
      </c>
      <c r="E7836" t="str">
        <f t="shared" si="122"/>
        <v/>
      </c>
    </row>
    <row r="7837" spans="1:5" x14ac:dyDescent="0.25">
      <c r="A7837">
        <v>159.045209</v>
      </c>
      <c r="B7837">
        <v>381</v>
      </c>
      <c r="C7837">
        <v>761798</v>
      </c>
      <c r="D7837" t="s">
        <v>34</v>
      </c>
      <c r="E7837" t="str">
        <f t="shared" si="122"/>
        <v/>
      </c>
    </row>
    <row r="7838" spans="1:5" x14ac:dyDescent="0.25">
      <c r="A7838">
        <v>159.081526</v>
      </c>
      <c r="B7838">
        <v>381</v>
      </c>
      <c r="C7838">
        <v>894928</v>
      </c>
      <c r="D7838" t="s">
        <v>133</v>
      </c>
      <c r="E7838" t="str">
        <f t="shared" si="122"/>
        <v/>
      </c>
    </row>
    <row r="7839" spans="1:5" x14ac:dyDescent="0.25">
      <c r="A7839">
        <v>161.06074100000001</v>
      </c>
      <c r="B7839">
        <v>381</v>
      </c>
      <c r="C7839">
        <v>759234</v>
      </c>
      <c r="D7839" t="s">
        <v>134</v>
      </c>
      <c r="E7839" t="str">
        <f t="shared" si="122"/>
        <v/>
      </c>
    </row>
    <row r="7840" spans="1:5" x14ac:dyDescent="0.25">
      <c r="A7840">
        <v>161.097184</v>
      </c>
      <c r="B7840">
        <v>381</v>
      </c>
      <c r="C7840">
        <v>1001565</v>
      </c>
      <c r="D7840" t="s">
        <v>67</v>
      </c>
      <c r="E7840" t="str">
        <f t="shared" si="122"/>
        <v/>
      </c>
    </row>
    <row r="7841" spans="1:5" x14ac:dyDescent="0.25">
      <c r="A7841">
        <v>163.076412</v>
      </c>
      <c r="B7841">
        <v>381</v>
      </c>
      <c r="C7841">
        <v>1565631</v>
      </c>
      <c r="D7841" t="s">
        <v>86</v>
      </c>
      <c r="E7841" t="str">
        <f t="shared" si="122"/>
        <v/>
      </c>
    </row>
    <row r="7842" spans="1:5" x14ac:dyDescent="0.25">
      <c r="A7842">
        <v>163.11279200000001</v>
      </c>
      <c r="B7842">
        <v>381</v>
      </c>
      <c r="C7842">
        <v>1102090</v>
      </c>
      <c r="D7842" t="s">
        <v>87</v>
      </c>
      <c r="E7842" t="str">
        <f t="shared" si="122"/>
        <v/>
      </c>
    </row>
    <row r="7843" spans="1:5" x14ac:dyDescent="0.25">
      <c r="A7843">
        <v>165.05564100000001</v>
      </c>
      <c r="B7843">
        <v>381</v>
      </c>
      <c r="C7843">
        <v>1092628</v>
      </c>
      <c r="D7843" t="s">
        <v>231</v>
      </c>
      <c r="E7843" t="str">
        <f t="shared" si="122"/>
        <v/>
      </c>
    </row>
    <row r="7844" spans="1:5" x14ac:dyDescent="0.25">
      <c r="A7844">
        <v>165.09204800000001</v>
      </c>
      <c r="B7844">
        <v>381</v>
      </c>
      <c r="C7844">
        <v>821791</v>
      </c>
      <c r="D7844" t="s">
        <v>88</v>
      </c>
      <c r="E7844" t="str">
        <f t="shared" si="122"/>
        <v/>
      </c>
    </row>
    <row r="7845" spans="1:5" x14ac:dyDescent="0.25">
      <c r="A7845">
        <v>167.071315</v>
      </c>
      <c r="B7845">
        <v>381</v>
      </c>
      <c r="C7845">
        <v>1178806</v>
      </c>
      <c r="D7845" t="s">
        <v>119</v>
      </c>
      <c r="E7845" t="str">
        <f t="shared" si="122"/>
        <v/>
      </c>
    </row>
    <row r="7846" spans="1:5" x14ac:dyDescent="0.25">
      <c r="A7846">
        <v>173.06079600000001</v>
      </c>
      <c r="B7846">
        <v>381</v>
      </c>
      <c r="C7846">
        <v>1600526</v>
      </c>
      <c r="D7846" t="s">
        <v>5</v>
      </c>
      <c r="E7846" t="str">
        <f t="shared" si="122"/>
        <v/>
      </c>
    </row>
    <row r="7847" spans="1:5" x14ac:dyDescent="0.25">
      <c r="A7847">
        <v>173.09712300000001</v>
      </c>
      <c r="B7847">
        <v>381</v>
      </c>
      <c r="C7847">
        <v>1425838</v>
      </c>
      <c r="D7847" t="s">
        <v>6</v>
      </c>
      <c r="E7847" t="str">
        <f t="shared" si="122"/>
        <v/>
      </c>
    </row>
    <row r="7848" spans="1:5" x14ac:dyDescent="0.25">
      <c r="A7848">
        <v>175.040021</v>
      </c>
      <c r="B7848">
        <v>381</v>
      </c>
      <c r="C7848">
        <v>1056891</v>
      </c>
      <c r="D7848" t="s">
        <v>7</v>
      </c>
      <c r="E7848" t="str">
        <f t="shared" si="122"/>
        <v/>
      </c>
    </row>
    <row r="7849" spans="1:5" x14ac:dyDescent="0.25">
      <c r="A7849">
        <v>175.076426</v>
      </c>
      <c r="B7849">
        <v>381</v>
      </c>
      <c r="C7849">
        <v>1451208</v>
      </c>
      <c r="D7849" t="s">
        <v>8</v>
      </c>
      <c r="E7849" t="str">
        <f t="shared" si="122"/>
        <v/>
      </c>
    </row>
    <row r="7850" spans="1:5" x14ac:dyDescent="0.25">
      <c r="A7850">
        <v>175.112787</v>
      </c>
      <c r="B7850">
        <v>381</v>
      </c>
      <c r="C7850">
        <v>1259829</v>
      </c>
      <c r="D7850" t="s">
        <v>36</v>
      </c>
      <c r="E7850" t="str">
        <f t="shared" si="122"/>
        <v/>
      </c>
    </row>
    <row r="7851" spans="1:5" x14ac:dyDescent="0.25">
      <c r="A7851">
        <v>177.01925800000001</v>
      </c>
      <c r="B7851">
        <v>381</v>
      </c>
      <c r="C7851">
        <v>874700</v>
      </c>
      <c r="D7851" t="s">
        <v>37</v>
      </c>
      <c r="E7851" t="str">
        <f t="shared" si="122"/>
        <v/>
      </c>
    </row>
    <row r="7852" spans="1:5" x14ac:dyDescent="0.25">
      <c r="A7852">
        <v>177.05570499999999</v>
      </c>
      <c r="B7852">
        <v>381</v>
      </c>
      <c r="C7852">
        <v>921673</v>
      </c>
      <c r="D7852" t="s">
        <v>38</v>
      </c>
      <c r="E7852" t="str">
        <f t="shared" si="122"/>
        <v/>
      </c>
    </row>
    <row r="7853" spans="1:5" x14ac:dyDescent="0.25">
      <c r="A7853">
        <v>177.092083</v>
      </c>
      <c r="B7853">
        <v>381</v>
      </c>
      <c r="C7853">
        <v>1519286</v>
      </c>
      <c r="D7853" t="s">
        <v>39</v>
      </c>
      <c r="E7853" t="str">
        <f t="shared" si="122"/>
        <v/>
      </c>
    </row>
    <row r="7854" spans="1:5" x14ac:dyDescent="0.25">
      <c r="A7854">
        <v>177.1285</v>
      </c>
      <c r="B7854">
        <v>381</v>
      </c>
      <c r="C7854">
        <v>1423615</v>
      </c>
      <c r="D7854" t="s">
        <v>40</v>
      </c>
      <c r="E7854" t="str">
        <f t="shared" si="122"/>
        <v/>
      </c>
    </row>
    <row r="7855" spans="1:5" x14ac:dyDescent="0.25">
      <c r="A7855">
        <v>179.07129800000001</v>
      </c>
      <c r="B7855">
        <v>381</v>
      </c>
      <c r="C7855">
        <v>1673853</v>
      </c>
      <c r="D7855" t="s">
        <v>69</v>
      </c>
      <c r="E7855" t="str">
        <f t="shared" si="122"/>
        <v/>
      </c>
    </row>
    <row r="7856" spans="1:5" x14ac:dyDescent="0.25">
      <c r="A7856">
        <v>179.107731</v>
      </c>
      <c r="B7856">
        <v>381</v>
      </c>
      <c r="C7856">
        <v>1032202</v>
      </c>
      <c r="D7856" t="s">
        <v>70</v>
      </c>
      <c r="E7856" t="str">
        <f t="shared" si="122"/>
        <v/>
      </c>
    </row>
    <row r="7857" spans="1:5" x14ac:dyDescent="0.25">
      <c r="A7857">
        <v>181.050558</v>
      </c>
      <c r="B7857">
        <v>381</v>
      </c>
      <c r="C7857">
        <v>943239</v>
      </c>
      <c r="D7857" t="s">
        <v>9</v>
      </c>
      <c r="E7857" t="str">
        <f t="shared" si="122"/>
        <v/>
      </c>
    </row>
    <row r="7858" spans="1:5" x14ac:dyDescent="0.25">
      <c r="A7858">
        <v>181.08697100000001</v>
      </c>
      <c r="B7858">
        <v>381</v>
      </c>
      <c r="C7858">
        <v>950005</v>
      </c>
      <c r="D7858" t="s">
        <v>89</v>
      </c>
      <c r="E7858" t="str">
        <f t="shared" si="122"/>
        <v/>
      </c>
    </row>
    <row r="7859" spans="1:5" x14ac:dyDescent="0.25">
      <c r="A7859">
        <v>183.06625</v>
      </c>
      <c r="B7859">
        <v>381</v>
      </c>
      <c r="C7859">
        <v>1299297</v>
      </c>
      <c r="D7859" t="s">
        <v>378</v>
      </c>
      <c r="E7859" t="str">
        <f t="shared" si="122"/>
        <v/>
      </c>
    </row>
    <row r="7860" spans="1:5" x14ac:dyDescent="0.25">
      <c r="A7860">
        <v>185.060878</v>
      </c>
      <c r="B7860">
        <v>381</v>
      </c>
      <c r="C7860">
        <v>1029421</v>
      </c>
      <c r="D7860" t="s">
        <v>122</v>
      </c>
      <c r="E7860" t="str">
        <f t="shared" si="122"/>
        <v/>
      </c>
    </row>
    <row r="7861" spans="1:5" x14ac:dyDescent="0.25">
      <c r="A7861">
        <v>187.07643200000001</v>
      </c>
      <c r="B7861">
        <v>381</v>
      </c>
      <c r="C7861">
        <v>1721353</v>
      </c>
      <c r="D7861" t="s">
        <v>137</v>
      </c>
      <c r="E7861" t="str">
        <f t="shared" si="122"/>
        <v/>
      </c>
    </row>
    <row r="7862" spans="1:5" x14ac:dyDescent="0.25">
      <c r="A7862">
        <v>187.112775</v>
      </c>
      <c r="B7862">
        <v>381</v>
      </c>
      <c r="C7862">
        <v>2067158</v>
      </c>
      <c r="D7862" t="s">
        <v>138</v>
      </c>
      <c r="E7862" t="str">
        <f t="shared" si="122"/>
        <v/>
      </c>
    </row>
    <row r="7863" spans="1:5" x14ac:dyDescent="0.25">
      <c r="A7863">
        <v>189.055667</v>
      </c>
      <c r="B7863">
        <v>381</v>
      </c>
      <c r="C7863">
        <v>1128270</v>
      </c>
      <c r="D7863" t="s">
        <v>11</v>
      </c>
      <c r="E7863" t="str">
        <f t="shared" si="122"/>
        <v/>
      </c>
    </row>
    <row r="7864" spans="1:5" x14ac:dyDescent="0.25">
      <c r="A7864">
        <v>189.092038</v>
      </c>
      <c r="B7864">
        <v>381</v>
      </c>
      <c r="C7864">
        <v>2197531</v>
      </c>
      <c r="D7864" t="s">
        <v>12</v>
      </c>
      <c r="E7864" t="str">
        <f t="shared" si="122"/>
        <v/>
      </c>
    </row>
    <row r="7865" spans="1:5" x14ac:dyDescent="0.25">
      <c r="A7865">
        <v>189.128488</v>
      </c>
      <c r="B7865">
        <v>381</v>
      </c>
      <c r="C7865">
        <v>1496104</v>
      </c>
      <c r="D7865" t="s">
        <v>155</v>
      </c>
      <c r="E7865" t="str">
        <f t="shared" si="122"/>
        <v/>
      </c>
    </row>
    <row r="7866" spans="1:5" x14ac:dyDescent="0.25">
      <c r="A7866">
        <v>191.03489400000001</v>
      </c>
      <c r="B7866">
        <v>381</v>
      </c>
      <c r="C7866">
        <v>1100269</v>
      </c>
      <c r="D7866" t="s">
        <v>13</v>
      </c>
      <c r="E7866" t="str">
        <f t="shared" si="122"/>
        <v/>
      </c>
    </row>
    <row r="7867" spans="1:5" x14ac:dyDescent="0.25">
      <c r="A7867">
        <v>191.071313</v>
      </c>
      <c r="B7867">
        <v>381</v>
      </c>
      <c r="C7867">
        <v>1582810</v>
      </c>
      <c r="D7867" t="s">
        <v>42</v>
      </c>
      <c r="E7867" t="str">
        <f t="shared" si="122"/>
        <v/>
      </c>
    </row>
    <row r="7868" spans="1:5" x14ac:dyDescent="0.25">
      <c r="A7868">
        <v>191.107697</v>
      </c>
      <c r="B7868">
        <v>381</v>
      </c>
      <c r="C7868">
        <v>2049703</v>
      </c>
      <c r="D7868" t="s">
        <v>156</v>
      </c>
      <c r="E7868" t="str">
        <f t="shared" si="122"/>
        <v/>
      </c>
    </row>
    <row r="7869" spans="1:5" x14ac:dyDescent="0.25">
      <c r="A7869">
        <v>193.05058700000001</v>
      </c>
      <c r="B7869">
        <v>381</v>
      </c>
      <c r="C7869">
        <v>914480</v>
      </c>
      <c r="D7869" t="s">
        <v>43</v>
      </c>
      <c r="E7869" t="str">
        <f t="shared" si="122"/>
        <v/>
      </c>
    </row>
    <row r="7870" spans="1:5" x14ac:dyDescent="0.25">
      <c r="A7870">
        <v>193.086995</v>
      </c>
      <c r="B7870">
        <v>381</v>
      </c>
      <c r="C7870">
        <v>1601437</v>
      </c>
      <c r="D7870" t="s">
        <v>44</v>
      </c>
      <c r="E7870" t="str">
        <f t="shared" si="122"/>
        <v/>
      </c>
    </row>
    <row r="7871" spans="1:5" x14ac:dyDescent="0.25">
      <c r="A7871">
        <v>193.12342599999999</v>
      </c>
      <c r="B7871">
        <v>381</v>
      </c>
      <c r="C7871">
        <v>937706</v>
      </c>
      <c r="D7871" t="s">
        <v>164</v>
      </c>
      <c r="E7871" t="str">
        <f t="shared" si="122"/>
        <v/>
      </c>
    </row>
    <row r="7872" spans="1:5" x14ac:dyDescent="0.25">
      <c r="A7872">
        <v>195.06625600000001</v>
      </c>
      <c r="B7872">
        <v>381</v>
      </c>
      <c r="C7872">
        <v>962601</v>
      </c>
      <c r="D7872" t="s">
        <v>72</v>
      </c>
      <c r="E7872" t="str">
        <f t="shared" si="122"/>
        <v/>
      </c>
    </row>
    <row r="7873" spans="1:5" x14ac:dyDescent="0.25">
      <c r="A7873">
        <v>195.102643</v>
      </c>
      <c r="B7873">
        <v>381</v>
      </c>
      <c r="C7873">
        <v>951861</v>
      </c>
      <c r="D7873" t="s">
        <v>165</v>
      </c>
      <c r="E7873" t="str">
        <f t="shared" si="122"/>
        <v/>
      </c>
    </row>
    <row r="7874" spans="1:5" x14ac:dyDescent="0.25">
      <c r="A7874">
        <v>199.07636400000001</v>
      </c>
      <c r="B7874">
        <v>381</v>
      </c>
      <c r="C7874">
        <v>877867</v>
      </c>
      <c r="D7874" t="s">
        <v>174</v>
      </c>
      <c r="E7874" t="str">
        <f t="shared" si="122"/>
        <v/>
      </c>
    </row>
    <row r="7875" spans="1:5" x14ac:dyDescent="0.25">
      <c r="A7875">
        <v>199.11284900000001</v>
      </c>
      <c r="B7875">
        <v>381</v>
      </c>
      <c r="C7875">
        <v>1141318</v>
      </c>
      <c r="D7875" t="s">
        <v>366</v>
      </c>
      <c r="E7875" t="str">
        <f t="shared" ref="E7875:E7938" si="123">IF((B7875-A7875)&lt;1,A7875,"")</f>
        <v/>
      </c>
    </row>
    <row r="7876" spans="1:5" x14ac:dyDescent="0.25">
      <c r="A7876">
        <v>201.05568</v>
      </c>
      <c r="B7876">
        <v>381</v>
      </c>
      <c r="C7876">
        <v>1079308</v>
      </c>
      <c r="D7876" t="s">
        <v>124</v>
      </c>
      <c r="E7876" t="str">
        <f t="shared" si="123"/>
        <v/>
      </c>
    </row>
    <row r="7877" spans="1:5" x14ac:dyDescent="0.25">
      <c r="A7877">
        <v>201.09201899999999</v>
      </c>
      <c r="B7877">
        <v>381</v>
      </c>
      <c r="C7877">
        <v>1037560</v>
      </c>
      <c r="D7877" t="s">
        <v>175</v>
      </c>
      <c r="E7877" t="str">
        <f t="shared" si="123"/>
        <v/>
      </c>
    </row>
    <row r="7878" spans="1:5" x14ac:dyDescent="0.25">
      <c r="A7878">
        <v>201.12848700000001</v>
      </c>
      <c r="B7878">
        <v>381</v>
      </c>
      <c r="C7878">
        <v>959577</v>
      </c>
      <c r="D7878" t="s">
        <v>250</v>
      </c>
      <c r="E7878" t="str">
        <f t="shared" si="123"/>
        <v/>
      </c>
    </row>
    <row r="7879" spans="1:5" x14ac:dyDescent="0.25">
      <c r="A7879">
        <v>203.034998</v>
      </c>
      <c r="B7879">
        <v>381</v>
      </c>
      <c r="C7879">
        <v>1341115</v>
      </c>
      <c r="D7879" t="s">
        <v>45</v>
      </c>
      <c r="E7879" t="str">
        <f t="shared" si="123"/>
        <v/>
      </c>
    </row>
    <row r="7880" spans="1:5" x14ac:dyDescent="0.25">
      <c r="A7880">
        <v>203.07135400000001</v>
      </c>
      <c r="B7880">
        <v>381</v>
      </c>
      <c r="C7880">
        <v>1444870</v>
      </c>
      <c r="D7880" t="s">
        <v>58</v>
      </c>
      <c r="E7880" t="str">
        <f t="shared" si="123"/>
        <v/>
      </c>
    </row>
    <row r="7881" spans="1:5" x14ac:dyDescent="0.25">
      <c r="A7881">
        <v>203.10773699999999</v>
      </c>
      <c r="B7881">
        <v>381</v>
      </c>
      <c r="C7881">
        <v>2293778</v>
      </c>
      <c r="D7881" t="s">
        <v>139</v>
      </c>
      <c r="E7881" t="str">
        <f t="shared" si="123"/>
        <v/>
      </c>
    </row>
    <row r="7882" spans="1:5" x14ac:dyDescent="0.25">
      <c r="A7882">
        <v>203.14409800000001</v>
      </c>
      <c r="B7882">
        <v>381</v>
      </c>
      <c r="C7882">
        <v>1782173</v>
      </c>
      <c r="D7882" t="s">
        <v>178</v>
      </c>
      <c r="E7882" t="str">
        <f t="shared" si="123"/>
        <v/>
      </c>
    </row>
    <row r="7883" spans="1:5" x14ac:dyDescent="0.25">
      <c r="A7883">
        <v>205.050556</v>
      </c>
      <c r="B7883">
        <v>381</v>
      </c>
      <c r="C7883">
        <v>1175329</v>
      </c>
      <c r="D7883" t="s">
        <v>213</v>
      </c>
      <c r="E7883" t="str">
        <f t="shared" si="123"/>
        <v/>
      </c>
    </row>
    <row r="7884" spans="1:5" x14ac:dyDescent="0.25">
      <c r="A7884">
        <v>205.086986</v>
      </c>
      <c r="B7884">
        <v>381</v>
      </c>
      <c r="C7884">
        <v>1854316</v>
      </c>
      <c r="D7884" t="s">
        <v>73</v>
      </c>
      <c r="E7884" t="str">
        <f t="shared" si="123"/>
        <v/>
      </c>
    </row>
    <row r="7885" spans="1:5" x14ac:dyDescent="0.25">
      <c r="A7885">
        <v>205.12338099999999</v>
      </c>
      <c r="B7885">
        <v>381</v>
      </c>
      <c r="C7885">
        <v>3323383</v>
      </c>
      <c r="D7885" t="s">
        <v>74</v>
      </c>
      <c r="E7885" t="str">
        <f t="shared" si="123"/>
        <v/>
      </c>
    </row>
    <row r="7886" spans="1:5" x14ac:dyDescent="0.25">
      <c r="A7886">
        <v>205.15972500000001</v>
      </c>
      <c r="B7886">
        <v>381</v>
      </c>
      <c r="C7886">
        <v>1970753</v>
      </c>
      <c r="D7886" t="s">
        <v>214</v>
      </c>
      <c r="E7886" t="str">
        <f t="shared" si="123"/>
        <v/>
      </c>
    </row>
    <row r="7887" spans="1:5" x14ac:dyDescent="0.25">
      <c r="A7887">
        <v>207.066272</v>
      </c>
      <c r="B7887">
        <v>381</v>
      </c>
      <c r="C7887">
        <v>970167</v>
      </c>
      <c r="D7887" t="s">
        <v>91</v>
      </c>
      <c r="E7887" t="str">
        <f t="shared" si="123"/>
        <v/>
      </c>
    </row>
    <row r="7888" spans="1:5" x14ac:dyDescent="0.25">
      <c r="A7888">
        <v>207.102621</v>
      </c>
      <c r="B7888">
        <v>381</v>
      </c>
      <c r="C7888">
        <v>1626554</v>
      </c>
      <c r="D7888" t="s">
        <v>92</v>
      </c>
      <c r="E7888" t="str">
        <f t="shared" si="123"/>
        <v/>
      </c>
    </row>
    <row r="7889" spans="1:5" x14ac:dyDescent="0.25">
      <c r="A7889">
        <v>207.138981</v>
      </c>
      <c r="B7889">
        <v>381</v>
      </c>
      <c r="C7889">
        <v>921932</v>
      </c>
      <c r="D7889" t="s">
        <v>160</v>
      </c>
      <c r="E7889" t="str">
        <f t="shared" si="123"/>
        <v/>
      </c>
    </row>
    <row r="7890" spans="1:5" x14ac:dyDescent="0.25">
      <c r="A7890">
        <v>209.081951</v>
      </c>
      <c r="B7890">
        <v>381</v>
      </c>
      <c r="C7890">
        <v>1111333</v>
      </c>
      <c r="D7890" t="s">
        <v>110</v>
      </c>
      <c r="E7890" t="str">
        <f t="shared" si="123"/>
        <v/>
      </c>
    </row>
    <row r="7891" spans="1:5" x14ac:dyDescent="0.25">
      <c r="A7891">
        <v>209.11832000000001</v>
      </c>
      <c r="B7891">
        <v>381</v>
      </c>
      <c r="C7891">
        <v>985071</v>
      </c>
      <c r="D7891" t="s">
        <v>111</v>
      </c>
      <c r="E7891" t="str">
        <f t="shared" si="123"/>
        <v/>
      </c>
    </row>
    <row r="7892" spans="1:5" x14ac:dyDescent="0.25">
      <c r="A7892">
        <v>211.07638299999999</v>
      </c>
      <c r="B7892">
        <v>381</v>
      </c>
      <c r="C7892">
        <v>1277964</v>
      </c>
      <c r="D7892" t="s">
        <v>185</v>
      </c>
      <c r="E7892" t="str">
        <f t="shared" si="123"/>
        <v/>
      </c>
    </row>
    <row r="7893" spans="1:5" x14ac:dyDescent="0.25">
      <c r="A7893">
        <v>213.05568099999999</v>
      </c>
      <c r="B7893">
        <v>381</v>
      </c>
      <c r="C7893">
        <v>1324015</v>
      </c>
      <c r="D7893" t="s">
        <v>140</v>
      </c>
      <c r="E7893" t="str">
        <f t="shared" si="123"/>
        <v/>
      </c>
    </row>
    <row r="7894" spans="1:5" x14ac:dyDescent="0.25">
      <c r="A7894">
        <v>213.09198599999999</v>
      </c>
      <c r="B7894">
        <v>381</v>
      </c>
      <c r="C7894">
        <v>2316664</v>
      </c>
      <c r="D7894" t="s">
        <v>141</v>
      </c>
      <c r="E7894" t="str">
        <f t="shared" si="123"/>
        <v/>
      </c>
    </row>
    <row r="7895" spans="1:5" x14ac:dyDescent="0.25">
      <c r="A7895">
        <v>213.128445</v>
      </c>
      <c r="B7895">
        <v>381</v>
      </c>
      <c r="C7895">
        <v>2187777</v>
      </c>
      <c r="D7895" t="s">
        <v>335</v>
      </c>
      <c r="E7895" t="str">
        <f t="shared" si="123"/>
        <v/>
      </c>
    </row>
    <row r="7896" spans="1:5" x14ac:dyDescent="0.25">
      <c r="A7896">
        <v>215.07128900000001</v>
      </c>
      <c r="B7896">
        <v>381</v>
      </c>
      <c r="C7896">
        <v>1285970</v>
      </c>
      <c r="D7896" t="s">
        <v>216</v>
      </c>
      <c r="E7896" t="str">
        <f t="shared" si="123"/>
        <v/>
      </c>
    </row>
    <row r="7897" spans="1:5" x14ac:dyDescent="0.25">
      <c r="A7897">
        <v>215.107709</v>
      </c>
      <c r="B7897">
        <v>381</v>
      </c>
      <c r="C7897">
        <v>1778074</v>
      </c>
      <c r="D7897" t="s">
        <v>217</v>
      </c>
      <c r="E7897" t="str">
        <f t="shared" si="123"/>
        <v/>
      </c>
    </row>
    <row r="7898" spans="1:5" x14ac:dyDescent="0.25">
      <c r="A7898">
        <v>217.05051599999999</v>
      </c>
      <c r="B7898">
        <v>381</v>
      </c>
      <c r="C7898">
        <v>982162</v>
      </c>
      <c r="D7898" t="s">
        <v>15</v>
      </c>
      <c r="E7898" t="str">
        <f t="shared" si="123"/>
        <v/>
      </c>
    </row>
    <row r="7899" spans="1:5" x14ac:dyDescent="0.25">
      <c r="A7899">
        <v>217.08698000000001</v>
      </c>
      <c r="B7899">
        <v>381</v>
      </c>
      <c r="C7899">
        <v>1947546</v>
      </c>
      <c r="D7899" t="s">
        <v>16</v>
      </c>
      <c r="E7899" t="str">
        <f t="shared" si="123"/>
        <v/>
      </c>
    </row>
    <row r="7900" spans="1:5" x14ac:dyDescent="0.25">
      <c r="A7900">
        <v>217.12336400000001</v>
      </c>
      <c r="B7900">
        <v>381</v>
      </c>
      <c r="C7900">
        <v>2305698</v>
      </c>
      <c r="D7900" t="s">
        <v>17</v>
      </c>
      <c r="E7900" t="str">
        <f t="shared" si="123"/>
        <v/>
      </c>
    </row>
    <row r="7901" spans="1:5" x14ac:dyDescent="0.25">
      <c r="A7901">
        <v>219.066216</v>
      </c>
      <c r="B7901">
        <v>381</v>
      </c>
      <c r="C7901">
        <v>1056288</v>
      </c>
      <c r="D7901" t="s">
        <v>19</v>
      </c>
      <c r="E7901" t="str">
        <f t="shared" si="123"/>
        <v/>
      </c>
    </row>
    <row r="7902" spans="1:5" x14ac:dyDescent="0.25">
      <c r="A7902">
        <v>219.10261800000001</v>
      </c>
      <c r="B7902">
        <v>381</v>
      </c>
      <c r="C7902">
        <v>2091848</v>
      </c>
      <c r="D7902" t="s">
        <v>20</v>
      </c>
      <c r="E7902" t="str">
        <f t="shared" si="123"/>
        <v/>
      </c>
    </row>
    <row r="7903" spans="1:5" x14ac:dyDescent="0.25">
      <c r="A7903">
        <v>219.13904600000001</v>
      </c>
      <c r="B7903">
        <v>381</v>
      </c>
      <c r="C7903">
        <v>1790096</v>
      </c>
      <c r="D7903" t="s">
        <v>46</v>
      </c>
      <c r="E7903" t="str">
        <f t="shared" si="123"/>
        <v/>
      </c>
    </row>
    <row r="7904" spans="1:5" x14ac:dyDescent="0.25">
      <c r="A7904">
        <v>221.081885</v>
      </c>
      <c r="B7904">
        <v>381</v>
      </c>
      <c r="C7904">
        <v>890903</v>
      </c>
      <c r="D7904" t="s">
        <v>49</v>
      </c>
      <c r="E7904" t="str">
        <f t="shared" si="123"/>
        <v/>
      </c>
    </row>
    <row r="7905" spans="1:5" x14ac:dyDescent="0.25">
      <c r="A7905">
        <v>221.118313</v>
      </c>
      <c r="B7905">
        <v>381</v>
      </c>
      <c r="C7905">
        <v>2171614</v>
      </c>
      <c r="D7905" t="s">
        <v>50</v>
      </c>
      <c r="E7905" t="str">
        <f t="shared" si="123"/>
        <v/>
      </c>
    </row>
    <row r="7906" spans="1:5" x14ac:dyDescent="0.25">
      <c r="A7906">
        <v>221.15472800000001</v>
      </c>
      <c r="B7906">
        <v>381</v>
      </c>
      <c r="C7906">
        <v>1128805</v>
      </c>
      <c r="D7906" t="s">
        <v>181</v>
      </c>
      <c r="E7906" t="str">
        <f t="shared" si="123"/>
        <v/>
      </c>
    </row>
    <row r="7907" spans="1:5" x14ac:dyDescent="0.25">
      <c r="A7907">
        <v>223.097511</v>
      </c>
      <c r="B7907">
        <v>381</v>
      </c>
      <c r="C7907">
        <v>1403285</v>
      </c>
      <c r="D7907" t="s">
        <v>78</v>
      </c>
      <c r="E7907" t="str">
        <f t="shared" si="123"/>
        <v/>
      </c>
    </row>
    <row r="7908" spans="1:5" x14ac:dyDescent="0.25">
      <c r="A7908">
        <v>223.13400799999999</v>
      </c>
      <c r="B7908">
        <v>381</v>
      </c>
      <c r="C7908">
        <v>1153180</v>
      </c>
      <c r="D7908" t="s">
        <v>79</v>
      </c>
      <c r="E7908" t="str">
        <f t="shared" si="123"/>
        <v/>
      </c>
    </row>
    <row r="7909" spans="1:5" x14ac:dyDescent="0.25">
      <c r="A7909">
        <v>225.07681700000001</v>
      </c>
      <c r="B7909">
        <v>381</v>
      </c>
      <c r="C7909">
        <v>929655</v>
      </c>
      <c r="D7909" t="s">
        <v>94</v>
      </c>
      <c r="E7909" t="str">
        <f t="shared" si="123"/>
        <v/>
      </c>
    </row>
    <row r="7910" spans="1:5" x14ac:dyDescent="0.25">
      <c r="A7910">
        <v>225.11322200000001</v>
      </c>
      <c r="B7910">
        <v>381</v>
      </c>
      <c r="C7910">
        <v>964797</v>
      </c>
      <c r="D7910" t="s">
        <v>95</v>
      </c>
      <c r="E7910" t="str">
        <f t="shared" si="123"/>
        <v/>
      </c>
    </row>
    <row r="7911" spans="1:5" x14ac:dyDescent="0.25">
      <c r="A7911">
        <v>227.07136800000001</v>
      </c>
      <c r="B7911">
        <v>381</v>
      </c>
      <c r="C7911">
        <v>982023</v>
      </c>
      <c r="D7911" t="s">
        <v>113</v>
      </c>
      <c r="E7911" t="str">
        <f t="shared" si="123"/>
        <v/>
      </c>
    </row>
    <row r="7912" spans="1:5" x14ac:dyDescent="0.25">
      <c r="A7912">
        <v>227.09254999999999</v>
      </c>
      <c r="B7912">
        <v>381</v>
      </c>
      <c r="C7912">
        <v>878506</v>
      </c>
      <c r="D7912" t="s">
        <v>114</v>
      </c>
      <c r="E7912" t="str">
        <f t="shared" si="123"/>
        <v/>
      </c>
    </row>
    <row r="7913" spans="1:5" x14ac:dyDescent="0.25">
      <c r="A7913">
        <v>227.10777899999999</v>
      </c>
      <c r="B7913">
        <v>381</v>
      </c>
      <c r="C7913">
        <v>1126138</v>
      </c>
      <c r="D7913" t="s">
        <v>383</v>
      </c>
      <c r="E7913" t="str">
        <f t="shared" si="123"/>
        <v/>
      </c>
    </row>
    <row r="7914" spans="1:5" x14ac:dyDescent="0.25">
      <c r="A7914">
        <v>229.050679</v>
      </c>
      <c r="B7914">
        <v>381</v>
      </c>
      <c r="C7914">
        <v>1036353</v>
      </c>
      <c r="D7914" t="s">
        <v>23</v>
      </c>
      <c r="E7914" t="str">
        <f t="shared" si="123"/>
        <v/>
      </c>
    </row>
    <row r="7915" spans="1:5" x14ac:dyDescent="0.25">
      <c r="A7915">
        <v>229.08691999999999</v>
      </c>
      <c r="B7915">
        <v>381</v>
      </c>
      <c r="C7915">
        <v>1545222</v>
      </c>
      <c r="D7915" t="s">
        <v>125</v>
      </c>
      <c r="E7915" t="str">
        <f t="shared" si="123"/>
        <v/>
      </c>
    </row>
    <row r="7916" spans="1:5" x14ac:dyDescent="0.25">
      <c r="A7916">
        <v>229.123355</v>
      </c>
      <c r="B7916">
        <v>381</v>
      </c>
      <c r="C7916">
        <v>2225100</v>
      </c>
      <c r="D7916" t="s">
        <v>180</v>
      </c>
      <c r="E7916" t="str">
        <f t="shared" si="123"/>
        <v/>
      </c>
    </row>
    <row r="7917" spans="1:5" x14ac:dyDescent="0.25">
      <c r="A7917">
        <v>231.029785</v>
      </c>
      <c r="B7917">
        <v>381</v>
      </c>
      <c r="C7917">
        <v>944552</v>
      </c>
      <c r="D7917" t="s">
        <v>51</v>
      </c>
      <c r="E7917" t="str">
        <f t="shared" si="123"/>
        <v/>
      </c>
    </row>
    <row r="7918" spans="1:5" x14ac:dyDescent="0.25">
      <c r="A7918">
        <v>231.066271</v>
      </c>
      <c r="B7918">
        <v>381</v>
      </c>
      <c r="C7918">
        <v>1851117</v>
      </c>
      <c r="D7918" t="s">
        <v>142</v>
      </c>
      <c r="E7918" t="str">
        <f t="shared" si="123"/>
        <v/>
      </c>
    </row>
    <row r="7919" spans="1:5" x14ac:dyDescent="0.25">
      <c r="A7919">
        <v>231.10260099999999</v>
      </c>
      <c r="B7919">
        <v>381</v>
      </c>
      <c r="C7919">
        <v>3566450</v>
      </c>
      <c r="D7919" t="s">
        <v>143</v>
      </c>
      <c r="E7919" t="str">
        <f t="shared" si="123"/>
        <v/>
      </c>
    </row>
    <row r="7920" spans="1:5" x14ac:dyDescent="0.25">
      <c r="A7920">
        <v>231.139015</v>
      </c>
      <c r="B7920">
        <v>381</v>
      </c>
      <c r="C7920">
        <v>7953784</v>
      </c>
      <c r="D7920" t="s">
        <v>144</v>
      </c>
      <c r="E7920" t="str">
        <f t="shared" si="123"/>
        <v/>
      </c>
    </row>
    <row r="7921" spans="1:5" x14ac:dyDescent="0.25">
      <c r="A7921">
        <v>231.175397</v>
      </c>
      <c r="B7921">
        <v>381</v>
      </c>
      <c r="C7921">
        <v>2307965</v>
      </c>
      <c r="D7921" t="s">
        <v>486</v>
      </c>
      <c r="E7921" t="str">
        <f t="shared" si="123"/>
        <v/>
      </c>
    </row>
    <row r="7922" spans="1:5" x14ac:dyDescent="0.25">
      <c r="A7922">
        <v>233.04552699999999</v>
      </c>
      <c r="B7922">
        <v>381</v>
      </c>
      <c r="C7922">
        <v>991490</v>
      </c>
      <c r="D7922" t="s">
        <v>219</v>
      </c>
      <c r="E7922" t="str">
        <f t="shared" si="123"/>
        <v/>
      </c>
    </row>
    <row r="7923" spans="1:5" x14ac:dyDescent="0.25">
      <c r="A7923">
        <v>233.081906</v>
      </c>
      <c r="B7923">
        <v>381</v>
      </c>
      <c r="C7923">
        <v>1661511</v>
      </c>
      <c r="D7923" t="s">
        <v>145</v>
      </c>
      <c r="E7923" t="str">
        <f t="shared" si="123"/>
        <v/>
      </c>
    </row>
    <row r="7924" spans="1:5" x14ac:dyDescent="0.25">
      <c r="A7924">
        <v>233.118279</v>
      </c>
      <c r="B7924">
        <v>381</v>
      </c>
      <c r="C7924">
        <v>2145548</v>
      </c>
      <c r="D7924" t="s">
        <v>146</v>
      </c>
      <c r="E7924" t="str">
        <f t="shared" si="123"/>
        <v/>
      </c>
    </row>
    <row r="7925" spans="1:5" x14ac:dyDescent="0.25">
      <c r="A7925">
        <v>233.15469999999999</v>
      </c>
      <c r="B7925">
        <v>381</v>
      </c>
      <c r="C7925">
        <v>1395586</v>
      </c>
      <c r="D7925" t="s">
        <v>220</v>
      </c>
      <c r="E7925" t="str">
        <f t="shared" si="123"/>
        <v/>
      </c>
    </row>
    <row r="7926" spans="1:5" x14ac:dyDescent="0.25">
      <c r="A7926">
        <v>235.06119000000001</v>
      </c>
      <c r="B7926">
        <v>381</v>
      </c>
      <c r="C7926">
        <v>905164</v>
      </c>
      <c r="D7926" t="s">
        <v>157</v>
      </c>
      <c r="E7926" t="str">
        <f t="shared" si="123"/>
        <v/>
      </c>
    </row>
    <row r="7927" spans="1:5" x14ac:dyDescent="0.25">
      <c r="A7927">
        <v>235.09750199999999</v>
      </c>
      <c r="B7927">
        <v>381</v>
      </c>
      <c r="C7927">
        <v>1790417</v>
      </c>
      <c r="D7927" t="s">
        <v>158</v>
      </c>
      <c r="E7927" t="str">
        <f t="shared" si="123"/>
        <v/>
      </c>
    </row>
    <row r="7928" spans="1:5" x14ac:dyDescent="0.25">
      <c r="A7928">
        <v>235.133985</v>
      </c>
      <c r="B7928">
        <v>381</v>
      </c>
      <c r="C7928">
        <v>1624469</v>
      </c>
      <c r="D7928" t="s">
        <v>161</v>
      </c>
      <c r="E7928" t="str">
        <f t="shared" si="123"/>
        <v/>
      </c>
    </row>
    <row r="7929" spans="1:5" x14ac:dyDescent="0.25">
      <c r="A7929">
        <v>237.07689099999999</v>
      </c>
      <c r="B7929">
        <v>381</v>
      </c>
      <c r="C7929">
        <v>949062</v>
      </c>
      <c r="D7929" t="s">
        <v>166</v>
      </c>
      <c r="E7929" t="str">
        <f t="shared" si="123"/>
        <v/>
      </c>
    </row>
    <row r="7930" spans="1:5" x14ac:dyDescent="0.25">
      <c r="A7930">
        <v>237.11320799999999</v>
      </c>
      <c r="B7930">
        <v>381</v>
      </c>
      <c r="C7930">
        <v>1875210</v>
      </c>
      <c r="D7930" t="s">
        <v>162</v>
      </c>
      <c r="E7930" t="str">
        <f t="shared" si="123"/>
        <v/>
      </c>
    </row>
    <row r="7931" spans="1:5" x14ac:dyDescent="0.25">
      <c r="A7931">
        <v>239.071335</v>
      </c>
      <c r="B7931">
        <v>381</v>
      </c>
      <c r="C7931">
        <v>964270</v>
      </c>
      <c r="D7931" t="s">
        <v>263</v>
      </c>
      <c r="E7931" t="str">
        <f t="shared" si="123"/>
        <v/>
      </c>
    </row>
    <row r="7932" spans="1:5" x14ac:dyDescent="0.25">
      <c r="A7932">
        <v>239.10769300000001</v>
      </c>
      <c r="B7932">
        <v>381</v>
      </c>
      <c r="C7932">
        <v>2130290</v>
      </c>
      <c r="D7932" t="s">
        <v>487</v>
      </c>
      <c r="E7932" t="str">
        <f t="shared" si="123"/>
        <v/>
      </c>
    </row>
    <row r="7933" spans="1:5" x14ac:dyDescent="0.25">
      <c r="A7933">
        <v>239.144127</v>
      </c>
      <c r="B7933">
        <v>381</v>
      </c>
      <c r="C7933">
        <v>1373798</v>
      </c>
      <c r="D7933" t="s">
        <v>815</v>
      </c>
      <c r="E7933" t="str">
        <f t="shared" si="123"/>
        <v/>
      </c>
    </row>
    <row r="7934" spans="1:5" x14ac:dyDescent="0.25">
      <c r="A7934">
        <v>241.08711199999999</v>
      </c>
      <c r="B7934">
        <v>381</v>
      </c>
      <c r="C7934">
        <v>1056428</v>
      </c>
      <c r="D7934" t="s">
        <v>272</v>
      </c>
      <c r="E7934" t="str">
        <f t="shared" si="123"/>
        <v/>
      </c>
    </row>
    <row r="7935" spans="1:5" x14ac:dyDescent="0.25">
      <c r="A7935">
        <v>241.12332900000001</v>
      </c>
      <c r="B7935">
        <v>381</v>
      </c>
      <c r="C7935">
        <v>1091389</v>
      </c>
      <c r="D7935" t="s">
        <v>273</v>
      </c>
      <c r="E7935" t="str">
        <f t="shared" si="123"/>
        <v/>
      </c>
    </row>
    <row r="7936" spans="1:5" x14ac:dyDescent="0.25">
      <c r="A7936">
        <v>243.066303</v>
      </c>
      <c r="B7936">
        <v>381</v>
      </c>
      <c r="C7936">
        <v>1047364</v>
      </c>
      <c r="D7936" t="s">
        <v>148</v>
      </c>
      <c r="E7936" t="str">
        <f t="shared" si="123"/>
        <v/>
      </c>
    </row>
    <row r="7937" spans="1:5" x14ac:dyDescent="0.25">
      <c r="A7937">
        <v>243.102633</v>
      </c>
      <c r="B7937">
        <v>381</v>
      </c>
      <c r="C7937">
        <v>1309532</v>
      </c>
      <c r="D7937" t="s">
        <v>282</v>
      </c>
      <c r="E7937" t="str">
        <f t="shared" si="123"/>
        <v/>
      </c>
    </row>
    <row r="7938" spans="1:5" x14ac:dyDescent="0.25">
      <c r="A7938">
        <v>243.13896600000001</v>
      </c>
      <c r="B7938">
        <v>381</v>
      </c>
      <c r="C7938">
        <v>1309152</v>
      </c>
      <c r="D7938" t="s">
        <v>368</v>
      </c>
      <c r="E7938" t="str">
        <f t="shared" si="123"/>
        <v/>
      </c>
    </row>
    <row r="7939" spans="1:5" x14ac:dyDescent="0.25">
      <c r="A7939">
        <v>245.11827099999999</v>
      </c>
      <c r="B7939">
        <v>381</v>
      </c>
      <c r="C7939">
        <v>1284321</v>
      </c>
      <c r="D7939" t="s">
        <v>291</v>
      </c>
      <c r="E7939" t="str">
        <f t="shared" ref="E7939:E8002" si="124">IF((B7939-A7939)&lt;1,A7939,"")</f>
        <v/>
      </c>
    </row>
    <row r="7940" spans="1:5" x14ac:dyDescent="0.25">
      <c r="A7940">
        <v>247.061205</v>
      </c>
      <c r="B7940">
        <v>381</v>
      </c>
      <c r="C7940">
        <v>1126230</v>
      </c>
      <c r="D7940" t="s">
        <v>149</v>
      </c>
      <c r="E7940" t="str">
        <f t="shared" si="124"/>
        <v/>
      </c>
    </row>
    <row r="7941" spans="1:5" x14ac:dyDescent="0.25">
      <c r="A7941">
        <v>247.097544</v>
      </c>
      <c r="B7941">
        <v>381</v>
      </c>
      <c r="C7941">
        <v>2013337</v>
      </c>
      <c r="D7941" t="s">
        <v>176</v>
      </c>
      <c r="E7941" t="str">
        <f t="shared" si="124"/>
        <v/>
      </c>
    </row>
    <row r="7942" spans="1:5" x14ac:dyDescent="0.25">
      <c r="A7942">
        <v>247.13395700000001</v>
      </c>
      <c r="B7942">
        <v>381</v>
      </c>
      <c r="C7942">
        <v>3122844</v>
      </c>
      <c r="D7942" t="s">
        <v>269</v>
      </c>
      <c r="E7942" t="str">
        <f t="shared" si="124"/>
        <v/>
      </c>
    </row>
    <row r="7943" spans="1:5" x14ac:dyDescent="0.25">
      <c r="A7943">
        <v>247.170264</v>
      </c>
      <c r="B7943">
        <v>381</v>
      </c>
      <c r="C7943">
        <v>1395013</v>
      </c>
      <c r="D7943" t="s">
        <v>404</v>
      </c>
      <c r="E7943" t="str">
        <f t="shared" si="124"/>
        <v/>
      </c>
    </row>
    <row r="7944" spans="1:5" x14ac:dyDescent="0.25">
      <c r="A7944">
        <v>249.05570800000001</v>
      </c>
      <c r="B7944">
        <v>381</v>
      </c>
      <c r="C7944">
        <v>1563333</v>
      </c>
      <c r="D7944" t="s">
        <v>595</v>
      </c>
      <c r="E7944" t="str">
        <f t="shared" si="124"/>
        <v/>
      </c>
    </row>
    <row r="7945" spans="1:5" x14ac:dyDescent="0.25">
      <c r="A7945">
        <v>249.07678799999999</v>
      </c>
      <c r="B7945">
        <v>381</v>
      </c>
      <c r="C7945">
        <v>1904967</v>
      </c>
      <c r="D7945" t="s">
        <v>274</v>
      </c>
      <c r="E7945" t="str">
        <f t="shared" si="124"/>
        <v/>
      </c>
    </row>
    <row r="7946" spans="1:5" x14ac:dyDescent="0.25">
      <c r="A7946">
        <v>249.09202999999999</v>
      </c>
      <c r="B7946">
        <v>381</v>
      </c>
      <c r="C7946">
        <v>1126665</v>
      </c>
      <c r="D7946" t="s">
        <v>605</v>
      </c>
      <c r="E7946" t="str">
        <f t="shared" si="124"/>
        <v/>
      </c>
    </row>
    <row r="7947" spans="1:5" x14ac:dyDescent="0.25">
      <c r="A7947">
        <v>249.11318299999999</v>
      </c>
      <c r="B7947">
        <v>381</v>
      </c>
      <c r="C7947">
        <v>3867466</v>
      </c>
      <c r="D7947" t="s">
        <v>275</v>
      </c>
      <c r="E7947" t="str">
        <f t="shared" si="124"/>
        <v/>
      </c>
    </row>
    <row r="7948" spans="1:5" x14ac:dyDescent="0.25">
      <c r="A7948">
        <v>249.14958999999999</v>
      </c>
      <c r="B7948">
        <v>381</v>
      </c>
      <c r="C7948">
        <v>6842190</v>
      </c>
      <c r="D7948" t="s">
        <v>276</v>
      </c>
      <c r="E7948" t="str">
        <f t="shared" si="124"/>
        <v/>
      </c>
    </row>
    <row r="7949" spans="1:5" x14ac:dyDescent="0.25">
      <c r="A7949">
        <v>249.18602899999999</v>
      </c>
      <c r="B7949">
        <v>381</v>
      </c>
      <c r="C7949">
        <v>2914257</v>
      </c>
      <c r="D7949" t="s">
        <v>311</v>
      </c>
      <c r="E7949" t="str">
        <f t="shared" si="124"/>
        <v/>
      </c>
    </row>
    <row r="7950" spans="1:5" x14ac:dyDescent="0.25">
      <c r="A7950">
        <v>251.09246200000001</v>
      </c>
      <c r="B7950">
        <v>381</v>
      </c>
      <c r="C7950">
        <v>1027377</v>
      </c>
      <c r="D7950" t="s">
        <v>98</v>
      </c>
      <c r="E7950" t="str">
        <f t="shared" si="124"/>
        <v/>
      </c>
    </row>
    <row r="7951" spans="1:5" x14ac:dyDescent="0.25">
      <c r="A7951">
        <v>251.12880699999999</v>
      </c>
      <c r="B7951">
        <v>381</v>
      </c>
      <c r="C7951">
        <v>1625524</v>
      </c>
      <c r="D7951" t="s">
        <v>182</v>
      </c>
      <c r="E7951" t="str">
        <f t="shared" si="124"/>
        <v/>
      </c>
    </row>
    <row r="7952" spans="1:5" x14ac:dyDescent="0.25">
      <c r="A7952">
        <v>253.10824600000001</v>
      </c>
      <c r="B7952">
        <v>381</v>
      </c>
      <c r="C7952">
        <v>885267</v>
      </c>
      <c r="D7952" t="s">
        <v>116</v>
      </c>
      <c r="E7952" t="str">
        <f t="shared" si="124"/>
        <v/>
      </c>
    </row>
    <row r="7953" spans="1:5" x14ac:dyDescent="0.25">
      <c r="A7953">
        <v>255.066248</v>
      </c>
      <c r="B7953">
        <v>381</v>
      </c>
      <c r="C7953">
        <v>1390507</v>
      </c>
      <c r="D7953" t="s">
        <v>466</v>
      </c>
      <c r="E7953" t="str">
        <f t="shared" si="124"/>
        <v/>
      </c>
    </row>
    <row r="7954" spans="1:5" x14ac:dyDescent="0.25">
      <c r="A7954">
        <v>255.102588</v>
      </c>
      <c r="B7954">
        <v>381</v>
      </c>
      <c r="C7954">
        <v>1949997</v>
      </c>
      <c r="D7954" t="s">
        <v>467</v>
      </c>
      <c r="E7954" t="str">
        <f t="shared" si="124"/>
        <v/>
      </c>
    </row>
    <row r="7955" spans="1:5" x14ac:dyDescent="0.25">
      <c r="A7955">
        <v>255.123831</v>
      </c>
      <c r="B7955">
        <v>381</v>
      </c>
      <c r="C7955">
        <v>1352495</v>
      </c>
      <c r="D7955" t="s">
        <v>301</v>
      </c>
      <c r="E7955" t="str">
        <f t="shared" si="124"/>
        <v/>
      </c>
    </row>
    <row r="7956" spans="1:5" x14ac:dyDescent="0.25">
      <c r="A7956">
        <v>255.13903300000001</v>
      </c>
      <c r="B7956">
        <v>381</v>
      </c>
      <c r="C7956">
        <v>1303344</v>
      </c>
      <c r="D7956" t="s">
        <v>584</v>
      </c>
      <c r="E7956" t="str">
        <f t="shared" si="124"/>
        <v/>
      </c>
    </row>
    <row r="7957" spans="1:5" x14ac:dyDescent="0.25">
      <c r="A7957">
        <v>255.16027399999999</v>
      </c>
      <c r="B7957">
        <v>381</v>
      </c>
      <c r="C7957">
        <v>1036262</v>
      </c>
      <c r="D7957" t="s">
        <v>302</v>
      </c>
      <c r="E7957" t="str">
        <f t="shared" si="124"/>
        <v/>
      </c>
    </row>
    <row r="7958" spans="1:5" x14ac:dyDescent="0.25">
      <c r="A7958">
        <v>257.04556600000001</v>
      </c>
      <c r="B7958">
        <v>381</v>
      </c>
      <c r="C7958">
        <v>1797439</v>
      </c>
      <c r="D7958" t="s">
        <v>337</v>
      </c>
      <c r="E7958" t="str">
        <f t="shared" si="124"/>
        <v/>
      </c>
    </row>
    <row r="7959" spans="1:5" x14ac:dyDescent="0.25">
      <c r="A7959">
        <v>257.08192700000001</v>
      </c>
      <c r="B7959">
        <v>381</v>
      </c>
      <c r="C7959">
        <v>3941058</v>
      </c>
      <c r="D7959" t="s">
        <v>338</v>
      </c>
      <c r="E7959" t="str">
        <f t="shared" si="124"/>
        <v/>
      </c>
    </row>
    <row r="7960" spans="1:5" x14ac:dyDescent="0.25">
      <c r="A7960">
        <v>257.11829399999999</v>
      </c>
      <c r="B7960">
        <v>381</v>
      </c>
      <c r="C7960">
        <v>6116293</v>
      </c>
      <c r="D7960" t="s">
        <v>339</v>
      </c>
      <c r="E7960" t="str">
        <f t="shared" si="124"/>
        <v/>
      </c>
    </row>
    <row r="7961" spans="1:5" x14ac:dyDescent="0.25">
      <c r="A7961">
        <v>257.15467899999999</v>
      </c>
      <c r="B7961">
        <v>381</v>
      </c>
      <c r="C7961">
        <v>5560264</v>
      </c>
      <c r="D7961" t="s">
        <v>340</v>
      </c>
      <c r="E7961" t="str">
        <f t="shared" si="124"/>
        <v/>
      </c>
    </row>
    <row r="7962" spans="1:5" x14ac:dyDescent="0.25">
      <c r="A7962">
        <v>257.19106199999999</v>
      </c>
      <c r="B7962">
        <v>381</v>
      </c>
      <c r="C7962">
        <v>1343562</v>
      </c>
      <c r="D7962" t="s">
        <v>650</v>
      </c>
      <c r="E7962" t="str">
        <f t="shared" si="124"/>
        <v/>
      </c>
    </row>
    <row r="7963" spans="1:5" x14ac:dyDescent="0.25">
      <c r="A7963">
        <v>259.06122199999999</v>
      </c>
      <c r="B7963">
        <v>381</v>
      </c>
      <c r="C7963">
        <v>949139</v>
      </c>
      <c r="D7963" t="s">
        <v>224</v>
      </c>
      <c r="E7963" t="str">
        <f t="shared" si="124"/>
        <v/>
      </c>
    </row>
    <row r="7964" spans="1:5" x14ac:dyDescent="0.25">
      <c r="A7964">
        <v>259.09752500000002</v>
      </c>
      <c r="B7964">
        <v>381</v>
      </c>
      <c r="C7964">
        <v>1202773</v>
      </c>
      <c r="D7964" t="s">
        <v>225</v>
      </c>
      <c r="E7964" t="str">
        <f t="shared" si="124"/>
        <v/>
      </c>
    </row>
    <row r="7965" spans="1:5" x14ac:dyDescent="0.25">
      <c r="A7965">
        <v>259.13395300000002</v>
      </c>
      <c r="B7965">
        <v>381</v>
      </c>
      <c r="C7965">
        <v>1485208</v>
      </c>
      <c r="D7965" t="s">
        <v>354</v>
      </c>
      <c r="E7965" t="str">
        <f t="shared" si="124"/>
        <v/>
      </c>
    </row>
    <row r="7966" spans="1:5" x14ac:dyDescent="0.25">
      <c r="A7966">
        <v>261.04042299999998</v>
      </c>
      <c r="B7966">
        <v>381</v>
      </c>
      <c r="C7966">
        <v>923041</v>
      </c>
      <c r="D7966" t="s">
        <v>25</v>
      </c>
      <c r="E7966" t="str">
        <f t="shared" si="124"/>
        <v/>
      </c>
    </row>
    <row r="7967" spans="1:5" x14ac:dyDescent="0.25">
      <c r="A7967">
        <v>261.07690600000001</v>
      </c>
      <c r="B7967">
        <v>381</v>
      </c>
      <c r="C7967">
        <v>1598691</v>
      </c>
      <c r="D7967" t="s">
        <v>26</v>
      </c>
      <c r="E7967" t="str">
        <f t="shared" si="124"/>
        <v/>
      </c>
    </row>
    <row r="7968" spans="1:5" x14ac:dyDescent="0.25">
      <c r="A7968">
        <v>261.113249</v>
      </c>
      <c r="B7968">
        <v>381</v>
      </c>
      <c r="C7968">
        <v>2361190</v>
      </c>
      <c r="D7968" t="s">
        <v>27</v>
      </c>
      <c r="E7968" t="str">
        <f t="shared" si="124"/>
        <v/>
      </c>
    </row>
    <row r="7969" spans="1:5" x14ac:dyDescent="0.25">
      <c r="A7969">
        <v>261.14965699999999</v>
      </c>
      <c r="B7969">
        <v>381</v>
      </c>
      <c r="C7969">
        <v>1724392</v>
      </c>
      <c r="D7969" t="s">
        <v>28</v>
      </c>
      <c r="E7969" t="str">
        <f t="shared" si="124"/>
        <v/>
      </c>
    </row>
    <row r="7970" spans="1:5" x14ac:dyDescent="0.25">
      <c r="A7970">
        <v>263.09257200000002</v>
      </c>
      <c r="B7970">
        <v>381</v>
      </c>
      <c r="C7970">
        <v>1411442</v>
      </c>
      <c r="D7970" t="s">
        <v>53</v>
      </c>
      <c r="E7970" t="str">
        <f t="shared" si="124"/>
        <v/>
      </c>
    </row>
    <row r="7971" spans="1:5" x14ac:dyDescent="0.25">
      <c r="A7971">
        <v>263.12884300000002</v>
      </c>
      <c r="B7971">
        <v>381</v>
      </c>
      <c r="C7971">
        <v>1639285</v>
      </c>
      <c r="D7971" t="s">
        <v>54</v>
      </c>
      <c r="E7971" t="str">
        <f t="shared" si="124"/>
        <v/>
      </c>
    </row>
    <row r="7972" spans="1:5" x14ac:dyDescent="0.25">
      <c r="A7972">
        <v>265.08711899999997</v>
      </c>
      <c r="B7972">
        <v>381</v>
      </c>
      <c r="C7972">
        <v>984383</v>
      </c>
      <c r="D7972" t="s">
        <v>407</v>
      </c>
      <c r="E7972" t="str">
        <f t="shared" si="124"/>
        <v/>
      </c>
    </row>
    <row r="7973" spans="1:5" x14ac:dyDescent="0.25">
      <c r="A7973">
        <v>265.10814099999999</v>
      </c>
      <c r="B7973">
        <v>381</v>
      </c>
      <c r="C7973">
        <v>1575360</v>
      </c>
      <c r="D7973" t="s">
        <v>61</v>
      </c>
      <c r="E7973" t="str">
        <f t="shared" si="124"/>
        <v/>
      </c>
    </row>
    <row r="7974" spans="1:5" x14ac:dyDescent="0.25">
      <c r="A7974">
        <v>265.144407</v>
      </c>
      <c r="B7974">
        <v>381</v>
      </c>
      <c r="C7974">
        <v>1728899</v>
      </c>
      <c r="D7974" t="s">
        <v>265</v>
      </c>
      <c r="E7974" t="str">
        <f t="shared" si="124"/>
        <v/>
      </c>
    </row>
    <row r="7975" spans="1:5" x14ac:dyDescent="0.25">
      <c r="A7975">
        <v>265.18068499999998</v>
      </c>
      <c r="B7975">
        <v>381</v>
      </c>
      <c r="C7975">
        <v>951269</v>
      </c>
      <c r="D7975" t="s">
        <v>408</v>
      </c>
      <c r="E7975" t="str">
        <f t="shared" si="124"/>
        <v/>
      </c>
    </row>
    <row r="7976" spans="1:5" x14ac:dyDescent="0.25">
      <c r="A7976">
        <v>267.087355</v>
      </c>
      <c r="B7976">
        <v>381</v>
      </c>
      <c r="C7976">
        <v>1150220</v>
      </c>
      <c r="D7976" t="s">
        <v>81</v>
      </c>
      <c r="E7976" t="str">
        <f t="shared" si="124"/>
        <v/>
      </c>
    </row>
    <row r="7977" spans="1:5" x14ac:dyDescent="0.25">
      <c r="A7977">
        <v>267.12380400000001</v>
      </c>
      <c r="B7977">
        <v>381</v>
      </c>
      <c r="C7977">
        <v>1828239</v>
      </c>
      <c r="D7977" t="s">
        <v>82</v>
      </c>
      <c r="E7977" t="str">
        <f t="shared" si="124"/>
        <v/>
      </c>
    </row>
    <row r="7978" spans="1:5" x14ac:dyDescent="0.25">
      <c r="A7978">
        <v>269.10288700000001</v>
      </c>
      <c r="B7978">
        <v>381</v>
      </c>
      <c r="C7978">
        <v>1116252</v>
      </c>
      <c r="D7978" t="s">
        <v>102</v>
      </c>
      <c r="E7978" t="str">
        <f t="shared" si="124"/>
        <v/>
      </c>
    </row>
    <row r="7979" spans="1:5" x14ac:dyDescent="0.25">
      <c r="A7979">
        <v>269.13953500000002</v>
      </c>
      <c r="B7979">
        <v>381</v>
      </c>
      <c r="C7979">
        <v>1057439</v>
      </c>
      <c r="D7979" t="s">
        <v>103</v>
      </c>
      <c r="E7979" t="str">
        <f t="shared" si="124"/>
        <v/>
      </c>
    </row>
    <row r="7980" spans="1:5" x14ac:dyDescent="0.25">
      <c r="A7980">
        <v>273.11326600000001</v>
      </c>
      <c r="B7980">
        <v>381</v>
      </c>
      <c r="C7980">
        <v>1823428</v>
      </c>
      <c r="D7980" t="s">
        <v>129</v>
      </c>
      <c r="E7980" t="str">
        <f t="shared" si="124"/>
        <v/>
      </c>
    </row>
    <row r="7981" spans="1:5" x14ac:dyDescent="0.25">
      <c r="A7981">
        <v>273.14980300000002</v>
      </c>
      <c r="B7981">
        <v>381</v>
      </c>
      <c r="C7981">
        <v>1068550</v>
      </c>
      <c r="D7981" t="s">
        <v>469</v>
      </c>
      <c r="E7981" t="str">
        <f t="shared" si="124"/>
        <v/>
      </c>
    </row>
    <row r="7982" spans="1:5" x14ac:dyDescent="0.25">
      <c r="A7982">
        <v>275.05594300000001</v>
      </c>
      <c r="B7982">
        <v>381</v>
      </c>
      <c r="C7982">
        <v>1532121</v>
      </c>
      <c r="D7982" t="s">
        <v>151</v>
      </c>
      <c r="E7982" t="str">
        <f t="shared" si="124"/>
        <v/>
      </c>
    </row>
    <row r="7983" spans="1:5" x14ac:dyDescent="0.25">
      <c r="A7983">
        <v>275.09246100000001</v>
      </c>
      <c r="B7983">
        <v>381</v>
      </c>
      <c r="C7983">
        <v>3469788</v>
      </c>
      <c r="D7983" t="s">
        <v>152</v>
      </c>
      <c r="E7983" t="str">
        <f t="shared" si="124"/>
        <v/>
      </c>
    </row>
    <row r="7984" spans="1:5" x14ac:dyDescent="0.25">
      <c r="A7984">
        <v>275.12884100000002</v>
      </c>
      <c r="B7984">
        <v>381</v>
      </c>
      <c r="C7984">
        <v>10561247</v>
      </c>
      <c r="D7984" t="s">
        <v>153</v>
      </c>
      <c r="E7984" t="str">
        <f t="shared" si="124"/>
        <v/>
      </c>
    </row>
    <row r="7985" spans="1:5" x14ac:dyDescent="0.25">
      <c r="A7985">
        <v>275.16525999999999</v>
      </c>
      <c r="B7985">
        <v>381</v>
      </c>
      <c r="C7985">
        <v>8604898</v>
      </c>
      <c r="D7985" t="s">
        <v>426</v>
      </c>
      <c r="E7985" t="str">
        <f t="shared" si="124"/>
        <v/>
      </c>
    </row>
    <row r="7986" spans="1:5" x14ac:dyDescent="0.25">
      <c r="A7986">
        <v>275.20151199999998</v>
      </c>
      <c r="B7986">
        <v>381</v>
      </c>
      <c r="C7986">
        <v>1144101</v>
      </c>
      <c r="D7986" t="s">
        <v>496</v>
      </c>
      <c r="E7986" t="str">
        <f t="shared" si="124"/>
        <v/>
      </c>
    </row>
    <row r="7987" spans="1:5" x14ac:dyDescent="0.25">
      <c r="A7987">
        <v>277.10815300000002</v>
      </c>
      <c r="B7987">
        <v>381</v>
      </c>
      <c r="C7987">
        <v>1614717</v>
      </c>
      <c r="D7987" t="s">
        <v>228</v>
      </c>
      <c r="E7987" t="str">
        <f t="shared" si="124"/>
        <v/>
      </c>
    </row>
    <row r="7988" spans="1:5" x14ac:dyDescent="0.25">
      <c r="A7988">
        <v>277.14449300000001</v>
      </c>
      <c r="B7988">
        <v>381</v>
      </c>
      <c r="C7988">
        <v>1695616</v>
      </c>
      <c r="D7988" t="s">
        <v>229</v>
      </c>
      <c r="E7988" t="str">
        <f t="shared" si="124"/>
        <v/>
      </c>
    </row>
    <row r="7989" spans="1:5" x14ac:dyDescent="0.25">
      <c r="A7989">
        <v>279.08742100000001</v>
      </c>
      <c r="B7989">
        <v>381</v>
      </c>
      <c r="C7989">
        <v>1087714</v>
      </c>
      <c r="D7989" t="s">
        <v>244</v>
      </c>
      <c r="E7989" t="str">
        <f t="shared" si="124"/>
        <v/>
      </c>
    </row>
    <row r="7990" spans="1:5" x14ac:dyDescent="0.25">
      <c r="A7990">
        <v>279.123739</v>
      </c>
      <c r="B7990">
        <v>381</v>
      </c>
      <c r="C7990">
        <v>1556261</v>
      </c>
      <c r="D7990" t="s">
        <v>245</v>
      </c>
      <c r="E7990" t="str">
        <f t="shared" si="124"/>
        <v/>
      </c>
    </row>
    <row r="7991" spans="1:5" x14ac:dyDescent="0.25">
      <c r="A7991">
        <v>281.103092</v>
      </c>
      <c r="B7991">
        <v>381</v>
      </c>
      <c r="C7991">
        <v>1239634</v>
      </c>
      <c r="D7991" t="s">
        <v>256</v>
      </c>
      <c r="E7991" t="str">
        <f t="shared" si="124"/>
        <v/>
      </c>
    </row>
    <row r="7992" spans="1:5" x14ac:dyDescent="0.25">
      <c r="A7992">
        <v>281.139363</v>
      </c>
      <c r="B7992">
        <v>381</v>
      </c>
      <c r="C7992">
        <v>1386005</v>
      </c>
      <c r="D7992" t="s">
        <v>257</v>
      </c>
      <c r="E7992" t="str">
        <f t="shared" si="124"/>
        <v/>
      </c>
    </row>
    <row r="7993" spans="1:5" x14ac:dyDescent="0.25">
      <c r="A7993">
        <v>283.06124799999998</v>
      </c>
      <c r="B7993">
        <v>381</v>
      </c>
      <c r="C7993">
        <v>1147461</v>
      </c>
      <c r="D7993" t="s">
        <v>349</v>
      </c>
      <c r="E7993" t="str">
        <f t="shared" si="124"/>
        <v/>
      </c>
    </row>
    <row r="7994" spans="1:5" x14ac:dyDescent="0.25">
      <c r="A7994">
        <v>283.09758299999999</v>
      </c>
      <c r="B7994">
        <v>381</v>
      </c>
      <c r="C7994">
        <v>2300681</v>
      </c>
      <c r="D7994" t="s">
        <v>534</v>
      </c>
      <c r="E7994" t="str">
        <f t="shared" si="124"/>
        <v/>
      </c>
    </row>
    <row r="7995" spans="1:5" x14ac:dyDescent="0.25">
      <c r="A7995">
        <v>283.118719</v>
      </c>
      <c r="B7995">
        <v>381</v>
      </c>
      <c r="C7995">
        <v>1331210</v>
      </c>
      <c r="D7995" t="s">
        <v>267</v>
      </c>
      <c r="E7995" t="str">
        <f t="shared" si="124"/>
        <v/>
      </c>
    </row>
    <row r="7996" spans="1:5" x14ac:dyDescent="0.25">
      <c r="A7996">
        <v>283.133961</v>
      </c>
      <c r="B7996">
        <v>381</v>
      </c>
      <c r="C7996">
        <v>2714380</v>
      </c>
      <c r="D7996" t="s">
        <v>651</v>
      </c>
      <c r="E7996" t="str">
        <f t="shared" si="124"/>
        <v/>
      </c>
    </row>
    <row r="7997" spans="1:5" x14ac:dyDescent="0.25">
      <c r="A7997">
        <v>283.15514200000001</v>
      </c>
      <c r="B7997">
        <v>381</v>
      </c>
      <c r="C7997">
        <v>1228181</v>
      </c>
      <c r="D7997" t="s">
        <v>268</v>
      </c>
      <c r="E7997" t="str">
        <f t="shared" si="124"/>
        <v/>
      </c>
    </row>
    <row r="7998" spans="1:5" x14ac:dyDescent="0.25">
      <c r="A7998">
        <v>283.17039899999997</v>
      </c>
      <c r="B7998">
        <v>381</v>
      </c>
      <c r="C7998">
        <v>1208463</v>
      </c>
      <c r="D7998" t="s">
        <v>882</v>
      </c>
      <c r="E7998" t="str">
        <f t="shared" si="124"/>
        <v/>
      </c>
    </row>
    <row r="7999" spans="1:5" x14ac:dyDescent="0.25">
      <c r="A7999">
        <v>291.08741400000002</v>
      </c>
      <c r="B7999">
        <v>381</v>
      </c>
      <c r="C7999">
        <v>1405514</v>
      </c>
      <c r="D7999" t="s">
        <v>304</v>
      </c>
      <c r="E7999" t="str">
        <f t="shared" si="124"/>
        <v/>
      </c>
    </row>
    <row r="8000" spans="1:5" x14ac:dyDescent="0.25">
      <c r="A8000">
        <v>291.12376399999999</v>
      </c>
      <c r="B8000">
        <v>381</v>
      </c>
      <c r="C8000">
        <v>2631886</v>
      </c>
      <c r="D8000" t="s">
        <v>305</v>
      </c>
      <c r="E8000" t="str">
        <f t="shared" si="124"/>
        <v/>
      </c>
    </row>
    <row r="8001" spans="1:5" x14ac:dyDescent="0.25">
      <c r="A8001">
        <v>291.16011500000002</v>
      </c>
      <c r="B8001">
        <v>381</v>
      </c>
      <c r="C8001">
        <v>1700435</v>
      </c>
      <c r="D8001" t="s">
        <v>306</v>
      </c>
      <c r="E8001" t="str">
        <f t="shared" si="124"/>
        <v/>
      </c>
    </row>
    <row r="8002" spans="1:5" x14ac:dyDescent="0.25">
      <c r="A8002">
        <v>293.04554000000002</v>
      </c>
      <c r="B8002">
        <v>381</v>
      </c>
      <c r="C8002">
        <v>2915502</v>
      </c>
      <c r="D8002" t="s">
        <v>596</v>
      </c>
      <c r="E8002" t="str">
        <f t="shared" si="124"/>
        <v/>
      </c>
    </row>
    <row r="8003" spans="1:5" x14ac:dyDescent="0.25">
      <c r="A8003">
        <v>293.06660799999997</v>
      </c>
      <c r="B8003">
        <v>381</v>
      </c>
      <c r="C8003">
        <v>1583409</v>
      </c>
      <c r="D8003" t="s">
        <v>317</v>
      </c>
      <c r="E8003" t="str">
        <f t="shared" ref="E8003:E8066" si="125">IF((B8003-A8003)&lt;1,A8003,"")</f>
        <v/>
      </c>
    </row>
    <row r="8004" spans="1:5" x14ac:dyDescent="0.25">
      <c r="A8004">
        <v>293.08193599999998</v>
      </c>
      <c r="B8004">
        <v>381</v>
      </c>
      <c r="C8004">
        <v>3360946</v>
      </c>
      <c r="D8004" t="s">
        <v>597</v>
      </c>
      <c r="E8004" t="str">
        <f t="shared" si="125"/>
        <v/>
      </c>
    </row>
    <row r="8005" spans="1:5" x14ac:dyDescent="0.25">
      <c r="A8005">
        <v>293.10303800000003</v>
      </c>
      <c r="B8005">
        <v>381</v>
      </c>
      <c r="C8005">
        <v>4705205</v>
      </c>
      <c r="D8005" t="s">
        <v>318</v>
      </c>
      <c r="E8005" t="str">
        <f t="shared" si="125"/>
        <v/>
      </c>
    </row>
    <row r="8006" spans="1:5" x14ac:dyDescent="0.25">
      <c r="A8006">
        <v>293.11825199999998</v>
      </c>
      <c r="B8006">
        <v>381</v>
      </c>
      <c r="C8006">
        <v>1124151</v>
      </c>
      <c r="D8006" t="s">
        <v>883</v>
      </c>
      <c r="E8006" t="str">
        <f t="shared" si="125"/>
        <v/>
      </c>
    </row>
    <row r="8007" spans="1:5" x14ac:dyDescent="0.25">
      <c r="A8007">
        <v>293.13944099999998</v>
      </c>
      <c r="B8007">
        <v>381</v>
      </c>
      <c r="C8007">
        <v>12291513</v>
      </c>
      <c r="D8007" t="s">
        <v>319</v>
      </c>
      <c r="E8007" t="str">
        <f t="shared" si="125"/>
        <v/>
      </c>
    </row>
    <row r="8008" spans="1:5" x14ac:dyDescent="0.25">
      <c r="A8008">
        <v>293.17581899999999</v>
      </c>
      <c r="B8008">
        <v>381</v>
      </c>
      <c r="C8008">
        <v>10266046</v>
      </c>
      <c r="D8008" t="s">
        <v>540</v>
      </c>
      <c r="E8008" t="str">
        <f t="shared" si="125"/>
        <v/>
      </c>
    </row>
    <row r="8009" spans="1:5" x14ac:dyDescent="0.25">
      <c r="A8009">
        <v>293.21222799999998</v>
      </c>
      <c r="B8009">
        <v>381</v>
      </c>
      <c r="C8009">
        <v>1441474</v>
      </c>
      <c r="D8009" t="s">
        <v>598</v>
      </c>
      <c r="E8009" t="str">
        <f t="shared" si="125"/>
        <v/>
      </c>
    </row>
    <row r="8010" spans="1:5" x14ac:dyDescent="0.25">
      <c r="A8010">
        <v>299.05616900000001</v>
      </c>
      <c r="B8010">
        <v>381</v>
      </c>
      <c r="C8010">
        <v>866589</v>
      </c>
      <c r="D8010" t="s">
        <v>472</v>
      </c>
      <c r="E8010" t="str">
        <f t="shared" si="125"/>
        <v/>
      </c>
    </row>
    <row r="8011" spans="1:5" x14ac:dyDescent="0.25">
      <c r="A8011">
        <v>299.09249299999999</v>
      </c>
      <c r="B8011">
        <v>381</v>
      </c>
      <c r="C8011">
        <v>1989282</v>
      </c>
      <c r="D8011" t="s">
        <v>473</v>
      </c>
      <c r="E8011" t="str">
        <f t="shared" si="125"/>
        <v/>
      </c>
    </row>
    <row r="8012" spans="1:5" x14ac:dyDescent="0.25">
      <c r="A8012">
        <v>299.11360300000001</v>
      </c>
      <c r="B8012">
        <v>381</v>
      </c>
      <c r="C8012">
        <v>3607972</v>
      </c>
      <c r="D8012" t="s">
        <v>332</v>
      </c>
      <c r="E8012" t="str">
        <f t="shared" si="125"/>
        <v/>
      </c>
    </row>
    <row r="8013" spans="1:5" x14ac:dyDescent="0.25">
      <c r="A8013">
        <v>299.12879700000002</v>
      </c>
      <c r="B8013">
        <v>381</v>
      </c>
      <c r="C8013">
        <v>1975462</v>
      </c>
      <c r="D8013" t="s">
        <v>640</v>
      </c>
      <c r="E8013" t="str">
        <f t="shared" si="125"/>
        <v/>
      </c>
    </row>
    <row r="8014" spans="1:5" x14ac:dyDescent="0.25">
      <c r="A8014">
        <v>299.15002500000003</v>
      </c>
      <c r="B8014">
        <v>381</v>
      </c>
      <c r="C8014">
        <v>4053161</v>
      </c>
      <c r="D8014" t="s">
        <v>586</v>
      </c>
      <c r="E8014" t="str">
        <f t="shared" si="125"/>
        <v/>
      </c>
    </row>
    <row r="8015" spans="1:5" x14ac:dyDescent="0.25">
      <c r="A8015">
        <v>299.16533700000002</v>
      </c>
      <c r="B8015">
        <v>381</v>
      </c>
      <c r="C8015">
        <v>959467</v>
      </c>
      <c r="D8015" t="s">
        <v>641</v>
      </c>
      <c r="E8015" t="str">
        <f t="shared" si="125"/>
        <v/>
      </c>
    </row>
    <row r="8016" spans="1:5" x14ac:dyDescent="0.25">
      <c r="A8016">
        <v>299.18636099999998</v>
      </c>
      <c r="B8016">
        <v>381</v>
      </c>
      <c r="C8016">
        <v>1054382</v>
      </c>
      <c r="D8016" t="s">
        <v>587</v>
      </c>
      <c r="E8016" t="str">
        <f t="shared" si="125"/>
        <v/>
      </c>
    </row>
    <row r="8017" spans="1:5" x14ac:dyDescent="0.25">
      <c r="A8017">
        <v>301.03545200000002</v>
      </c>
      <c r="B8017">
        <v>381</v>
      </c>
      <c r="C8017">
        <v>1479972</v>
      </c>
      <c r="D8017" t="s">
        <v>341</v>
      </c>
      <c r="E8017" t="str">
        <f t="shared" si="125"/>
        <v/>
      </c>
    </row>
    <row r="8018" spans="1:5" x14ac:dyDescent="0.25">
      <c r="A8018">
        <v>301.071775</v>
      </c>
      <c r="B8018">
        <v>381</v>
      </c>
      <c r="C8018">
        <v>3698088</v>
      </c>
      <c r="D8018" t="s">
        <v>342</v>
      </c>
      <c r="E8018" t="str">
        <f t="shared" si="125"/>
        <v/>
      </c>
    </row>
    <row r="8019" spans="1:5" x14ac:dyDescent="0.25">
      <c r="A8019">
        <v>301.10813400000001</v>
      </c>
      <c r="B8019">
        <v>381</v>
      </c>
      <c r="C8019">
        <v>8008109</v>
      </c>
      <c r="D8019" t="s">
        <v>344</v>
      </c>
      <c r="E8019" t="str">
        <f t="shared" si="125"/>
        <v/>
      </c>
    </row>
    <row r="8020" spans="1:5" x14ac:dyDescent="0.25">
      <c r="A8020">
        <v>301.12923699999999</v>
      </c>
      <c r="B8020">
        <v>381</v>
      </c>
      <c r="C8020">
        <v>1563865</v>
      </c>
      <c r="D8020" t="s">
        <v>345</v>
      </c>
      <c r="E8020" t="str">
        <f t="shared" si="125"/>
        <v/>
      </c>
    </row>
    <row r="8021" spans="1:5" x14ac:dyDescent="0.25">
      <c r="A8021">
        <v>301.14452799999998</v>
      </c>
      <c r="B8021">
        <v>381</v>
      </c>
      <c r="C8021">
        <v>11639218</v>
      </c>
      <c r="D8021" t="s">
        <v>346</v>
      </c>
      <c r="E8021" t="str">
        <f t="shared" si="125"/>
        <v/>
      </c>
    </row>
    <row r="8022" spans="1:5" x14ac:dyDescent="0.25">
      <c r="A8022">
        <v>301.16566899999998</v>
      </c>
      <c r="B8022">
        <v>381</v>
      </c>
      <c r="C8022">
        <v>1669429</v>
      </c>
      <c r="D8022" t="s">
        <v>347</v>
      </c>
      <c r="E8022" t="str">
        <f t="shared" si="125"/>
        <v/>
      </c>
    </row>
    <row r="8023" spans="1:5" x14ac:dyDescent="0.25">
      <c r="A8023">
        <v>301.18091800000002</v>
      </c>
      <c r="B8023">
        <v>381</v>
      </c>
      <c r="C8023">
        <v>5344695</v>
      </c>
      <c r="D8023" t="s">
        <v>652</v>
      </c>
      <c r="E8023" t="str">
        <f t="shared" si="125"/>
        <v/>
      </c>
    </row>
    <row r="8024" spans="1:5" x14ac:dyDescent="0.25">
      <c r="A8024">
        <v>305.06677400000001</v>
      </c>
      <c r="B8024">
        <v>381</v>
      </c>
      <c r="C8024">
        <v>1047952</v>
      </c>
      <c r="D8024" t="s">
        <v>373</v>
      </c>
      <c r="E8024" t="str">
        <f t="shared" si="125"/>
        <v/>
      </c>
    </row>
    <row r="8025" spans="1:5" x14ac:dyDescent="0.25">
      <c r="A8025">
        <v>305.10313500000001</v>
      </c>
      <c r="B8025">
        <v>381</v>
      </c>
      <c r="C8025">
        <v>1517525</v>
      </c>
      <c r="D8025" t="s">
        <v>374</v>
      </c>
      <c r="E8025" t="str">
        <f t="shared" si="125"/>
        <v/>
      </c>
    </row>
    <row r="8026" spans="1:5" x14ac:dyDescent="0.25">
      <c r="A8026">
        <v>305.13939399999998</v>
      </c>
      <c r="B8026">
        <v>381</v>
      </c>
      <c r="C8026">
        <v>1362714</v>
      </c>
      <c r="D8026" t="s">
        <v>375</v>
      </c>
      <c r="E8026" t="str">
        <f t="shared" si="125"/>
        <v/>
      </c>
    </row>
    <row r="8027" spans="1:5" x14ac:dyDescent="0.25">
      <c r="A8027">
        <v>307.11864400000002</v>
      </c>
      <c r="B8027">
        <v>381</v>
      </c>
      <c r="C8027">
        <v>1091509</v>
      </c>
      <c r="D8027" t="s">
        <v>393</v>
      </c>
      <c r="E8027" t="str">
        <f t="shared" si="125"/>
        <v/>
      </c>
    </row>
    <row r="8028" spans="1:5" x14ac:dyDescent="0.25">
      <c r="A8028">
        <v>309.13437199999998</v>
      </c>
      <c r="B8028">
        <v>381</v>
      </c>
      <c r="C8028">
        <v>1481628</v>
      </c>
      <c r="D8028" t="s">
        <v>416</v>
      </c>
      <c r="E8028" t="str">
        <f t="shared" si="125"/>
        <v/>
      </c>
    </row>
    <row r="8029" spans="1:5" x14ac:dyDescent="0.25">
      <c r="A8029">
        <v>313.12930399999999</v>
      </c>
      <c r="B8029">
        <v>381</v>
      </c>
      <c r="C8029">
        <v>1522163</v>
      </c>
      <c r="D8029" t="s">
        <v>447</v>
      </c>
      <c r="E8029" t="str">
        <f t="shared" si="125"/>
        <v/>
      </c>
    </row>
    <row r="8030" spans="1:5" x14ac:dyDescent="0.25">
      <c r="A8030">
        <v>319.06141400000001</v>
      </c>
      <c r="B8030">
        <v>381</v>
      </c>
      <c r="C8030">
        <v>1018511</v>
      </c>
      <c r="D8030" t="s">
        <v>884</v>
      </c>
      <c r="E8030" t="str">
        <f t="shared" si="125"/>
        <v/>
      </c>
    </row>
    <row r="8031" spans="1:5" x14ac:dyDescent="0.25">
      <c r="A8031">
        <v>319.08232500000003</v>
      </c>
      <c r="B8031">
        <v>381</v>
      </c>
      <c r="C8031">
        <v>2371475</v>
      </c>
      <c r="D8031" t="s">
        <v>492</v>
      </c>
      <c r="E8031" t="str">
        <f t="shared" si="125"/>
        <v/>
      </c>
    </row>
    <row r="8032" spans="1:5" x14ac:dyDescent="0.25">
      <c r="A8032">
        <v>319.11872199999999</v>
      </c>
      <c r="B8032">
        <v>381</v>
      </c>
      <c r="C8032">
        <v>9628696</v>
      </c>
      <c r="D8032" t="s">
        <v>493</v>
      </c>
      <c r="E8032" t="str">
        <f t="shared" si="125"/>
        <v/>
      </c>
    </row>
    <row r="8033" spans="1:5" x14ac:dyDescent="0.25">
      <c r="A8033">
        <v>319.155102</v>
      </c>
      <c r="B8033">
        <v>381</v>
      </c>
      <c r="C8033">
        <v>11535390</v>
      </c>
      <c r="D8033" t="s">
        <v>494</v>
      </c>
      <c r="E8033" t="str">
        <f t="shared" si="125"/>
        <v/>
      </c>
    </row>
    <row r="8034" spans="1:5" x14ac:dyDescent="0.25">
      <c r="A8034">
        <v>319.19150100000002</v>
      </c>
      <c r="B8034">
        <v>381</v>
      </c>
      <c r="C8034">
        <v>3484452</v>
      </c>
      <c r="D8034" t="s">
        <v>495</v>
      </c>
      <c r="E8034" t="str">
        <f t="shared" si="125"/>
        <v/>
      </c>
    </row>
    <row r="8035" spans="1:5" x14ac:dyDescent="0.25">
      <c r="A8035">
        <v>321.09777800000001</v>
      </c>
      <c r="B8035">
        <v>381</v>
      </c>
      <c r="C8035">
        <v>866260</v>
      </c>
      <c r="D8035" t="s">
        <v>506</v>
      </c>
      <c r="E8035" t="str">
        <f t="shared" si="125"/>
        <v/>
      </c>
    </row>
    <row r="8036" spans="1:5" x14ac:dyDescent="0.25">
      <c r="A8036">
        <v>321.13445400000001</v>
      </c>
      <c r="B8036">
        <v>381</v>
      </c>
      <c r="C8036">
        <v>1090266</v>
      </c>
      <c r="D8036" t="s">
        <v>507</v>
      </c>
      <c r="E8036" t="str">
        <f t="shared" si="125"/>
        <v/>
      </c>
    </row>
    <row r="8037" spans="1:5" x14ac:dyDescent="0.25">
      <c r="A8037">
        <v>323.11361299999999</v>
      </c>
      <c r="B8037">
        <v>381</v>
      </c>
      <c r="C8037">
        <v>3072409</v>
      </c>
      <c r="D8037" t="s">
        <v>522</v>
      </c>
      <c r="E8037" t="str">
        <f t="shared" si="125"/>
        <v/>
      </c>
    </row>
    <row r="8038" spans="1:5" x14ac:dyDescent="0.25">
      <c r="A8038">
        <v>323.14995599999997</v>
      </c>
      <c r="B8038">
        <v>381</v>
      </c>
      <c r="C8038">
        <v>1816991</v>
      </c>
      <c r="D8038" t="s">
        <v>523</v>
      </c>
      <c r="E8038" t="str">
        <f t="shared" si="125"/>
        <v/>
      </c>
    </row>
    <row r="8039" spans="1:5" x14ac:dyDescent="0.25">
      <c r="A8039">
        <v>325.12924299999997</v>
      </c>
      <c r="B8039">
        <v>381</v>
      </c>
      <c r="C8039">
        <v>1852256</v>
      </c>
      <c r="D8039" t="s">
        <v>532</v>
      </c>
      <c r="E8039" t="str">
        <f t="shared" si="125"/>
        <v/>
      </c>
    </row>
    <row r="8040" spans="1:5" x14ac:dyDescent="0.25">
      <c r="A8040">
        <v>327.08728300000001</v>
      </c>
      <c r="B8040">
        <v>381</v>
      </c>
      <c r="C8040">
        <v>922720</v>
      </c>
      <c r="D8040" t="s">
        <v>751</v>
      </c>
      <c r="E8040" t="str">
        <f t="shared" si="125"/>
        <v/>
      </c>
    </row>
    <row r="8041" spans="1:5" x14ac:dyDescent="0.25">
      <c r="A8041">
        <v>327.10849999999999</v>
      </c>
      <c r="B8041">
        <v>381</v>
      </c>
      <c r="C8041">
        <v>1099812</v>
      </c>
      <c r="D8041" t="s">
        <v>536</v>
      </c>
      <c r="E8041" t="str">
        <f t="shared" si="125"/>
        <v/>
      </c>
    </row>
    <row r="8042" spans="1:5" x14ac:dyDescent="0.25">
      <c r="A8042">
        <v>327.12381699999997</v>
      </c>
      <c r="B8042">
        <v>381</v>
      </c>
      <c r="C8042">
        <v>1123046</v>
      </c>
      <c r="D8042" t="s">
        <v>752</v>
      </c>
      <c r="E8042" t="str">
        <f t="shared" si="125"/>
        <v/>
      </c>
    </row>
    <row r="8043" spans="1:5" x14ac:dyDescent="0.25">
      <c r="A8043">
        <v>327.14496300000002</v>
      </c>
      <c r="B8043">
        <v>381</v>
      </c>
      <c r="C8043">
        <v>1364010</v>
      </c>
      <c r="D8043" t="s">
        <v>537</v>
      </c>
      <c r="E8043" t="str">
        <f t="shared" si="125"/>
        <v/>
      </c>
    </row>
    <row r="8044" spans="1:5" x14ac:dyDescent="0.25">
      <c r="A8044">
        <v>335.077113</v>
      </c>
      <c r="B8044">
        <v>381</v>
      </c>
      <c r="C8044">
        <v>916555</v>
      </c>
      <c r="D8044" t="s">
        <v>590</v>
      </c>
      <c r="E8044" t="str">
        <f t="shared" si="125"/>
        <v/>
      </c>
    </row>
    <row r="8045" spans="1:5" x14ac:dyDescent="0.25">
      <c r="A8045">
        <v>335.150082</v>
      </c>
      <c r="B8045">
        <v>381</v>
      </c>
      <c r="C8045">
        <v>872213</v>
      </c>
      <c r="D8045" t="s">
        <v>592</v>
      </c>
      <c r="E8045" t="str">
        <f t="shared" si="125"/>
        <v/>
      </c>
    </row>
    <row r="8046" spans="1:5" x14ac:dyDescent="0.25">
      <c r="A8046">
        <v>337.03524299999998</v>
      </c>
      <c r="B8046">
        <v>381</v>
      </c>
      <c r="C8046">
        <v>1340174</v>
      </c>
      <c r="D8046" t="s">
        <v>885</v>
      </c>
      <c r="E8046" t="str">
        <f t="shared" si="125"/>
        <v/>
      </c>
    </row>
    <row r="8047" spans="1:5" x14ac:dyDescent="0.25">
      <c r="A8047">
        <v>337.05623800000001</v>
      </c>
      <c r="B8047">
        <v>381</v>
      </c>
      <c r="C8047">
        <v>1046097</v>
      </c>
      <c r="D8047" t="s">
        <v>601</v>
      </c>
      <c r="E8047" t="str">
        <f t="shared" si="125"/>
        <v/>
      </c>
    </row>
    <row r="8048" spans="1:5" x14ac:dyDescent="0.25">
      <c r="A8048">
        <v>337.07177300000001</v>
      </c>
      <c r="B8048">
        <v>381</v>
      </c>
      <c r="C8048">
        <v>1862292</v>
      </c>
      <c r="D8048" t="s">
        <v>886</v>
      </c>
      <c r="E8048" t="str">
        <f t="shared" si="125"/>
        <v/>
      </c>
    </row>
    <row r="8049" spans="1:5" x14ac:dyDescent="0.25">
      <c r="A8049">
        <v>337.092872</v>
      </c>
      <c r="B8049">
        <v>381</v>
      </c>
      <c r="C8049">
        <v>5515672</v>
      </c>
      <c r="D8049" t="s">
        <v>602</v>
      </c>
      <c r="E8049" t="str">
        <f t="shared" si="125"/>
        <v/>
      </c>
    </row>
    <row r="8050" spans="1:5" x14ac:dyDescent="0.25">
      <c r="A8050">
        <v>337.10830299999998</v>
      </c>
      <c r="B8050">
        <v>381</v>
      </c>
      <c r="C8050">
        <v>1287450</v>
      </c>
      <c r="D8050" t="s">
        <v>887</v>
      </c>
      <c r="E8050" t="str">
        <f t="shared" si="125"/>
        <v/>
      </c>
    </row>
    <row r="8051" spans="1:5" x14ac:dyDescent="0.25">
      <c r="A8051">
        <v>337.12927999999999</v>
      </c>
      <c r="B8051">
        <v>381</v>
      </c>
      <c r="C8051">
        <v>18288542</v>
      </c>
      <c r="D8051" t="s">
        <v>603</v>
      </c>
      <c r="E8051" t="str">
        <f t="shared" si="125"/>
        <v/>
      </c>
    </row>
    <row r="8052" spans="1:5" x14ac:dyDescent="0.25">
      <c r="A8052">
        <v>337.16566499999999</v>
      </c>
      <c r="B8052">
        <v>381</v>
      </c>
      <c r="C8052">
        <v>19344292</v>
      </c>
      <c r="D8052" t="s">
        <v>604</v>
      </c>
      <c r="E8052" t="str">
        <f t="shared" si="125"/>
        <v/>
      </c>
    </row>
    <row r="8053" spans="1:5" x14ac:dyDescent="0.25">
      <c r="A8053">
        <v>337.20203099999998</v>
      </c>
      <c r="B8053">
        <v>381</v>
      </c>
      <c r="C8053">
        <v>5582250</v>
      </c>
      <c r="D8053" t="s">
        <v>817</v>
      </c>
      <c r="E8053" t="str">
        <f t="shared" si="125"/>
        <v/>
      </c>
    </row>
    <row r="8054" spans="1:5" x14ac:dyDescent="0.25">
      <c r="A8054">
        <v>343.13986899999998</v>
      </c>
      <c r="B8054">
        <v>381</v>
      </c>
      <c r="C8054">
        <v>12266369</v>
      </c>
      <c r="D8054" t="s">
        <v>645</v>
      </c>
      <c r="E8054" t="str">
        <f t="shared" si="125"/>
        <v/>
      </c>
    </row>
    <row r="8055" spans="1:5" x14ac:dyDescent="0.25">
      <c r="A8055">
        <v>343.176266</v>
      </c>
      <c r="B8055">
        <v>381</v>
      </c>
      <c r="C8055">
        <v>6018439</v>
      </c>
      <c r="D8055" t="s">
        <v>647</v>
      </c>
      <c r="E8055" t="str">
        <f t="shared" si="125"/>
        <v/>
      </c>
    </row>
    <row r="8056" spans="1:5" x14ac:dyDescent="0.25">
      <c r="A8056">
        <v>343.212627</v>
      </c>
      <c r="B8056">
        <v>381</v>
      </c>
      <c r="C8056">
        <v>3913869</v>
      </c>
      <c r="D8056" t="s">
        <v>648</v>
      </c>
      <c r="E8056" t="str">
        <f t="shared" si="125"/>
        <v/>
      </c>
    </row>
    <row r="8057" spans="1:5" x14ac:dyDescent="0.25">
      <c r="A8057">
        <v>345.06165299999998</v>
      </c>
      <c r="B8057">
        <v>381</v>
      </c>
      <c r="C8057">
        <v>1905852</v>
      </c>
      <c r="D8057" t="s">
        <v>658</v>
      </c>
      <c r="E8057" t="str">
        <f t="shared" si="125"/>
        <v/>
      </c>
    </row>
    <row r="8058" spans="1:5" x14ac:dyDescent="0.25">
      <c r="A8058">
        <v>345.09787899999998</v>
      </c>
      <c r="B8058">
        <v>381</v>
      </c>
      <c r="C8058">
        <v>8325315</v>
      </c>
      <c r="D8058" t="s">
        <v>757</v>
      </c>
      <c r="E8058" t="str">
        <f t="shared" si="125"/>
        <v/>
      </c>
    </row>
    <row r="8059" spans="1:5" x14ac:dyDescent="0.25">
      <c r="A8059">
        <v>345.11912599999999</v>
      </c>
      <c r="B8059">
        <v>381</v>
      </c>
      <c r="C8059">
        <v>5388486</v>
      </c>
      <c r="D8059" t="s">
        <v>659</v>
      </c>
      <c r="E8059" t="str">
        <f t="shared" si="125"/>
        <v/>
      </c>
    </row>
    <row r="8060" spans="1:5" x14ac:dyDescent="0.25">
      <c r="A8060">
        <v>345.13438200000002</v>
      </c>
      <c r="B8060">
        <v>381</v>
      </c>
      <c r="C8060">
        <v>20543688</v>
      </c>
      <c r="D8060" t="s">
        <v>660</v>
      </c>
      <c r="E8060" t="str">
        <f t="shared" si="125"/>
        <v/>
      </c>
    </row>
    <row r="8061" spans="1:5" x14ac:dyDescent="0.25">
      <c r="A8061">
        <v>345.155507</v>
      </c>
      <c r="B8061">
        <v>381</v>
      </c>
      <c r="C8061">
        <v>11771084</v>
      </c>
      <c r="D8061" t="s">
        <v>661</v>
      </c>
      <c r="E8061" t="str">
        <f t="shared" si="125"/>
        <v/>
      </c>
    </row>
    <row r="8062" spans="1:5" x14ac:dyDescent="0.25">
      <c r="A8062">
        <v>345.17076900000001</v>
      </c>
      <c r="B8062">
        <v>381</v>
      </c>
      <c r="C8062">
        <v>15489230</v>
      </c>
      <c r="D8062" t="s">
        <v>662</v>
      </c>
      <c r="E8062" t="str">
        <f t="shared" si="125"/>
        <v/>
      </c>
    </row>
    <row r="8063" spans="1:5" x14ac:dyDescent="0.25">
      <c r="A8063">
        <v>345.191936</v>
      </c>
      <c r="B8063">
        <v>381</v>
      </c>
      <c r="C8063">
        <v>3630802</v>
      </c>
      <c r="D8063" t="s">
        <v>888</v>
      </c>
      <c r="E8063" t="str">
        <f t="shared" si="125"/>
        <v/>
      </c>
    </row>
    <row r="8064" spans="1:5" x14ac:dyDescent="0.25">
      <c r="A8064">
        <v>345.207202</v>
      </c>
      <c r="B8064">
        <v>381</v>
      </c>
      <c r="C8064">
        <v>1864916</v>
      </c>
      <c r="D8064" t="s">
        <v>889</v>
      </c>
      <c r="E8064" t="str">
        <f t="shared" si="125"/>
        <v/>
      </c>
    </row>
    <row r="8065" spans="1:5" x14ac:dyDescent="0.25">
      <c r="A8065">
        <v>345.22830299999998</v>
      </c>
      <c r="B8065">
        <v>381</v>
      </c>
      <c r="C8065">
        <v>3111128</v>
      </c>
      <c r="D8065" t="s">
        <v>890</v>
      </c>
      <c r="E8065" t="str">
        <f t="shared" si="125"/>
        <v/>
      </c>
    </row>
    <row r="8066" spans="1:5" x14ac:dyDescent="0.25">
      <c r="A8066">
        <v>363.07209</v>
      </c>
      <c r="B8066">
        <v>381</v>
      </c>
      <c r="C8066">
        <v>2551754</v>
      </c>
      <c r="D8066" t="s">
        <v>759</v>
      </c>
      <c r="E8066" t="str">
        <f t="shared" si="125"/>
        <v/>
      </c>
    </row>
    <row r="8067" spans="1:5" x14ac:dyDescent="0.25">
      <c r="A8067">
        <v>363.10859499999998</v>
      </c>
      <c r="B8067">
        <v>381</v>
      </c>
      <c r="C8067">
        <v>7425488</v>
      </c>
      <c r="D8067" t="s">
        <v>760</v>
      </c>
      <c r="E8067" t="str">
        <f t="shared" ref="E8067:E8130" si="126">IF((B8067-A8067)&lt;1,A8067,"")</f>
        <v/>
      </c>
    </row>
    <row r="8068" spans="1:5" x14ac:dyDescent="0.25">
      <c r="A8068">
        <v>363.14496100000002</v>
      </c>
      <c r="B8068">
        <v>381</v>
      </c>
      <c r="C8068">
        <v>8186325</v>
      </c>
      <c r="D8068" t="s">
        <v>761</v>
      </c>
      <c r="E8068" t="str">
        <f t="shared" si="126"/>
        <v/>
      </c>
    </row>
    <row r="8069" spans="1:5" x14ac:dyDescent="0.25">
      <c r="A8069">
        <v>363.181307</v>
      </c>
      <c r="B8069">
        <v>381</v>
      </c>
      <c r="C8069">
        <v>2565082</v>
      </c>
      <c r="D8069" t="s">
        <v>762</v>
      </c>
      <c r="E8069" t="str">
        <f t="shared" si="126"/>
        <v/>
      </c>
    </row>
    <row r="8070" spans="1:5" x14ac:dyDescent="0.25">
      <c r="A8070">
        <v>381.02521300000001</v>
      </c>
      <c r="B8070">
        <f>ROUND(A8070,0)</f>
        <v>381</v>
      </c>
      <c r="C8070">
        <v>37632</v>
      </c>
      <c r="D8070" t="s">
        <v>1015</v>
      </c>
      <c r="E8070">
        <f t="shared" si="126"/>
        <v>381.02521300000001</v>
      </c>
    </row>
    <row r="8071" spans="1:5" x14ac:dyDescent="0.25">
      <c r="A8071">
        <v>381.03573299999999</v>
      </c>
      <c r="B8071">
        <f>ROUND(A8071,0)</f>
        <v>381</v>
      </c>
      <c r="C8071">
        <v>36812</v>
      </c>
      <c r="D8071" t="s">
        <v>1642</v>
      </c>
      <c r="E8071">
        <f t="shared" si="126"/>
        <v>381.03573299999999</v>
      </c>
    </row>
    <row r="8072" spans="1:5" x14ac:dyDescent="0.25">
      <c r="A8072">
        <v>381.04636799999997</v>
      </c>
      <c r="B8072">
        <v>381</v>
      </c>
      <c r="C8072">
        <v>1192114</v>
      </c>
      <c r="D8072" t="s">
        <v>891</v>
      </c>
      <c r="E8072">
        <f t="shared" si="126"/>
        <v>381.04636799999997</v>
      </c>
    </row>
    <row r="8073" spans="1:5" x14ac:dyDescent="0.25">
      <c r="A8073">
        <v>381.06163299999997</v>
      </c>
      <c r="B8073">
        <f>ROUND(A8073,0)</f>
        <v>381</v>
      </c>
      <c r="C8073">
        <v>42295</v>
      </c>
      <c r="D8073" t="s">
        <v>1292</v>
      </c>
      <c r="E8073">
        <f t="shared" si="126"/>
        <v>381.06163299999997</v>
      </c>
    </row>
    <row r="8074" spans="1:5" x14ac:dyDescent="0.25">
      <c r="A8074">
        <v>381.07225299999999</v>
      </c>
      <c r="B8074">
        <f>ROUND(A8074,0)</f>
        <v>381</v>
      </c>
      <c r="C8074">
        <v>54712</v>
      </c>
      <c r="D8074" t="s">
        <v>1643</v>
      </c>
      <c r="E8074">
        <f t="shared" si="126"/>
        <v>381.07225299999999</v>
      </c>
    </row>
    <row r="8075" spans="1:5" x14ac:dyDescent="0.25">
      <c r="A8075">
        <v>381.08278200000001</v>
      </c>
      <c r="B8075">
        <v>381</v>
      </c>
      <c r="C8075">
        <v>10298807</v>
      </c>
      <c r="D8075" t="s">
        <v>892</v>
      </c>
      <c r="E8075">
        <f t="shared" si="126"/>
        <v>381.08278200000001</v>
      </c>
    </row>
    <row r="8076" spans="1:5" x14ac:dyDescent="0.25">
      <c r="A8076">
        <v>381.097983</v>
      </c>
      <c r="B8076">
        <f>ROUND(A8076,0)</f>
        <v>381</v>
      </c>
      <c r="C8076">
        <v>41175</v>
      </c>
      <c r="D8076" t="s">
        <v>1186</v>
      </c>
      <c r="E8076">
        <f t="shared" si="126"/>
        <v>381.097983</v>
      </c>
    </row>
    <row r="8077" spans="1:5" x14ac:dyDescent="0.25">
      <c r="A8077">
        <v>381.10867300000001</v>
      </c>
      <c r="B8077">
        <f>ROUND(A8077,0)</f>
        <v>381</v>
      </c>
      <c r="C8077">
        <v>42961</v>
      </c>
      <c r="D8077" t="s">
        <v>1644</v>
      </c>
      <c r="E8077">
        <f t="shared" si="126"/>
        <v>381.10867300000001</v>
      </c>
    </row>
    <row r="8078" spans="1:5" x14ac:dyDescent="0.25">
      <c r="A8078">
        <v>381.11915199999999</v>
      </c>
      <c r="B8078">
        <v>381</v>
      </c>
      <c r="C8078">
        <v>40992188</v>
      </c>
      <c r="D8078" t="s">
        <v>893</v>
      </c>
      <c r="E8078">
        <f t="shared" si="126"/>
        <v>381.11915199999999</v>
      </c>
    </row>
    <row r="8079" spans="1:5" x14ac:dyDescent="0.25">
      <c r="A8079">
        <v>381.15553999999997</v>
      </c>
      <c r="B8079">
        <v>381</v>
      </c>
      <c r="C8079">
        <v>44793280</v>
      </c>
      <c r="D8079" t="s">
        <v>894</v>
      </c>
      <c r="E8079">
        <f t="shared" si="126"/>
        <v>381.15553999999997</v>
      </c>
    </row>
    <row r="8080" spans="1:5" x14ac:dyDescent="0.25">
      <c r="A8080">
        <v>381.19191699999999</v>
      </c>
      <c r="B8080">
        <v>381</v>
      </c>
      <c r="C8080">
        <v>15691206</v>
      </c>
      <c r="D8080" t="s">
        <v>895</v>
      </c>
      <c r="E8080">
        <f t="shared" si="126"/>
        <v>381.19191699999999</v>
      </c>
    </row>
    <row r="8081" spans="1:5" x14ac:dyDescent="0.25">
      <c r="A8081">
        <v>381.22840300000001</v>
      </c>
      <c r="B8081">
        <f>ROUND(A8081,0)</f>
        <v>381</v>
      </c>
      <c r="C8081">
        <v>36717</v>
      </c>
      <c r="D8081" t="s">
        <v>1133</v>
      </c>
      <c r="E8081">
        <f t="shared" si="126"/>
        <v>381.22840300000001</v>
      </c>
    </row>
    <row r="8082" spans="1:5" x14ac:dyDescent="0.25">
      <c r="A8082">
        <v>151.07648800000001</v>
      </c>
      <c r="B8082">
        <v>383</v>
      </c>
      <c r="C8082">
        <v>851683</v>
      </c>
      <c r="D8082" t="s">
        <v>106</v>
      </c>
      <c r="E8082" t="str">
        <f t="shared" si="126"/>
        <v/>
      </c>
    </row>
    <row r="8083" spans="1:5" x14ac:dyDescent="0.25">
      <c r="A8083">
        <v>163.07645600000001</v>
      </c>
      <c r="B8083">
        <v>383</v>
      </c>
      <c r="C8083">
        <v>1080189</v>
      </c>
      <c r="D8083" t="s">
        <v>86</v>
      </c>
      <c r="E8083" t="str">
        <f t="shared" si="126"/>
        <v/>
      </c>
    </row>
    <row r="8084" spans="1:5" x14ac:dyDescent="0.25">
      <c r="A8084">
        <v>163.11283900000001</v>
      </c>
      <c r="B8084">
        <v>383</v>
      </c>
      <c r="C8084">
        <v>1411304</v>
      </c>
      <c r="D8084" t="s">
        <v>87</v>
      </c>
      <c r="E8084" t="str">
        <f t="shared" si="126"/>
        <v/>
      </c>
    </row>
    <row r="8085" spans="1:5" x14ac:dyDescent="0.25">
      <c r="A8085">
        <v>165.092016</v>
      </c>
      <c r="B8085">
        <v>383</v>
      </c>
      <c r="C8085">
        <v>1044490</v>
      </c>
      <c r="D8085" t="s">
        <v>88</v>
      </c>
      <c r="E8085" t="str">
        <f t="shared" si="126"/>
        <v/>
      </c>
    </row>
    <row r="8086" spans="1:5" x14ac:dyDescent="0.25">
      <c r="A8086">
        <v>175.07640499999999</v>
      </c>
      <c r="B8086">
        <v>383</v>
      </c>
      <c r="C8086">
        <v>913851</v>
      </c>
      <c r="D8086" t="s">
        <v>8</v>
      </c>
      <c r="E8086" t="str">
        <f t="shared" si="126"/>
        <v/>
      </c>
    </row>
    <row r="8087" spans="1:5" x14ac:dyDescent="0.25">
      <c r="A8087">
        <v>175.11281399999999</v>
      </c>
      <c r="B8087">
        <v>383</v>
      </c>
      <c r="C8087">
        <v>831784</v>
      </c>
      <c r="D8087" t="s">
        <v>36</v>
      </c>
      <c r="E8087" t="str">
        <f t="shared" si="126"/>
        <v/>
      </c>
    </row>
    <row r="8088" spans="1:5" x14ac:dyDescent="0.25">
      <c r="A8088">
        <v>177.05573999999999</v>
      </c>
      <c r="B8088">
        <v>383</v>
      </c>
      <c r="C8088">
        <v>881773</v>
      </c>
      <c r="D8088" t="s">
        <v>38</v>
      </c>
      <c r="E8088" t="str">
        <f t="shared" si="126"/>
        <v/>
      </c>
    </row>
    <row r="8089" spans="1:5" x14ac:dyDescent="0.25">
      <c r="A8089">
        <v>177.092095</v>
      </c>
      <c r="B8089">
        <v>383</v>
      </c>
      <c r="C8089">
        <v>1141066</v>
      </c>
      <c r="D8089" t="s">
        <v>39</v>
      </c>
      <c r="E8089" t="str">
        <f t="shared" si="126"/>
        <v/>
      </c>
    </row>
    <row r="8090" spans="1:5" x14ac:dyDescent="0.25">
      <c r="A8090">
        <v>187.04008200000001</v>
      </c>
      <c r="B8090">
        <v>383</v>
      </c>
      <c r="C8090">
        <v>891154</v>
      </c>
      <c r="D8090" t="s">
        <v>136</v>
      </c>
      <c r="E8090" t="str">
        <f t="shared" si="126"/>
        <v/>
      </c>
    </row>
    <row r="8091" spans="1:5" x14ac:dyDescent="0.25">
      <c r="A8091">
        <v>187.112853</v>
      </c>
      <c r="B8091">
        <v>383</v>
      </c>
      <c r="C8091">
        <v>955997</v>
      </c>
      <c r="D8091" t="s">
        <v>138</v>
      </c>
      <c r="E8091" t="str">
        <f t="shared" si="126"/>
        <v/>
      </c>
    </row>
    <row r="8092" spans="1:5" x14ac:dyDescent="0.25">
      <c r="A8092">
        <v>189.055702</v>
      </c>
      <c r="B8092">
        <v>383</v>
      </c>
      <c r="C8092">
        <v>838171</v>
      </c>
      <c r="D8092" t="s">
        <v>11</v>
      </c>
      <c r="E8092" t="str">
        <f t="shared" si="126"/>
        <v/>
      </c>
    </row>
    <row r="8093" spans="1:5" x14ac:dyDescent="0.25">
      <c r="A8093">
        <v>189.092084</v>
      </c>
      <c r="B8093">
        <v>383</v>
      </c>
      <c r="C8093">
        <v>1157417</v>
      </c>
      <c r="D8093" t="s">
        <v>12</v>
      </c>
      <c r="E8093" t="str">
        <f t="shared" si="126"/>
        <v/>
      </c>
    </row>
    <row r="8094" spans="1:5" x14ac:dyDescent="0.25">
      <c r="A8094">
        <v>189.12848700000001</v>
      </c>
      <c r="B8094">
        <v>383</v>
      </c>
      <c r="C8094">
        <v>1420086</v>
      </c>
      <c r="D8094" t="s">
        <v>155</v>
      </c>
      <c r="E8094" t="str">
        <f t="shared" si="126"/>
        <v/>
      </c>
    </row>
    <row r="8095" spans="1:5" x14ac:dyDescent="0.25">
      <c r="A8095">
        <v>191.07135500000001</v>
      </c>
      <c r="B8095">
        <v>383</v>
      </c>
      <c r="C8095">
        <v>1161724</v>
      </c>
      <c r="D8095" t="s">
        <v>42</v>
      </c>
      <c r="E8095" t="str">
        <f t="shared" si="126"/>
        <v/>
      </c>
    </row>
    <row r="8096" spans="1:5" x14ac:dyDescent="0.25">
      <c r="A8096">
        <v>191.10773599999999</v>
      </c>
      <c r="B8096">
        <v>383</v>
      </c>
      <c r="C8096">
        <v>1110909</v>
      </c>
      <c r="D8096" t="s">
        <v>156</v>
      </c>
      <c r="E8096" t="str">
        <f t="shared" si="126"/>
        <v/>
      </c>
    </row>
    <row r="8097" spans="1:5" x14ac:dyDescent="0.25">
      <c r="A8097">
        <v>193.08702299999999</v>
      </c>
      <c r="B8097">
        <v>383</v>
      </c>
      <c r="C8097">
        <v>927019</v>
      </c>
      <c r="D8097" t="s">
        <v>44</v>
      </c>
      <c r="E8097" t="str">
        <f t="shared" si="126"/>
        <v/>
      </c>
    </row>
    <row r="8098" spans="1:5" x14ac:dyDescent="0.25">
      <c r="A8098">
        <v>201.091936</v>
      </c>
      <c r="B8098">
        <v>383</v>
      </c>
      <c r="C8098">
        <v>862705</v>
      </c>
      <c r="D8098" t="s">
        <v>175</v>
      </c>
      <c r="E8098" t="str">
        <f t="shared" si="126"/>
        <v/>
      </c>
    </row>
    <row r="8099" spans="1:5" x14ac:dyDescent="0.25">
      <c r="A8099">
        <v>201.12837999999999</v>
      </c>
      <c r="B8099">
        <v>383</v>
      </c>
      <c r="C8099">
        <v>810621</v>
      </c>
      <c r="D8099" t="s">
        <v>250</v>
      </c>
      <c r="E8099" t="str">
        <f t="shared" si="126"/>
        <v/>
      </c>
    </row>
    <row r="8100" spans="1:5" x14ac:dyDescent="0.25">
      <c r="A8100">
        <v>203.071324</v>
      </c>
      <c r="B8100">
        <v>383</v>
      </c>
      <c r="C8100">
        <v>1277313</v>
      </c>
      <c r="D8100" t="s">
        <v>58</v>
      </c>
      <c r="E8100" t="str">
        <f t="shared" si="126"/>
        <v/>
      </c>
    </row>
    <row r="8101" spans="1:5" x14ac:dyDescent="0.25">
      <c r="A8101">
        <v>203.107767</v>
      </c>
      <c r="B8101">
        <v>383</v>
      </c>
      <c r="C8101">
        <v>1048350</v>
      </c>
      <c r="D8101" t="s">
        <v>139</v>
      </c>
      <c r="E8101" t="str">
        <f t="shared" si="126"/>
        <v/>
      </c>
    </row>
    <row r="8102" spans="1:5" x14ac:dyDescent="0.25">
      <c r="A8102">
        <v>205.086905</v>
      </c>
      <c r="B8102">
        <v>383</v>
      </c>
      <c r="C8102">
        <v>1013740</v>
      </c>
      <c r="D8102" t="s">
        <v>73</v>
      </c>
      <c r="E8102" t="str">
        <f t="shared" si="126"/>
        <v/>
      </c>
    </row>
    <row r="8103" spans="1:5" x14ac:dyDescent="0.25">
      <c r="A8103">
        <v>205.12335200000001</v>
      </c>
      <c r="B8103">
        <v>383</v>
      </c>
      <c r="C8103">
        <v>1181591</v>
      </c>
      <c r="D8103" t="s">
        <v>74</v>
      </c>
      <c r="E8103" t="str">
        <f t="shared" si="126"/>
        <v/>
      </c>
    </row>
    <row r="8104" spans="1:5" x14ac:dyDescent="0.25">
      <c r="A8104">
        <v>207.10277199999999</v>
      </c>
      <c r="B8104">
        <v>383</v>
      </c>
      <c r="C8104">
        <v>1121041</v>
      </c>
      <c r="D8104" t="s">
        <v>92</v>
      </c>
      <c r="E8104" t="str">
        <f t="shared" si="126"/>
        <v/>
      </c>
    </row>
    <row r="8105" spans="1:5" x14ac:dyDescent="0.25">
      <c r="A8105">
        <v>207.139003</v>
      </c>
      <c r="B8105">
        <v>383</v>
      </c>
      <c r="C8105">
        <v>2535163</v>
      </c>
      <c r="D8105" t="s">
        <v>160</v>
      </c>
      <c r="E8105" t="str">
        <f t="shared" si="126"/>
        <v/>
      </c>
    </row>
    <row r="8106" spans="1:5" x14ac:dyDescent="0.25">
      <c r="A8106">
        <v>209.08198200000001</v>
      </c>
      <c r="B8106">
        <v>383</v>
      </c>
      <c r="C8106">
        <v>908500</v>
      </c>
      <c r="D8106" t="s">
        <v>110</v>
      </c>
      <c r="E8106" t="str">
        <f t="shared" si="126"/>
        <v/>
      </c>
    </row>
    <row r="8107" spans="1:5" x14ac:dyDescent="0.25">
      <c r="A8107">
        <v>213.09214</v>
      </c>
      <c r="B8107">
        <v>383</v>
      </c>
      <c r="C8107">
        <v>1044667</v>
      </c>
      <c r="D8107" t="s">
        <v>141</v>
      </c>
      <c r="E8107" t="str">
        <f t="shared" si="126"/>
        <v/>
      </c>
    </row>
    <row r="8108" spans="1:5" x14ac:dyDescent="0.25">
      <c r="A8108">
        <v>213.12838099999999</v>
      </c>
      <c r="B8108">
        <v>383</v>
      </c>
      <c r="C8108">
        <v>917443</v>
      </c>
      <c r="D8108" t="s">
        <v>335</v>
      </c>
      <c r="E8108" t="str">
        <f t="shared" si="126"/>
        <v/>
      </c>
    </row>
    <row r="8109" spans="1:5" x14ac:dyDescent="0.25">
      <c r="A8109">
        <v>215.07137800000001</v>
      </c>
      <c r="B8109">
        <v>383</v>
      </c>
      <c r="C8109">
        <v>933399</v>
      </c>
      <c r="D8109" t="s">
        <v>216</v>
      </c>
      <c r="E8109" t="str">
        <f t="shared" si="126"/>
        <v/>
      </c>
    </row>
    <row r="8110" spans="1:5" x14ac:dyDescent="0.25">
      <c r="A8110">
        <v>215.10775599999999</v>
      </c>
      <c r="B8110">
        <v>383</v>
      </c>
      <c r="C8110">
        <v>2083328</v>
      </c>
      <c r="D8110" t="s">
        <v>217</v>
      </c>
      <c r="E8110" t="str">
        <f t="shared" si="126"/>
        <v/>
      </c>
    </row>
    <row r="8111" spans="1:5" x14ac:dyDescent="0.25">
      <c r="A8111">
        <v>215.144103</v>
      </c>
      <c r="B8111">
        <v>383</v>
      </c>
      <c r="C8111">
        <v>1457673</v>
      </c>
      <c r="D8111" t="s">
        <v>365</v>
      </c>
      <c r="E8111" t="str">
        <f t="shared" si="126"/>
        <v/>
      </c>
    </row>
    <row r="8112" spans="1:5" x14ac:dyDescent="0.25">
      <c r="A8112">
        <v>217.08702299999999</v>
      </c>
      <c r="B8112">
        <v>383</v>
      </c>
      <c r="C8112">
        <v>930964</v>
      </c>
      <c r="D8112" t="s">
        <v>16</v>
      </c>
      <c r="E8112" t="str">
        <f t="shared" si="126"/>
        <v/>
      </c>
    </row>
    <row r="8113" spans="1:5" x14ac:dyDescent="0.25">
      <c r="A8113">
        <v>217.12339</v>
      </c>
      <c r="B8113">
        <v>383</v>
      </c>
      <c r="C8113">
        <v>1042024</v>
      </c>
      <c r="D8113" t="s">
        <v>17</v>
      </c>
      <c r="E8113" t="str">
        <f t="shared" si="126"/>
        <v/>
      </c>
    </row>
    <row r="8114" spans="1:5" x14ac:dyDescent="0.25">
      <c r="A8114">
        <v>219.06628499999999</v>
      </c>
      <c r="B8114">
        <v>383</v>
      </c>
      <c r="C8114">
        <v>969576</v>
      </c>
      <c r="D8114" t="s">
        <v>19</v>
      </c>
      <c r="E8114" t="str">
        <f t="shared" si="126"/>
        <v/>
      </c>
    </row>
    <row r="8115" spans="1:5" x14ac:dyDescent="0.25">
      <c r="A8115">
        <v>219.10274799999999</v>
      </c>
      <c r="B8115">
        <v>383</v>
      </c>
      <c r="C8115">
        <v>1160496</v>
      </c>
      <c r="D8115" t="s">
        <v>20</v>
      </c>
      <c r="E8115" t="str">
        <f t="shared" si="126"/>
        <v/>
      </c>
    </row>
    <row r="8116" spans="1:5" x14ac:dyDescent="0.25">
      <c r="A8116">
        <v>219.13894400000001</v>
      </c>
      <c r="B8116">
        <v>383</v>
      </c>
      <c r="C8116">
        <v>912088</v>
      </c>
      <c r="D8116" t="s">
        <v>46</v>
      </c>
      <c r="E8116" t="str">
        <f t="shared" si="126"/>
        <v/>
      </c>
    </row>
    <row r="8117" spans="1:5" x14ac:dyDescent="0.25">
      <c r="A8117">
        <v>221.081951</v>
      </c>
      <c r="B8117">
        <v>383</v>
      </c>
      <c r="C8117">
        <v>967202</v>
      </c>
      <c r="D8117" t="s">
        <v>49</v>
      </c>
      <c r="E8117" t="str">
        <f t="shared" si="126"/>
        <v/>
      </c>
    </row>
    <row r="8118" spans="1:5" x14ac:dyDescent="0.25">
      <c r="A8118">
        <v>221.118357</v>
      </c>
      <c r="B8118">
        <v>383</v>
      </c>
      <c r="C8118">
        <v>936362</v>
      </c>
      <c r="D8118" t="s">
        <v>50</v>
      </c>
      <c r="E8118" t="str">
        <f t="shared" si="126"/>
        <v/>
      </c>
    </row>
    <row r="8119" spans="1:5" x14ac:dyDescent="0.25">
      <c r="A8119">
        <v>223.07646299999999</v>
      </c>
      <c r="B8119">
        <v>383</v>
      </c>
      <c r="C8119">
        <v>1132916</v>
      </c>
      <c r="D8119" t="s">
        <v>281</v>
      </c>
      <c r="E8119" t="str">
        <f t="shared" si="126"/>
        <v/>
      </c>
    </row>
    <row r="8120" spans="1:5" x14ac:dyDescent="0.25">
      <c r="A8120">
        <v>225.09208000000001</v>
      </c>
      <c r="B8120">
        <v>383</v>
      </c>
      <c r="C8120">
        <v>853682</v>
      </c>
      <c r="D8120" t="s">
        <v>192</v>
      </c>
      <c r="E8120" t="str">
        <f t="shared" si="126"/>
        <v/>
      </c>
    </row>
    <row r="8121" spans="1:5" x14ac:dyDescent="0.25">
      <c r="A8121">
        <v>227.071347</v>
      </c>
      <c r="B8121">
        <v>383</v>
      </c>
      <c r="C8121">
        <v>904964</v>
      </c>
      <c r="D8121" t="s">
        <v>113</v>
      </c>
      <c r="E8121" t="str">
        <f t="shared" si="126"/>
        <v/>
      </c>
    </row>
    <row r="8122" spans="1:5" x14ac:dyDescent="0.25">
      <c r="A8122">
        <v>229.08704399999999</v>
      </c>
      <c r="B8122">
        <v>383</v>
      </c>
      <c r="C8122">
        <v>946694</v>
      </c>
      <c r="D8122" t="s">
        <v>125</v>
      </c>
      <c r="E8122" t="str">
        <f t="shared" si="126"/>
        <v/>
      </c>
    </row>
    <row r="8123" spans="1:5" x14ac:dyDescent="0.25">
      <c r="A8123">
        <v>229.12350799999999</v>
      </c>
      <c r="B8123">
        <v>383</v>
      </c>
      <c r="C8123">
        <v>875883</v>
      </c>
      <c r="D8123" t="s">
        <v>180</v>
      </c>
      <c r="E8123" t="str">
        <f t="shared" si="126"/>
        <v/>
      </c>
    </row>
    <row r="8124" spans="1:5" x14ac:dyDescent="0.25">
      <c r="A8124">
        <v>231.06634600000001</v>
      </c>
      <c r="B8124">
        <v>383</v>
      </c>
      <c r="C8124">
        <v>955257</v>
      </c>
      <c r="D8124" t="s">
        <v>142</v>
      </c>
      <c r="E8124" t="str">
        <f t="shared" si="126"/>
        <v/>
      </c>
    </row>
    <row r="8125" spans="1:5" x14ac:dyDescent="0.25">
      <c r="A8125">
        <v>231.10266100000001</v>
      </c>
      <c r="B8125">
        <v>383</v>
      </c>
      <c r="C8125">
        <v>1153407</v>
      </c>
      <c r="D8125" t="s">
        <v>143</v>
      </c>
      <c r="E8125" t="str">
        <f t="shared" si="126"/>
        <v/>
      </c>
    </row>
    <row r="8126" spans="1:5" x14ac:dyDescent="0.25">
      <c r="A8126">
        <v>231.139082</v>
      </c>
      <c r="B8126">
        <v>383</v>
      </c>
      <c r="C8126">
        <v>1125573</v>
      </c>
      <c r="D8126" t="s">
        <v>144</v>
      </c>
      <c r="E8126" t="str">
        <f t="shared" si="126"/>
        <v/>
      </c>
    </row>
    <row r="8127" spans="1:5" x14ac:dyDescent="0.25">
      <c r="A8127">
        <v>233.08191600000001</v>
      </c>
      <c r="B8127">
        <v>383</v>
      </c>
      <c r="C8127">
        <v>1179499</v>
      </c>
      <c r="D8127" t="s">
        <v>145</v>
      </c>
      <c r="E8127" t="str">
        <f t="shared" si="126"/>
        <v/>
      </c>
    </row>
    <row r="8128" spans="1:5" x14ac:dyDescent="0.25">
      <c r="A8128">
        <v>233.11830599999999</v>
      </c>
      <c r="B8128">
        <v>383</v>
      </c>
      <c r="C8128">
        <v>2556546</v>
      </c>
      <c r="D8128" t="s">
        <v>146</v>
      </c>
      <c r="E8128" t="str">
        <f t="shared" si="126"/>
        <v/>
      </c>
    </row>
    <row r="8129" spans="1:5" x14ac:dyDescent="0.25">
      <c r="A8129">
        <v>233.15467599999999</v>
      </c>
      <c r="B8129">
        <v>383</v>
      </c>
      <c r="C8129">
        <v>3061512</v>
      </c>
      <c r="D8129" t="s">
        <v>220</v>
      </c>
      <c r="E8129" t="str">
        <f t="shared" si="126"/>
        <v/>
      </c>
    </row>
    <row r="8130" spans="1:5" x14ac:dyDescent="0.25">
      <c r="A8130">
        <v>235.06134</v>
      </c>
      <c r="B8130">
        <v>383</v>
      </c>
      <c r="C8130">
        <v>660297</v>
      </c>
      <c r="D8130" t="s">
        <v>157</v>
      </c>
      <c r="E8130" t="str">
        <f t="shared" si="126"/>
        <v/>
      </c>
    </row>
    <row r="8131" spans="1:5" x14ac:dyDescent="0.25">
      <c r="A8131">
        <v>235.09773899999999</v>
      </c>
      <c r="B8131">
        <v>383</v>
      </c>
      <c r="C8131">
        <v>794991</v>
      </c>
      <c r="D8131" t="s">
        <v>158</v>
      </c>
      <c r="E8131" t="str">
        <f t="shared" ref="E8131:E8194" si="127">IF((B8131-A8131)&lt;1,A8131,"")</f>
        <v/>
      </c>
    </row>
    <row r="8132" spans="1:5" x14ac:dyDescent="0.25">
      <c r="A8132">
        <v>235.13402199999999</v>
      </c>
      <c r="B8132">
        <v>383</v>
      </c>
      <c r="C8132">
        <v>1038324</v>
      </c>
      <c r="D8132" t="s">
        <v>161</v>
      </c>
      <c r="E8132" t="str">
        <f t="shared" si="127"/>
        <v/>
      </c>
    </row>
    <row r="8133" spans="1:5" x14ac:dyDescent="0.25">
      <c r="A8133">
        <v>241.086986</v>
      </c>
      <c r="B8133">
        <v>383</v>
      </c>
      <c r="C8133">
        <v>1300706</v>
      </c>
      <c r="D8133" t="s">
        <v>272</v>
      </c>
      <c r="E8133" t="str">
        <f t="shared" si="127"/>
        <v/>
      </c>
    </row>
    <row r="8134" spans="1:5" x14ac:dyDescent="0.25">
      <c r="A8134">
        <v>241.12338199999999</v>
      </c>
      <c r="B8134">
        <v>383</v>
      </c>
      <c r="C8134">
        <v>1833447</v>
      </c>
      <c r="D8134" t="s">
        <v>273</v>
      </c>
      <c r="E8134" t="str">
        <f t="shared" si="127"/>
        <v/>
      </c>
    </row>
    <row r="8135" spans="1:5" x14ac:dyDescent="0.25">
      <c r="A8135">
        <v>241.15974600000001</v>
      </c>
      <c r="B8135">
        <v>383</v>
      </c>
      <c r="C8135">
        <v>1109483</v>
      </c>
      <c r="D8135" t="s">
        <v>763</v>
      </c>
      <c r="E8135" t="str">
        <f t="shared" si="127"/>
        <v/>
      </c>
    </row>
    <row r="8136" spans="1:5" x14ac:dyDescent="0.25">
      <c r="A8136">
        <v>243.102665</v>
      </c>
      <c r="B8136">
        <v>383</v>
      </c>
      <c r="C8136">
        <v>862234</v>
      </c>
      <c r="D8136" t="s">
        <v>282</v>
      </c>
      <c r="E8136" t="str">
        <f t="shared" si="127"/>
        <v/>
      </c>
    </row>
    <row r="8137" spans="1:5" x14ac:dyDescent="0.25">
      <c r="A8137">
        <v>245.118323</v>
      </c>
      <c r="B8137">
        <v>383</v>
      </c>
      <c r="C8137">
        <v>1264991</v>
      </c>
      <c r="D8137" t="s">
        <v>291</v>
      </c>
      <c r="E8137" t="str">
        <f t="shared" si="127"/>
        <v/>
      </c>
    </row>
    <row r="8138" spans="1:5" x14ac:dyDescent="0.25">
      <c r="A8138">
        <v>249.076784</v>
      </c>
      <c r="B8138">
        <v>383</v>
      </c>
      <c r="C8138">
        <v>891957</v>
      </c>
      <c r="D8138" t="s">
        <v>274</v>
      </c>
      <c r="E8138" t="str">
        <f t="shared" si="127"/>
        <v/>
      </c>
    </row>
    <row r="8139" spans="1:5" x14ac:dyDescent="0.25">
      <c r="A8139">
        <v>249.113112</v>
      </c>
      <c r="B8139">
        <v>383</v>
      </c>
      <c r="C8139">
        <v>1144249</v>
      </c>
      <c r="D8139" t="s">
        <v>275</v>
      </c>
      <c r="E8139" t="str">
        <f t="shared" si="127"/>
        <v/>
      </c>
    </row>
    <row r="8140" spans="1:5" x14ac:dyDescent="0.25">
      <c r="A8140">
        <v>249.149618</v>
      </c>
      <c r="B8140">
        <v>383</v>
      </c>
      <c r="C8140">
        <v>1262886</v>
      </c>
      <c r="D8140" t="s">
        <v>276</v>
      </c>
      <c r="E8140" t="str">
        <f t="shared" si="127"/>
        <v/>
      </c>
    </row>
    <row r="8141" spans="1:5" x14ac:dyDescent="0.25">
      <c r="A8141">
        <v>251.03491</v>
      </c>
      <c r="B8141">
        <v>383</v>
      </c>
      <c r="C8141">
        <v>998268</v>
      </c>
      <c r="D8141" t="s">
        <v>607</v>
      </c>
      <c r="E8141" t="str">
        <f t="shared" si="127"/>
        <v/>
      </c>
    </row>
    <row r="8142" spans="1:5" x14ac:dyDescent="0.25">
      <c r="A8142">
        <v>251.07132200000001</v>
      </c>
      <c r="B8142">
        <v>383</v>
      </c>
      <c r="C8142">
        <v>2399424</v>
      </c>
      <c r="D8142" t="s">
        <v>547</v>
      </c>
      <c r="E8142" t="str">
        <f t="shared" si="127"/>
        <v/>
      </c>
    </row>
    <row r="8143" spans="1:5" x14ac:dyDescent="0.25">
      <c r="A8143">
        <v>251.107778</v>
      </c>
      <c r="B8143">
        <v>383</v>
      </c>
      <c r="C8143">
        <v>1197764</v>
      </c>
      <c r="D8143" t="s">
        <v>621</v>
      </c>
      <c r="E8143" t="str">
        <f t="shared" si="127"/>
        <v/>
      </c>
    </row>
    <row r="8144" spans="1:5" x14ac:dyDescent="0.25">
      <c r="A8144">
        <v>251.12883600000001</v>
      </c>
      <c r="B8144">
        <v>383</v>
      </c>
      <c r="C8144">
        <v>1889350</v>
      </c>
      <c r="D8144" t="s">
        <v>182</v>
      </c>
      <c r="E8144" t="str">
        <f t="shared" si="127"/>
        <v/>
      </c>
    </row>
    <row r="8145" spans="1:5" x14ac:dyDescent="0.25">
      <c r="A8145">
        <v>251.165254</v>
      </c>
      <c r="B8145">
        <v>383</v>
      </c>
      <c r="C8145">
        <v>1758153</v>
      </c>
      <c r="D8145" t="s">
        <v>283</v>
      </c>
      <c r="E8145" t="str">
        <f t="shared" si="127"/>
        <v/>
      </c>
    </row>
    <row r="8146" spans="1:5" x14ac:dyDescent="0.25">
      <c r="A8146">
        <v>257.081999</v>
      </c>
      <c r="B8146">
        <v>383</v>
      </c>
      <c r="C8146">
        <v>1706995</v>
      </c>
      <c r="D8146" t="s">
        <v>338</v>
      </c>
      <c r="E8146" t="str">
        <f t="shared" si="127"/>
        <v/>
      </c>
    </row>
    <row r="8147" spans="1:5" x14ac:dyDescent="0.25">
      <c r="A8147">
        <v>257.11838699999998</v>
      </c>
      <c r="B8147">
        <v>383</v>
      </c>
      <c r="C8147">
        <v>1907766</v>
      </c>
      <c r="D8147" t="s">
        <v>339</v>
      </c>
      <c r="E8147" t="str">
        <f t="shared" si="127"/>
        <v/>
      </c>
    </row>
    <row r="8148" spans="1:5" x14ac:dyDescent="0.25">
      <c r="A8148">
        <v>257.15471000000002</v>
      </c>
      <c r="B8148">
        <v>383</v>
      </c>
      <c r="C8148">
        <v>1082873</v>
      </c>
      <c r="D8148" t="s">
        <v>340</v>
      </c>
      <c r="E8148" t="str">
        <f t="shared" si="127"/>
        <v/>
      </c>
    </row>
    <row r="8149" spans="1:5" x14ac:dyDescent="0.25">
      <c r="A8149">
        <v>259.09757200000001</v>
      </c>
      <c r="B8149">
        <v>383</v>
      </c>
      <c r="C8149">
        <v>3469346</v>
      </c>
      <c r="D8149" t="s">
        <v>225</v>
      </c>
      <c r="E8149" t="str">
        <f t="shared" si="127"/>
        <v/>
      </c>
    </row>
    <row r="8150" spans="1:5" x14ac:dyDescent="0.25">
      <c r="A8150">
        <v>259.13397400000002</v>
      </c>
      <c r="B8150">
        <v>383</v>
      </c>
      <c r="C8150">
        <v>5819429</v>
      </c>
      <c r="D8150" t="s">
        <v>354</v>
      </c>
      <c r="E8150" t="str">
        <f t="shared" si="127"/>
        <v/>
      </c>
    </row>
    <row r="8151" spans="1:5" x14ac:dyDescent="0.25">
      <c r="A8151">
        <v>259.17035700000002</v>
      </c>
      <c r="B8151">
        <v>383</v>
      </c>
      <c r="C8151">
        <v>3930152</v>
      </c>
      <c r="D8151" t="s">
        <v>355</v>
      </c>
      <c r="E8151" t="str">
        <f t="shared" si="127"/>
        <v/>
      </c>
    </row>
    <row r="8152" spans="1:5" x14ac:dyDescent="0.25">
      <c r="A8152">
        <v>261.11323900000002</v>
      </c>
      <c r="B8152">
        <v>383</v>
      </c>
      <c r="C8152">
        <v>1267148</v>
      </c>
      <c r="D8152" t="s">
        <v>27</v>
      </c>
      <c r="E8152" t="str">
        <f t="shared" si="127"/>
        <v/>
      </c>
    </row>
    <row r="8153" spans="1:5" x14ac:dyDescent="0.25">
      <c r="A8153">
        <v>261.14969500000001</v>
      </c>
      <c r="B8153">
        <v>383</v>
      </c>
      <c r="C8153">
        <v>852048</v>
      </c>
      <c r="D8153" t="s">
        <v>28</v>
      </c>
      <c r="E8153" t="str">
        <f t="shared" si="127"/>
        <v/>
      </c>
    </row>
    <row r="8154" spans="1:5" x14ac:dyDescent="0.25">
      <c r="A8154">
        <v>263.09246999999999</v>
      </c>
      <c r="B8154">
        <v>383</v>
      </c>
      <c r="C8154">
        <v>913967</v>
      </c>
      <c r="D8154" t="s">
        <v>53</v>
      </c>
      <c r="E8154" t="str">
        <f t="shared" si="127"/>
        <v/>
      </c>
    </row>
    <row r="8155" spans="1:5" x14ac:dyDescent="0.25">
      <c r="A8155">
        <v>263.12886900000001</v>
      </c>
      <c r="B8155">
        <v>383</v>
      </c>
      <c r="C8155">
        <v>1497778</v>
      </c>
      <c r="D8155" t="s">
        <v>54</v>
      </c>
      <c r="E8155" t="str">
        <f t="shared" si="127"/>
        <v/>
      </c>
    </row>
    <row r="8156" spans="1:5" x14ac:dyDescent="0.25">
      <c r="A8156">
        <v>265.10805699999997</v>
      </c>
      <c r="B8156">
        <v>383</v>
      </c>
      <c r="C8156">
        <v>1115078</v>
      </c>
      <c r="D8156" t="s">
        <v>61</v>
      </c>
      <c r="E8156" t="str">
        <f t="shared" si="127"/>
        <v/>
      </c>
    </row>
    <row r="8157" spans="1:5" x14ac:dyDescent="0.25">
      <c r="A8157">
        <v>267.06636800000001</v>
      </c>
      <c r="B8157">
        <v>383</v>
      </c>
      <c r="C8157">
        <v>913198</v>
      </c>
      <c r="D8157" t="s">
        <v>421</v>
      </c>
      <c r="E8157" t="str">
        <f t="shared" si="127"/>
        <v/>
      </c>
    </row>
    <row r="8158" spans="1:5" x14ac:dyDescent="0.25">
      <c r="A8158">
        <v>275.09273300000001</v>
      </c>
      <c r="B8158">
        <v>383</v>
      </c>
      <c r="C8158">
        <v>893831</v>
      </c>
      <c r="D8158" t="s">
        <v>152</v>
      </c>
      <c r="E8158" t="str">
        <f t="shared" si="127"/>
        <v/>
      </c>
    </row>
    <row r="8159" spans="1:5" x14ac:dyDescent="0.25">
      <c r="A8159">
        <v>275.128961</v>
      </c>
      <c r="B8159">
        <v>383</v>
      </c>
      <c r="C8159">
        <v>962794</v>
      </c>
      <c r="D8159" t="s">
        <v>153</v>
      </c>
      <c r="E8159" t="str">
        <f t="shared" si="127"/>
        <v/>
      </c>
    </row>
    <row r="8160" spans="1:5" x14ac:dyDescent="0.25">
      <c r="A8160">
        <v>275.16531300000003</v>
      </c>
      <c r="B8160">
        <v>383</v>
      </c>
      <c r="C8160">
        <v>855355</v>
      </c>
      <c r="D8160" t="s">
        <v>426</v>
      </c>
      <c r="E8160" t="str">
        <f t="shared" si="127"/>
        <v/>
      </c>
    </row>
    <row r="8161" spans="1:5" x14ac:dyDescent="0.25">
      <c r="A8161">
        <v>277.05059399999999</v>
      </c>
      <c r="B8161">
        <v>383</v>
      </c>
      <c r="C8161">
        <v>1203493</v>
      </c>
      <c r="D8161" t="s">
        <v>622</v>
      </c>
      <c r="E8161" t="str">
        <f t="shared" si="127"/>
        <v/>
      </c>
    </row>
    <row r="8162" spans="1:5" x14ac:dyDescent="0.25">
      <c r="A8162">
        <v>277.07176099999998</v>
      </c>
      <c r="B8162">
        <v>383</v>
      </c>
      <c r="C8162">
        <v>861254</v>
      </c>
      <c r="D8162" t="s">
        <v>227</v>
      </c>
      <c r="E8162" t="str">
        <f t="shared" si="127"/>
        <v/>
      </c>
    </row>
    <row r="8163" spans="1:5" x14ac:dyDescent="0.25">
      <c r="A8163">
        <v>277.10814800000003</v>
      </c>
      <c r="B8163">
        <v>383</v>
      </c>
      <c r="C8163">
        <v>3052233</v>
      </c>
      <c r="D8163" t="s">
        <v>228</v>
      </c>
      <c r="E8163" t="str">
        <f t="shared" si="127"/>
        <v/>
      </c>
    </row>
    <row r="8164" spans="1:5" x14ac:dyDescent="0.25">
      <c r="A8164">
        <v>277.14452299999999</v>
      </c>
      <c r="B8164">
        <v>383</v>
      </c>
      <c r="C8164">
        <v>6093260</v>
      </c>
      <c r="D8164" t="s">
        <v>229</v>
      </c>
      <c r="E8164" t="str">
        <f t="shared" si="127"/>
        <v/>
      </c>
    </row>
    <row r="8165" spans="1:5" x14ac:dyDescent="0.25">
      <c r="A8165">
        <v>277.18089300000003</v>
      </c>
      <c r="B8165">
        <v>383</v>
      </c>
      <c r="C8165">
        <v>2346319</v>
      </c>
      <c r="D8165" t="s">
        <v>443</v>
      </c>
      <c r="E8165" t="str">
        <f t="shared" si="127"/>
        <v/>
      </c>
    </row>
    <row r="8166" spans="1:5" x14ac:dyDescent="0.25">
      <c r="A8166">
        <v>279.123851</v>
      </c>
      <c r="B8166">
        <v>383</v>
      </c>
      <c r="C8166">
        <v>1033646</v>
      </c>
      <c r="D8166" t="s">
        <v>245</v>
      </c>
      <c r="E8166" t="str">
        <f t="shared" si="127"/>
        <v/>
      </c>
    </row>
    <row r="8167" spans="1:5" x14ac:dyDescent="0.25">
      <c r="A8167">
        <v>283.13387399999999</v>
      </c>
      <c r="B8167">
        <v>383</v>
      </c>
      <c r="C8167">
        <v>863298</v>
      </c>
      <c r="D8167" t="s">
        <v>651</v>
      </c>
      <c r="E8167" t="str">
        <f t="shared" si="127"/>
        <v/>
      </c>
    </row>
    <row r="8168" spans="1:5" x14ac:dyDescent="0.25">
      <c r="A8168">
        <v>285.07680099999999</v>
      </c>
      <c r="B8168">
        <v>383</v>
      </c>
      <c r="C8168">
        <v>1079727</v>
      </c>
      <c r="D8168" t="s">
        <v>280</v>
      </c>
      <c r="E8168" t="str">
        <f t="shared" si="127"/>
        <v/>
      </c>
    </row>
    <row r="8169" spans="1:5" x14ac:dyDescent="0.25">
      <c r="A8169">
        <v>285.11327599999998</v>
      </c>
      <c r="B8169">
        <v>383</v>
      </c>
      <c r="C8169">
        <v>2271858</v>
      </c>
      <c r="D8169" t="s">
        <v>500</v>
      </c>
      <c r="E8169" t="str">
        <f t="shared" si="127"/>
        <v/>
      </c>
    </row>
    <row r="8170" spans="1:5" x14ac:dyDescent="0.25">
      <c r="A8170">
        <v>285.14955600000002</v>
      </c>
      <c r="B8170">
        <v>383</v>
      </c>
      <c r="C8170">
        <v>3394933</v>
      </c>
      <c r="D8170" t="s">
        <v>539</v>
      </c>
      <c r="E8170" t="str">
        <f t="shared" si="127"/>
        <v/>
      </c>
    </row>
    <row r="8171" spans="1:5" x14ac:dyDescent="0.25">
      <c r="A8171">
        <v>285.185993</v>
      </c>
      <c r="B8171">
        <v>383</v>
      </c>
      <c r="C8171">
        <v>934905</v>
      </c>
      <c r="D8171" t="s">
        <v>896</v>
      </c>
      <c r="E8171" t="str">
        <f t="shared" si="127"/>
        <v/>
      </c>
    </row>
    <row r="8172" spans="1:5" x14ac:dyDescent="0.25">
      <c r="A8172">
        <v>293.10305299999999</v>
      </c>
      <c r="B8172">
        <v>383</v>
      </c>
      <c r="C8172">
        <v>1424882</v>
      </c>
      <c r="D8172" t="s">
        <v>318</v>
      </c>
      <c r="E8172" t="str">
        <f t="shared" si="127"/>
        <v/>
      </c>
    </row>
    <row r="8173" spans="1:5" x14ac:dyDescent="0.25">
      <c r="A8173">
        <v>293.13943599999999</v>
      </c>
      <c r="B8173">
        <v>383</v>
      </c>
      <c r="C8173">
        <v>1504693</v>
      </c>
      <c r="D8173" t="s">
        <v>319</v>
      </c>
      <c r="E8173" t="str">
        <f t="shared" si="127"/>
        <v/>
      </c>
    </row>
    <row r="8174" spans="1:5" x14ac:dyDescent="0.25">
      <c r="A8174">
        <v>295.02486900000002</v>
      </c>
      <c r="B8174">
        <v>383</v>
      </c>
      <c r="C8174">
        <v>2295607</v>
      </c>
      <c r="D8174" t="s">
        <v>609</v>
      </c>
      <c r="E8174" t="str">
        <f t="shared" si="127"/>
        <v/>
      </c>
    </row>
    <row r="8175" spans="1:5" x14ac:dyDescent="0.25">
      <c r="A8175">
        <v>295.06123100000002</v>
      </c>
      <c r="B8175">
        <v>383</v>
      </c>
      <c r="C8175">
        <v>3951931</v>
      </c>
      <c r="D8175" t="s">
        <v>610</v>
      </c>
      <c r="E8175" t="str">
        <f t="shared" si="127"/>
        <v/>
      </c>
    </row>
    <row r="8176" spans="1:5" x14ac:dyDescent="0.25">
      <c r="A8176">
        <v>295.09754199999998</v>
      </c>
      <c r="B8176">
        <v>383</v>
      </c>
      <c r="C8176">
        <v>2365247</v>
      </c>
      <c r="D8176" t="s">
        <v>611</v>
      </c>
      <c r="E8176" t="str">
        <f t="shared" si="127"/>
        <v/>
      </c>
    </row>
    <row r="8177" spans="1:5" x14ac:dyDescent="0.25">
      <c r="A8177">
        <v>295.11874499999999</v>
      </c>
      <c r="B8177">
        <v>383</v>
      </c>
      <c r="C8177">
        <v>2643521</v>
      </c>
      <c r="D8177" t="s">
        <v>322</v>
      </c>
      <c r="E8177" t="str">
        <f t="shared" si="127"/>
        <v/>
      </c>
    </row>
    <row r="8178" spans="1:5" x14ac:dyDescent="0.25">
      <c r="A8178">
        <v>295.15509600000001</v>
      </c>
      <c r="B8178">
        <v>383</v>
      </c>
      <c r="C8178">
        <v>5104709</v>
      </c>
      <c r="D8178" t="s">
        <v>323</v>
      </c>
      <c r="E8178" t="str">
        <f t="shared" si="127"/>
        <v/>
      </c>
    </row>
    <row r="8179" spans="1:5" x14ac:dyDescent="0.25">
      <c r="A8179">
        <v>295.19150999999999</v>
      </c>
      <c r="B8179">
        <v>383</v>
      </c>
      <c r="C8179">
        <v>1829577</v>
      </c>
      <c r="D8179" t="s">
        <v>549</v>
      </c>
      <c r="E8179" t="str">
        <f t="shared" si="127"/>
        <v/>
      </c>
    </row>
    <row r="8180" spans="1:5" x14ac:dyDescent="0.25">
      <c r="A8180">
        <v>301.07167700000002</v>
      </c>
      <c r="B8180">
        <v>383</v>
      </c>
      <c r="C8180">
        <v>1287299</v>
      </c>
      <c r="D8180" t="s">
        <v>342</v>
      </c>
      <c r="E8180" t="str">
        <f t="shared" si="127"/>
        <v/>
      </c>
    </row>
    <row r="8181" spans="1:5" x14ac:dyDescent="0.25">
      <c r="A8181">
        <v>301.10820000000001</v>
      </c>
      <c r="B8181">
        <v>383</v>
      </c>
      <c r="C8181">
        <v>2279879</v>
      </c>
      <c r="D8181" t="s">
        <v>344</v>
      </c>
      <c r="E8181" t="str">
        <f t="shared" si="127"/>
        <v/>
      </c>
    </row>
    <row r="8182" spans="1:5" x14ac:dyDescent="0.25">
      <c r="A8182">
        <v>301.12911500000001</v>
      </c>
      <c r="B8182">
        <v>383</v>
      </c>
      <c r="C8182">
        <v>1105801</v>
      </c>
      <c r="D8182" t="s">
        <v>345</v>
      </c>
      <c r="E8182" t="str">
        <f t="shared" si="127"/>
        <v/>
      </c>
    </row>
    <row r="8183" spans="1:5" x14ac:dyDescent="0.25">
      <c r="A8183">
        <v>301.14456999999999</v>
      </c>
      <c r="B8183">
        <v>383</v>
      </c>
      <c r="C8183">
        <v>2713803</v>
      </c>
      <c r="D8183" t="s">
        <v>346</v>
      </c>
      <c r="E8183" t="str">
        <f t="shared" si="127"/>
        <v/>
      </c>
    </row>
    <row r="8184" spans="1:5" x14ac:dyDescent="0.25">
      <c r="A8184">
        <v>301.18102099999999</v>
      </c>
      <c r="B8184">
        <v>383</v>
      </c>
      <c r="C8184">
        <v>1312079</v>
      </c>
      <c r="D8184" t="s">
        <v>652</v>
      </c>
      <c r="E8184" t="str">
        <f t="shared" si="127"/>
        <v/>
      </c>
    </row>
    <row r="8185" spans="1:5" x14ac:dyDescent="0.25">
      <c r="A8185">
        <v>303.05097499999999</v>
      </c>
      <c r="B8185">
        <v>383</v>
      </c>
      <c r="C8185">
        <v>1251106</v>
      </c>
      <c r="D8185" t="s">
        <v>359</v>
      </c>
      <c r="E8185" t="str">
        <f t="shared" si="127"/>
        <v/>
      </c>
    </row>
    <row r="8186" spans="1:5" x14ac:dyDescent="0.25">
      <c r="A8186">
        <v>303.087423</v>
      </c>
      <c r="B8186">
        <v>383</v>
      </c>
      <c r="C8186">
        <v>4796070</v>
      </c>
      <c r="D8186" t="s">
        <v>503</v>
      </c>
      <c r="E8186" t="str">
        <f t="shared" si="127"/>
        <v/>
      </c>
    </row>
    <row r="8187" spans="1:5" x14ac:dyDescent="0.25">
      <c r="A8187">
        <v>303.123806</v>
      </c>
      <c r="B8187">
        <v>383</v>
      </c>
      <c r="C8187">
        <v>9565610</v>
      </c>
      <c r="D8187" t="s">
        <v>361</v>
      </c>
      <c r="E8187" t="str">
        <f t="shared" si="127"/>
        <v/>
      </c>
    </row>
    <row r="8188" spans="1:5" x14ac:dyDescent="0.25">
      <c r="A8188">
        <v>303.160192</v>
      </c>
      <c r="B8188">
        <v>383</v>
      </c>
      <c r="C8188">
        <v>11752366</v>
      </c>
      <c r="D8188" t="s">
        <v>363</v>
      </c>
      <c r="E8188" t="str">
        <f t="shared" si="127"/>
        <v/>
      </c>
    </row>
    <row r="8189" spans="1:5" x14ac:dyDescent="0.25">
      <c r="A8189">
        <v>303.19655999999998</v>
      </c>
      <c r="B8189">
        <v>383</v>
      </c>
      <c r="C8189">
        <v>3698866</v>
      </c>
      <c r="D8189" t="s">
        <v>624</v>
      </c>
      <c r="E8189" t="str">
        <f t="shared" si="127"/>
        <v/>
      </c>
    </row>
    <row r="8190" spans="1:5" x14ac:dyDescent="0.25">
      <c r="A8190">
        <v>307.11867699999999</v>
      </c>
      <c r="B8190">
        <v>383</v>
      </c>
      <c r="C8190">
        <v>1013496</v>
      </c>
      <c r="D8190" t="s">
        <v>393</v>
      </c>
      <c r="E8190" t="str">
        <f t="shared" si="127"/>
        <v/>
      </c>
    </row>
    <row r="8191" spans="1:5" x14ac:dyDescent="0.25">
      <c r="A8191">
        <v>311.22271699999999</v>
      </c>
      <c r="B8191">
        <v>383</v>
      </c>
      <c r="C8191">
        <v>965412</v>
      </c>
      <c r="D8191" t="s">
        <v>666</v>
      </c>
      <c r="E8191" t="str">
        <f t="shared" si="127"/>
        <v/>
      </c>
    </row>
    <row r="8192" spans="1:5" x14ac:dyDescent="0.25">
      <c r="A8192">
        <v>321.04049900000001</v>
      </c>
      <c r="B8192">
        <v>383</v>
      </c>
      <c r="C8192">
        <v>1166007</v>
      </c>
      <c r="D8192" t="s">
        <v>765</v>
      </c>
      <c r="E8192" t="str">
        <f t="shared" si="127"/>
        <v/>
      </c>
    </row>
    <row r="8193" spans="1:5" x14ac:dyDescent="0.25">
      <c r="A8193">
        <v>321.06161600000001</v>
      </c>
      <c r="B8193">
        <v>383</v>
      </c>
      <c r="C8193">
        <v>968569</v>
      </c>
      <c r="D8193" t="s">
        <v>505</v>
      </c>
      <c r="E8193" t="str">
        <f t="shared" si="127"/>
        <v/>
      </c>
    </row>
    <row r="8194" spans="1:5" x14ac:dyDescent="0.25">
      <c r="A8194">
        <v>321.07698799999997</v>
      </c>
      <c r="B8194">
        <v>383</v>
      </c>
      <c r="C8194">
        <v>918523</v>
      </c>
      <c r="D8194" t="s">
        <v>766</v>
      </c>
      <c r="E8194" t="str">
        <f t="shared" si="127"/>
        <v/>
      </c>
    </row>
    <row r="8195" spans="1:5" x14ac:dyDescent="0.25">
      <c r="A8195">
        <v>321.09800000000001</v>
      </c>
      <c r="B8195">
        <v>383</v>
      </c>
      <c r="C8195">
        <v>3220286</v>
      </c>
      <c r="D8195" t="s">
        <v>506</v>
      </c>
      <c r="E8195" t="str">
        <f t="shared" ref="E8195:E8258" si="128">IF((B8195-A8195)&lt;1,A8195,"")</f>
        <v/>
      </c>
    </row>
    <row r="8196" spans="1:5" x14ac:dyDescent="0.25">
      <c r="A8196">
        <v>321.13438100000002</v>
      </c>
      <c r="B8196">
        <v>383</v>
      </c>
      <c r="C8196">
        <v>8143939</v>
      </c>
      <c r="D8196" t="s">
        <v>507</v>
      </c>
      <c r="E8196" t="str">
        <f t="shared" si="128"/>
        <v/>
      </c>
    </row>
    <row r="8197" spans="1:5" x14ac:dyDescent="0.25">
      <c r="A8197">
        <v>321.17075599999998</v>
      </c>
      <c r="B8197">
        <v>383</v>
      </c>
      <c r="C8197">
        <v>4456264</v>
      </c>
      <c r="D8197" t="s">
        <v>508</v>
      </c>
      <c r="E8197" t="str">
        <f t="shared" si="128"/>
        <v/>
      </c>
    </row>
    <row r="8198" spans="1:5" x14ac:dyDescent="0.25">
      <c r="A8198">
        <v>321.20701100000002</v>
      </c>
      <c r="B8198">
        <v>383</v>
      </c>
      <c r="C8198">
        <v>1050380</v>
      </c>
      <c r="D8198" t="s">
        <v>714</v>
      </c>
      <c r="E8198" t="str">
        <f t="shared" si="128"/>
        <v/>
      </c>
    </row>
    <row r="8199" spans="1:5" x14ac:dyDescent="0.25">
      <c r="A8199">
        <v>323.11367200000001</v>
      </c>
      <c r="B8199">
        <v>383</v>
      </c>
      <c r="C8199">
        <v>1083012</v>
      </c>
      <c r="D8199" t="s">
        <v>522</v>
      </c>
      <c r="E8199" t="str">
        <f t="shared" si="128"/>
        <v/>
      </c>
    </row>
    <row r="8200" spans="1:5" x14ac:dyDescent="0.25">
      <c r="A8200">
        <v>325.09285699999998</v>
      </c>
      <c r="B8200">
        <v>383</v>
      </c>
      <c r="C8200">
        <v>956552</v>
      </c>
      <c r="D8200" t="s">
        <v>531</v>
      </c>
      <c r="E8200" t="str">
        <f t="shared" si="128"/>
        <v/>
      </c>
    </row>
    <row r="8201" spans="1:5" x14ac:dyDescent="0.25">
      <c r="A8201">
        <v>325.129344</v>
      </c>
      <c r="B8201">
        <v>383</v>
      </c>
      <c r="C8201">
        <v>3136589</v>
      </c>
      <c r="D8201" t="s">
        <v>532</v>
      </c>
      <c r="E8201" t="str">
        <f t="shared" si="128"/>
        <v/>
      </c>
    </row>
    <row r="8202" spans="1:5" x14ac:dyDescent="0.25">
      <c r="A8202">
        <v>325.16573299999999</v>
      </c>
      <c r="B8202">
        <v>383</v>
      </c>
      <c r="C8202">
        <v>875730</v>
      </c>
      <c r="D8202" t="s">
        <v>737</v>
      </c>
      <c r="E8202" t="str">
        <f t="shared" si="128"/>
        <v/>
      </c>
    </row>
    <row r="8203" spans="1:5" x14ac:dyDescent="0.25">
      <c r="A8203">
        <v>329.10299600000002</v>
      </c>
      <c r="B8203">
        <v>383</v>
      </c>
      <c r="C8203">
        <v>1259166</v>
      </c>
      <c r="D8203" t="s">
        <v>668</v>
      </c>
      <c r="E8203" t="str">
        <f t="shared" si="128"/>
        <v/>
      </c>
    </row>
    <row r="8204" spans="1:5" x14ac:dyDescent="0.25">
      <c r="A8204">
        <v>329.13955099999998</v>
      </c>
      <c r="B8204">
        <v>383</v>
      </c>
      <c r="C8204">
        <v>1674083</v>
      </c>
      <c r="D8204" t="s">
        <v>543</v>
      </c>
      <c r="E8204" t="str">
        <f t="shared" si="128"/>
        <v/>
      </c>
    </row>
    <row r="8205" spans="1:5" x14ac:dyDescent="0.25">
      <c r="A8205">
        <v>337.21729399999998</v>
      </c>
      <c r="B8205">
        <v>383</v>
      </c>
      <c r="C8205">
        <v>1856949</v>
      </c>
      <c r="D8205" t="s">
        <v>911</v>
      </c>
      <c r="E8205" t="str">
        <f t="shared" si="128"/>
        <v/>
      </c>
    </row>
    <row r="8206" spans="1:5" x14ac:dyDescent="0.25">
      <c r="A8206">
        <v>337.34762699999999</v>
      </c>
      <c r="B8206">
        <v>383</v>
      </c>
      <c r="C8206">
        <v>1333068</v>
      </c>
      <c r="D8206" t="s">
        <v>912</v>
      </c>
      <c r="E8206" t="str">
        <f t="shared" si="128"/>
        <v/>
      </c>
    </row>
    <row r="8207" spans="1:5" x14ac:dyDescent="0.25">
      <c r="A8207">
        <v>339.05108799999999</v>
      </c>
      <c r="B8207">
        <v>383</v>
      </c>
      <c r="C8207">
        <v>2259882</v>
      </c>
      <c r="D8207" t="s">
        <v>897</v>
      </c>
      <c r="E8207" t="str">
        <f t="shared" si="128"/>
        <v/>
      </c>
    </row>
    <row r="8208" spans="1:5" x14ac:dyDescent="0.25">
      <c r="A8208">
        <v>339.08743600000003</v>
      </c>
      <c r="B8208">
        <v>383</v>
      </c>
      <c r="C8208">
        <v>2063663</v>
      </c>
      <c r="D8208" t="s">
        <v>898</v>
      </c>
      <c r="E8208" t="str">
        <f t="shared" si="128"/>
        <v/>
      </c>
    </row>
    <row r="8209" spans="1:5" x14ac:dyDescent="0.25">
      <c r="A8209">
        <v>339.10854999999998</v>
      </c>
      <c r="B8209">
        <v>383</v>
      </c>
      <c r="C8209">
        <v>4419250</v>
      </c>
      <c r="D8209" t="s">
        <v>616</v>
      </c>
      <c r="E8209" t="str">
        <f t="shared" si="128"/>
        <v/>
      </c>
    </row>
    <row r="8210" spans="1:5" x14ac:dyDescent="0.25">
      <c r="A8210">
        <v>339.12362899999999</v>
      </c>
      <c r="B8210">
        <v>383</v>
      </c>
      <c r="C8210">
        <v>985780</v>
      </c>
      <c r="D8210" t="s">
        <v>899</v>
      </c>
      <c r="E8210" t="str">
        <f t="shared" si="128"/>
        <v/>
      </c>
    </row>
    <row r="8211" spans="1:5" x14ac:dyDescent="0.25">
      <c r="A8211">
        <v>339.14493299999998</v>
      </c>
      <c r="B8211">
        <v>383</v>
      </c>
      <c r="C8211">
        <v>10953143</v>
      </c>
      <c r="D8211" t="s">
        <v>617</v>
      </c>
      <c r="E8211" t="str">
        <f t="shared" si="128"/>
        <v/>
      </c>
    </row>
    <row r="8212" spans="1:5" x14ac:dyDescent="0.25">
      <c r="A8212">
        <v>339.18133</v>
      </c>
      <c r="B8212">
        <v>383</v>
      </c>
      <c r="C8212">
        <v>6353340</v>
      </c>
      <c r="D8212" t="s">
        <v>618</v>
      </c>
      <c r="E8212" t="str">
        <f t="shared" si="128"/>
        <v/>
      </c>
    </row>
    <row r="8213" spans="1:5" x14ac:dyDescent="0.25">
      <c r="A8213">
        <v>345.09794099999999</v>
      </c>
      <c r="B8213">
        <v>383</v>
      </c>
      <c r="C8213">
        <v>1756912</v>
      </c>
      <c r="D8213" t="s">
        <v>757</v>
      </c>
      <c r="E8213" t="str">
        <f t="shared" si="128"/>
        <v/>
      </c>
    </row>
    <row r="8214" spans="1:5" x14ac:dyDescent="0.25">
      <c r="A8214">
        <v>345.11912000000001</v>
      </c>
      <c r="B8214">
        <v>383</v>
      </c>
      <c r="C8214">
        <v>1874163</v>
      </c>
      <c r="D8214" t="s">
        <v>659</v>
      </c>
      <c r="E8214" t="str">
        <f t="shared" si="128"/>
        <v/>
      </c>
    </row>
    <row r="8215" spans="1:5" x14ac:dyDescent="0.25">
      <c r="A8215">
        <v>345.13440900000001</v>
      </c>
      <c r="B8215">
        <v>383</v>
      </c>
      <c r="C8215">
        <v>4786933</v>
      </c>
      <c r="D8215" t="s">
        <v>660</v>
      </c>
      <c r="E8215" t="str">
        <f t="shared" si="128"/>
        <v/>
      </c>
    </row>
    <row r="8216" spans="1:5" x14ac:dyDescent="0.25">
      <c r="A8216">
        <v>345.155463</v>
      </c>
      <c r="B8216">
        <v>383</v>
      </c>
      <c r="C8216">
        <v>3609336</v>
      </c>
      <c r="D8216" t="s">
        <v>661</v>
      </c>
      <c r="E8216" t="str">
        <f t="shared" si="128"/>
        <v/>
      </c>
    </row>
    <row r="8217" spans="1:5" x14ac:dyDescent="0.25">
      <c r="A8217">
        <v>345.17071600000003</v>
      </c>
      <c r="B8217">
        <v>383</v>
      </c>
      <c r="C8217">
        <v>3233274</v>
      </c>
      <c r="D8217" t="s">
        <v>662</v>
      </c>
      <c r="E8217" t="str">
        <f t="shared" si="128"/>
        <v/>
      </c>
    </row>
    <row r="8218" spans="1:5" x14ac:dyDescent="0.25">
      <c r="A8218">
        <v>345.19190300000002</v>
      </c>
      <c r="B8218">
        <v>383</v>
      </c>
      <c r="C8218">
        <v>777981</v>
      </c>
      <c r="D8218" t="s">
        <v>888</v>
      </c>
      <c r="E8218" t="str">
        <f t="shared" si="128"/>
        <v/>
      </c>
    </row>
    <row r="8219" spans="1:5" x14ac:dyDescent="0.25">
      <c r="A8219">
        <v>345.228116</v>
      </c>
      <c r="B8219">
        <v>383</v>
      </c>
      <c r="C8219">
        <v>794370</v>
      </c>
      <c r="D8219" t="s">
        <v>890</v>
      </c>
      <c r="E8219" t="str">
        <f t="shared" si="128"/>
        <v/>
      </c>
    </row>
    <row r="8220" spans="1:5" x14ac:dyDescent="0.25">
      <c r="A8220">
        <v>347.07721299999997</v>
      </c>
      <c r="B8220">
        <v>383</v>
      </c>
      <c r="C8220">
        <v>4494596</v>
      </c>
      <c r="D8220" t="s">
        <v>670</v>
      </c>
      <c r="E8220" t="str">
        <f t="shared" si="128"/>
        <v/>
      </c>
    </row>
    <row r="8221" spans="1:5" x14ac:dyDescent="0.25">
      <c r="A8221">
        <v>347.11361699999998</v>
      </c>
      <c r="B8221">
        <v>383</v>
      </c>
      <c r="C8221">
        <v>19383816</v>
      </c>
      <c r="D8221" t="s">
        <v>770</v>
      </c>
      <c r="E8221" t="str">
        <f t="shared" si="128"/>
        <v/>
      </c>
    </row>
    <row r="8222" spans="1:5" x14ac:dyDescent="0.25">
      <c r="A8222">
        <v>347.13476500000002</v>
      </c>
      <c r="B8222">
        <v>383</v>
      </c>
      <c r="C8222">
        <v>1883532</v>
      </c>
      <c r="D8222" t="s">
        <v>900</v>
      </c>
      <c r="E8222" t="str">
        <f t="shared" si="128"/>
        <v/>
      </c>
    </row>
    <row r="8223" spans="1:5" x14ac:dyDescent="0.25">
      <c r="A8223">
        <v>347.15000199999997</v>
      </c>
      <c r="B8223">
        <v>383</v>
      </c>
      <c r="C8223">
        <v>32628238</v>
      </c>
      <c r="D8223" t="s">
        <v>671</v>
      </c>
      <c r="E8223" t="str">
        <f t="shared" si="128"/>
        <v/>
      </c>
    </row>
    <row r="8224" spans="1:5" x14ac:dyDescent="0.25">
      <c r="A8224">
        <v>347.17111299999999</v>
      </c>
      <c r="B8224">
        <v>383</v>
      </c>
      <c r="C8224">
        <v>1833361</v>
      </c>
      <c r="D8224" t="s">
        <v>901</v>
      </c>
      <c r="E8224" t="str">
        <f t="shared" si="128"/>
        <v/>
      </c>
    </row>
    <row r="8225" spans="1:5" x14ac:dyDescent="0.25">
      <c r="A8225">
        <v>347.18638800000002</v>
      </c>
      <c r="B8225">
        <v>383</v>
      </c>
      <c r="C8225">
        <v>16666131</v>
      </c>
      <c r="D8225" t="s">
        <v>672</v>
      </c>
      <c r="E8225" t="str">
        <f t="shared" si="128"/>
        <v/>
      </c>
    </row>
    <row r="8226" spans="1:5" x14ac:dyDescent="0.25">
      <c r="A8226">
        <v>347.222692</v>
      </c>
      <c r="B8226">
        <v>383</v>
      </c>
      <c r="C8226">
        <v>990040</v>
      </c>
      <c r="D8226" t="s">
        <v>902</v>
      </c>
      <c r="E8226" t="str">
        <f t="shared" si="128"/>
        <v/>
      </c>
    </row>
    <row r="8227" spans="1:5" x14ac:dyDescent="0.25">
      <c r="A8227">
        <v>347.24390199999999</v>
      </c>
      <c r="B8227">
        <v>383</v>
      </c>
      <c r="C8227">
        <v>975643</v>
      </c>
      <c r="D8227" t="s">
        <v>903</v>
      </c>
      <c r="E8227" t="str">
        <f t="shared" si="128"/>
        <v/>
      </c>
    </row>
    <row r="8228" spans="1:5" x14ac:dyDescent="0.25">
      <c r="A8228">
        <v>351.10849300000001</v>
      </c>
      <c r="B8228">
        <v>383</v>
      </c>
      <c r="C8228">
        <v>1167670</v>
      </c>
      <c r="D8228" t="s">
        <v>693</v>
      </c>
      <c r="E8228" t="str">
        <f t="shared" si="128"/>
        <v/>
      </c>
    </row>
    <row r="8229" spans="1:5" x14ac:dyDescent="0.25">
      <c r="A8229">
        <v>365.08777400000002</v>
      </c>
      <c r="B8229">
        <v>383</v>
      </c>
      <c r="C8229">
        <v>2134220</v>
      </c>
      <c r="D8229" t="s">
        <v>772</v>
      </c>
      <c r="E8229" t="str">
        <f t="shared" si="128"/>
        <v/>
      </c>
    </row>
    <row r="8230" spans="1:5" x14ac:dyDescent="0.25">
      <c r="A8230">
        <v>365.124213</v>
      </c>
      <c r="B8230">
        <v>383</v>
      </c>
      <c r="C8230">
        <v>7168977</v>
      </c>
      <c r="D8230" t="s">
        <v>773</v>
      </c>
      <c r="E8230" t="str">
        <f t="shared" si="128"/>
        <v/>
      </c>
    </row>
    <row r="8231" spans="1:5" x14ac:dyDescent="0.25">
      <c r="A8231">
        <v>365.16053799999997</v>
      </c>
      <c r="B8231">
        <v>383</v>
      </c>
      <c r="C8231">
        <v>4173270</v>
      </c>
      <c r="D8231" t="s">
        <v>774</v>
      </c>
      <c r="E8231" t="str">
        <f t="shared" si="128"/>
        <v/>
      </c>
    </row>
    <row r="8232" spans="1:5" x14ac:dyDescent="0.25">
      <c r="A8232">
        <v>365.19724200000002</v>
      </c>
      <c r="B8232">
        <v>383</v>
      </c>
      <c r="C8232">
        <v>974812</v>
      </c>
      <c r="D8232" t="s">
        <v>775</v>
      </c>
      <c r="E8232" t="str">
        <f t="shared" si="128"/>
        <v/>
      </c>
    </row>
    <row r="8233" spans="1:5" x14ac:dyDescent="0.25">
      <c r="A8233">
        <v>383.04070200000001</v>
      </c>
      <c r="B8233">
        <v>383</v>
      </c>
      <c r="C8233">
        <v>1420913</v>
      </c>
      <c r="D8233" t="s">
        <v>904</v>
      </c>
      <c r="E8233">
        <f t="shared" si="128"/>
        <v>383.04070200000001</v>
      </c>
    </row>
    <row r="8234" spans="1:5" x14ac:dyDescent="0.25">
      <c r="A8234">
        <v>383.05158999999998</v>
      </c>
      <c r="B8234">
        <f>ROUND(A8234,0)</f>
        <v>383</v>
      </c>
      <c r="C8234">
        <v>42501</v>
      </c>
      <c r="D8234" t="s">
        <v>1645</v>
      </c>
      <c r="E8234">
        <f t="shared" si="128"/>
        <v>383.05158999999998</v>
      </c>
    </row>
    <row r="8235" spans="1:5" x14ac:dyDescent="0.25">
      <c r="A8235">
        <v>383.06205</v>
      </c>
      <c r="B8235">
        <f>ROUND(A8235,0)</f>
        <v>383</v>
      </c>
      <c r="C8235">
        <v>41481</v>
      </c>
      <c r="D8235" t="s">
        <v>1646</v>
      </c>
      <c r="E8235">
        <f t="shared" si="128"/>
        <v>383.06205</v>
      </c>
    </row>
    <row r="8236" spans="1:5" x14ac:dyDescent="0.25">
      <c r="A8236">
        <v>383.07733000000002</v>
      </c>
      <c r="B8236">
        <f>ROUND(A8236,0)</f>
        <v>383</v>
      </c>
      <c r="C8236">
        <v>48060</v>
      </c>
      <c r="D8236" t="s">
        <v>1025</v>
      </c>
      <c r="E8236">
        <f t="shared" si="128"/>
        <v>383.07733000000002</v>
      </c>
    </row>
    <row r="8237" spans="1:5" x14ac:dyDescent="0.25">
      <c r="A8237">
        <v>383.08787999999998</v>
      </c>
      <c r="B8237">
        <f>ROUND(A8237,0)</f>
        <v>383</v>
      </c>
      <c r="C8237">
        <v>52740</v>
      </c>
      <c r="D8237" t="s">
        <v>1647</v>
      </c>
      <c r="E8237">
        <f t="shared" si="128"/>
        <v>383.08787999999998</v>
      </c>
    </row>
    <row r="8238" spans="1:5" x14ac:dyDescent="0.25">
      <c r="A8238">
        <v>383.098366</v>
      </c>
      <c r="B8238">
        <v>383</v>
      </c>
      <c r="C8238">
        <v>12942713</v>
      </c>
      <c r="D8238" t="s">
        <v>905</v>
      </c>
      <c r="E8238">
        <f t="shared" si="128"/>
        <v>383.098366</v>
      </c>
    </row>
    <row r="8239" spans="1:5" x14ac:dyDescent="0.25">
      <c r="A8239">
        <v>383.11365000000001</v>
      </c>
      <c r="B8239">
        <f>ROUND(A8239,0)</f>
        <v>383</v>
      </c>
      <c r="C8239">
        <v>42413</v>
      </c>
      <c r="D8239" t="s">
        <v>1265</v>
      </c>
      <c r="E8239">
        <f t="shared" si="128"/>
        <v>383.11365000000001</v>
      </c>
    </row>
    <row r="8240" spans="1:5" x14ac:dyDescent="0.25">
      <c r="A8240">
        <v>383.13475599999998</v>
      </c>
      <c r="B8240">
        <v>383</v>
      </c>
      <c r="C8240">
        <v>31371646</v>
      </c>
      <c r="D8240" t="s">
        <v>906</v>
      </c>
      <c r="E8240">
        <f t="shared" si="128"/>
        <v>383.13475599999998</v>
      </c>
    </row>
    <row r="8241" spans="1:5" x14ac:dyDescent="0.25">
      <c r="A8241">
        <v>383.14285000000001</v>
      </c>
      <c r="B8241">
        <f>ROUND(A8241,0)</f>
        <v>383</v>
      </c>
      <c r="C8241">
        <v>77738</v>
      </c>
      <c r="D8241" t="s">
        <v>1648</v>
      </c>
      <c r="E8241">
        <f t="shared" si="128"/>
        <v>383.14285000000001</v>
      </c>
    </row>
    <row r="8242" spans="1:5" x14ac:dyDescent="0.25">
      <c r="A8242">
        <v>383.14989000000003</v>
      </c>
      <c r="B8242">
        <f>ROUND(A8242,0)</f>
        <v>383</v>
      </c>
      <c r="C8242">
        <v>40954</v>
      </c>
      <c r="D8242" t="s">
        <v>1162</v>
      </c>
      <c r="E8242">
        <f t="shared" si="128"/>
        <v>383.14989000000003</v>
      </c>
    </row>
    <row r="8243" spans="1:5" x14ac:dyDescent="0.25">
      <c r="A8243">
        <v>383.17116299999998</v>
      </c>
      <c r="B8243">
        <v>383</v>
      </c>
      <c r="C8243">
        <v>19020162</v>
      </c>
      <c r="D8243" t="s">
        <v>907</v>
      </c>
      <c r="E8243">
        <f t="shared" si="128"/>
        <v>383.17116299999998</v>
      </c>
    </row>
    <row r="8244" spans="1:5" x14ac:dyDescent="0.25">
      <c r="A8244">
        <v>383.207446</v>
      </c>
      <c r="B8244">
        <v>383</v>
      </c>
      <c r="C8244">
        <v>3968904</v>
      </c>
      <c r="D8244" t="s">
        <v>908</v>
      </c>
      <c r="E8244">
        <f t="shared" si="128"/>
        <v>383.207446</v>
      </c>
    </row>
    <row r="8245" spans="1:5" x14ac:dyDescent="0.25">
      <c r="A8245">
        <v>383.23836299999999</v>
      </c>
      <c r="B8245">
        <v>383</v>
      </c>
      <c r="C8245">
        <v>2892556</v>
      </c>
      <c r="D8245" t="s">
        <v>909</v>
      </c>
      <c r="E8245">
        <f t="shared" si="128"/>
        <v>383.23836299999999</v>
      </c>
    </row>
    <row r="8246" spans="1:5" x14ac:dyDescent="0.25">
      <c r="A8246">
        <v>383.259185</v>
      </c>
      <c r="B8246">
        <v>383</v>
      </c>
      <c r="C8246">
        <v>8649615</v>
      </c>
      <c r="D8246" t="s">
        <v>910</v>
      </c>
      <c r="E8246">
        <f t="shared" si="128"/>
        <v>383.259185</v>
      </c>
    </row>
    <row r="8247" spans="1:5" x14ac:dyDescent="0.25">
      <c r="A8247">
        <v>383.35326199999997</v>
      </c>
      <c r="B8247">
        <v>383</v>
      </c>
      <c r="C8247">
        <v>1542806</v>
      </c>
      <c r="D8247" t="s">
        <v>913</v>
      </c>
      <c r="E8247">
        <f t="shared" si="128"/>
        <v>383.35326199999997</v>
      </c>
    </row>
    <row r="8248" spans="1:5" x14ac:dyDescent="0.25">
      <c r="A8248">
        <v>123.04515000000001</v>
      </c>
      <c r="B8248">
        <v>385</v>
      </c>
      <c r="C8248">
        <v>788870</v>
      </c>
      <c r="D8248" t="s">
        <v>246</v>
      </c>
      <c r="E8248" t="str">
        <f t="shared" si="128"/>
        <v/>
      </c>
    </row>
    <row r="8249" spans="1:5" x14ac:dyDescent="0.25">
      <c r="A8249">
        <v>137.06079399999999</v>
      </c>
      <c r="B8249">
        <v>385</v>
      </c>
      <c r="C8249">
        <v>949891</v>
      </c>
      <c r="D8249" t="s">
        <v>84</v>
      </c>
      <c r="E8249" t="str">
        <f t="shared" si="128"/>
        <v/>
      </c>
    </row>
    <row r="8250" spans="1:5" x14ac:dyDescent="0.25">
      <c r="A8250">
        <v>137.09717499999999</v>
      </c>
      <c r="B8250">
        <v>385</v>
      </c>
      <c r="C8250">
        <v>784111</v>
      </c>
      <c r="D8250" t="s">
        <v>85</v>
      </c>
      <c r="E8250" t="str">
        <f t="shared" si="128"/>
        <v/>
      </c>
    </row>
    <row r="8251" spans="1:5" x14ac:dyDescent="0.25">
      <c r="A8251">
        <v>139.040042</v>
      </c>
      <c r="B8251">
        <v>385</v>
      </c>
      <c r="C8251">
        <v>1081776</v>
      </c>
      <c r="D8251" t="s">
        <v>399</v>
      </c>
      <c r="E8251" t="str">
        <f t="shared" si="128"/>
        <v/>
      </c>
    </row>
    <row r="8252" spans="1:5" x14ac:dyDescent="0.25">
      <c r="A8252">
        <v>147.08153200000001</v>
      </c>
      <c r="B8252">
        <v>385</v>
      </c>
      <c r="C8252">
        <v>807063</v>
      </c>
      <c r="D8252" t="s">
        <v>154</v>
      </c>
      <c r="E8252" t="str">
        <f t="shared" si="128"/>
        <v/>
      </c>
    </row>
    <row r="8253" spans="1:5" x14ac:dyDescent="0.25">
      <c r="A8253">
        <v>149.06077999999999</v>
      </c>
      <c r="B8253">
        <v>385</v>
      </c>
      <c r="C8253">
        <v>1017042</v>
      </c>
      <c r="D8253" t="s">
        <v>56</v>
      </c>
      <c r="E8253" t="str">
        <f t="shared" si="128"/>
        <v/>
      </c>
    </row>
    <row r="8254" spans="1:5" x14ac:dyDescent="0.25">
      <c r="A8254">
        <v>149.09719200000001</v>
      </c>
      <c r="B8254">
        <v>385</v>
      </c>
      <c r="C8254">
        <v>875354</v>
      </c>
      <c r="D8254" t="s">
        <v>159</v>
      </c>
      <c r="E8254" t="str">
        <f t="shared" si="128"/>
        <v/>
      </c>
    </row>
    <row r="8255" spans="1:5" x14ac:dyDescent="0.25">
      <c r="A8255">
        <v>151.040063</v>
      </c>
      <c r="B8255">
        <v>385</v>
      </c>
      <c r="C8255">
        <v>777950</v>
      </c>
      <c r="D8255" t="s">
        <v>66</v>
      </c>
      <c r="E8255" t="str">
        <f t="shared" si="128"/>
        <v/>
      </c>
    </row>
    <row r="8256" spans="1:5" x14ac:dyDescent="0.25">
      <c r="A8256">
        <v>151.076447</v>
      </c>
      <c r="B8256">
        <v>385</v>
      </c>
      <c r="C8256">
        <v>1571559</v>
      </c>
      <c r="D8256" t="s">
        <v>106</v>
      </c>
      <c r="E8256" t="str">
        <f t="shared" si="128"/>
        <v/>
      </c>
    </row>
    <row r="8257" spans="1:5" x14ac:dyDescent="0.25">
      <c r="A8257">
        <v>153.0557</v>
      </c>
      <c r="B8257">
        <v>385</v>
      </c>
      <c r="C8257">
        <v>828211</v>
      </c>
      <c r="D8257" t="s">
        <v>248</v>
      </c>
      <c r="E8257" t="str">
        <f t="shared" si="128"/>
        <v/>
      </c>
    </row>
    <row r="8258" spans="1:5" x14ac:dyDescent="0.25">
      <c r="A8258">
        <v>153.09214800000001</v>
      </c>
      <c r="B8258">
        <v>385</v>
      </c>
      <c r="C8258">
        <v>916780</v>
      </c>
      <c r="D8258" t="s">
        <v>206</v>
      </c>
      <c r="E8258" t="str">
        <f t="shared" si="128"/>
        <v/>
      </c>
    </row>
    <row r="8259" spans="1:5" x14ac:dyDescent="0.25">
      <c r="A8259">
        <v>159.04512</v>
      </c>
      <c r="B8259">
        <v>385</v>
      </c>
      <c r="C8259">
        <v>966624</v>
      </c>
      <c r="D8259" t="s">
        <v>34</v>
      </c>
      <c r="E8259" t="str">
        <f t="shared" ref="E8259:E8322" si="129">IF((B8259-A8259)&lt;1,A8259,"")</f>
        <v/>
      </c>
    </row>
    <row r="8260" spans="1:5" x14ac:dyDescent="0.25">
      <c r="A8260">
        <v>159.08154500000001</v>
      </c>
      <c r="B8260">
        <v>385</v>
      </c>
      <c r="C8260">
        <v>879146</v>
      </c>
      <c r="D8260" t="s">
        <v>133</v>
      </c>
      <c r="E8260" t="str">
        <f t="shared" si="129"/>
        <v/>
      </c>
    </row>
    <row r="8261" spans="1:5" x14ac:dyDescent="0.25">
      <c r="A8261">
        <v>161.06079399999999</v>
      </c>
      <c r="B8261">
        <v>385</v>
      </c>
      <c r="C8261">
        <v>961666</v>
      </c>
      <c r="D8261" t="s">
        <v>134</v>
      </c>
      <c r="E8261" t="str">
        <f t="shared" si="129"/>
        <v/>
      </c>
    </row>
    <row r="8262" spans="1:5" x14ac:dyDescent="0.25">
      <c r="A8262">
        <v>161.09715600000001</v>
      </c>
      <c r="B8262">
        <v>385</v>
      </c>
      <c r="C8262">
        <v>846109</v>
      </c>
      <c r="D8262" t="s">
        <v>67</v>
      </c>
      <c r="E8262" t="str">
        <f t="shared" si="129"/>
        <v/>
      </c>
    </row>
    <row r="8263" spans="1:5" x14ac:dyDescent="0.25">
      <c r="A8263">
        <v>163.07644199999999</v>
      </c>
      <c r="B8263">
        <v>385</v>
      </c>
      <c r="C8263">
        <v>1500043</v>
      </c>
      <c r="D8263" t="s">
        <v>86</v>
      </c>
      <c r="E8263" t="str">
        <f t="shared" si="129"/>
        <v/>
      </c>
    </row>
    <row r="8264" spans="1:5" x14ac:dyDescent="0.25">
      <c r="A8264">
        <v>163.11286200000001</v>
      </c>
      <c r="B8264">
        <v>385</v>
      </c>
      <c r="C8264">
        <v>1336407</v>
      </c>
      <c r="D8264" t="s">
        <v>87</v>
      </c>
      <c r="E8264" t="str">
        <f t="shared" si="129"/>
        <v/>
      </c>
    </row>
    <row r="8265" spans="1:5" x14ac:dyDescent="0.25">
      <c r="A8265">
        <v>165.055609</v>
      </c>
      <c r="B8265">
        <v>385</v>
      </c>
      <c r="C8265">
        <v>848220</v>
      </c>
      <c r="D8265" t="s">
        <v>231</v>
      </c>
      <c r="E8265" t="str">
        <f t="shared" si="129"/>
        <v/>
      </c>
    </row>
    <row r="8266" spans="1:5" x14ac:dyDescent="0.25">
      <c r="A8266">
        <v>165.09207900000001</v>
      </c>
      <c r="B8266">
        <v>385</v>
      </c>
      <c r="C8266">
        <v>1621033</v>
      </c>
      <c r="D8266" t="s">
        <v>88</v>
      </c>
      <c r="E8266" t="str">
        <f t="shared" si="129"/>
        <v/>
      </c>
    </row>
    <row r="8267" spans="1:5" x14ac:dyDescent="0.25">
      <c r="A8267">
        <v>167.071315</v>
      </c>
      <c r="B8267">
        <v>385</v>
      </c>
      <c r="C8267">
        <v>1076909</v>
      </c>
      <c r="D8267" t="s">
        <v>119</v>
      </c>
      <c r="E8267" t="str">
        <f t="shared" si="129"/>
        <v/>
      </c>
    </row>
    <row r="8268" spans="1:5" x14ac:dyDescent="0.25">
      <c r="A8268">
        <v>173.06078600000001</v>
      </c>
      <c r="B8268">
        <v>385</v>
      </c>
      <c r="C8268">
        <v>1385158</v>
      </c>
      <c r="D8268" t="s">
        <v>5</v>
      </c>
      <c r="E8268" t="str">
        <f t="shared" si="129"/>
        <v/>
      </c>
    </row>
    <row r="8269" spans="1:5" x14ac:dyDescent="0.25">
      <c r="A8269">
        <v>173.09716399999999</v>
      </c>
      <c r="B8269">
        <v>385</v>
      </c>
      <c r="C8269">
        <v>1470610</v>
      </c>
      <c r="D8269" t="s">
        <v>6</v>
      </c>
      <c r="E8269" t="str">
        <f t="shared" si="129"/>
        <v/>
      </c>
    </row>
    <row r="8270" spans="1:5" x14ac:dyDescent="0.25">
      <c r="A8270">
        <v>175.04009600000001</v>
      </c>
      <c r="B8270">
        <v>385</v>
      </c>
      <c r="C8270">
        <v>1177023</v>
      </c>
      <c r="D8270" t="s">
        <v>7</v>
      </c>
      <c r="E8270" t="str">
        <f t="shared" si="129"/>
        <v/>
      </c>
    </row>
    <row r="8271" spans="1:5" x14ac:dyDescent="0.25">
      <c r="A8271">
        <v>175.07643200000001</v>
      </c>
      <c r="B8271">
        <v>385</v>
      </c>
      <c r="C8271">
        <v>858081</v>
      </c>
      <c r="D8271" t="s">
        <v>8</v>
      </c>
      <c r="E8271" t="str">
        <f t="shared" si="129"/>
        <v/>
      </c>
    </row>
    <row r="8272" spans="1:5" x14ac:dyDescent="0.25">
      <c r="A8272">
        <v>175.11281</v>
      </c>
      <c r="B8272">
        <v>385</v>
      </c>
      <c r="C8272">
        <v>1659897</v>
      </c>
      <c r="D8272" t="s">
        <v>36</v>
      </c>
      <c r="E8272" t="str">
        <f t="shared" si="129"/>
        <v/>
      </c>
    </row>
    <row r="8273" spans="1:5" x14ac:dyDescent="0.25">
      <c r="A8273">
        <v>177.019285</v>
      </c>
      <c r="B8273">
        <v>385</v>
      </c>
      <c r="C8273">
        <v>884001</v>
      </c>
      <c r="D8273" t="s">
        <v>37</v>
      </c>
      <c r="E8273" t="str">
        <f t="shared" si="129"/>
        <v/>
      </c>
    </row>
    <row r="8274" spans="1:5" x14ac:dyDescent="0.25">
      <c r="A8274">
        <v>177.055734</v>
      </c>
      <c r="B8274">
        <v>385</v>
      </c>
      <c r="C8274">
        <v>963950</v>
      </c>
      <c r="D8274" t="s">
        <v>38</v>
      </c>
      <c r="E8274" t="str">
        <f t="shared" si="129"/>
        <v/>
      </c>
    </row>
    <row r="8275" spans="1:5" x14ac:dyDescent="0.25">
      <c r="A8275">
        <v>177.09209999999999</v>
      </c>
      <c r="B8275">
        <v>385</v>
      </c>
      <c r="C8275">
        <v>1027331</v>
      </c>
      <c r="D8275" t="s">
        <v>39</v>
      </c>
      <c r="E8275" t="str">
        <f t="shared" si="129"/>
        <v/>
      </c>
    </row>
    <row r="8276" spans="1:5" x14ac:dyDescent="0.25">
      <c r="A8276">
        <v>177.128467</v>
      </c>
      <c r="B8276">
        <v>385</v>
      </c>
      <c r="C8276">
        <v>1186825</v>
      </c>
      <c r="D8276" t="s">
        <v>40</v>
      </c>
      <c r="E8276" t="str">
        <f t="shared" si="129"/>
        <v/>
      </c>
    </row>
    <row r="8277" spans="1:5" x14ac:dyDescent="0.25">
      <c r="A8277">
        <v>179.03496999999999</v>
      </c>
      <c r="B8277">
        <v>385</v>
      </c>
      <c r="C8277">
        <v>951639</v>
      </c>
      <c r="D8277" t="s">
        <v>41</v>
      </c>
      <c r="E8277" t="str">
        <f t="shared" si="129"/>
        <v/>
      </c>
    </row>
    <row r="8278" spans="1:5" x14ac:dyDescent="0.25">
      <c r="A8278">
        <v>179.071417</v>
      </c>
      <c r="B8278">
        <v>385</v>
      </c>
      <c r="C8278">
        <v>1412741</v>
      </c>
      <c r="D8278" t="s">
        <v>69</v>
      </c>
      <c r="E8278" t="str">
        <f t="shared" si="129"/>
        <v/>
      </c>
    </row>
    <row r="8279" spans="1:5" x14ac:dyDescent="0.25">
      <c r="A8279">
        <v>179.107775</v>
      </c>
      <c r="B8279">
        <v>385</v>
      </c>
      <c r="C8279">
        <v>1187186</v>
      </c>
      <c r="D8279" t="s">
        <v>70</v>
      </c>
      <c r="E8279" t="str">
        <f t="shared" si="129"/>
        <v/>
      </c>
    </row>
    <row r="8280" spans="1:5" x14ac:dyDescent="0.25">
      <c r="A8280">
        <v>181.05064100000001</v>
      </c>
      <c r="B8280">
        <v>385</v>
      </c>
      <c r="C8280">
        <v>798610</v>
      </c>
      <c r="D8280" t="s">
        <v>9</v>
      </c>
      <c r="E8280" t="str">
        <f t="shared" si="129"/>
        <v/>
      </c>
    </row>
    <row r="8281" spans="1:5" x14ac:dyDescent="0.25">
      <c r="A8281">
        <v>181.08701400000001</v>
      </c>
      <c r="B8281">
        <v>385</v>
      </c>
      <c r="C8281">
        <v>1134911</v>
      </c>
      <c r="D8281" t="s">
        <v>89</v>
      </c>
      <c r="E8281" t="str">
        <f t="shared" si="129"/>
        <v/>
      </c>
    </row>
    <row r="8282" spans="1:5" x14ac:dyDescent="0.25">
      <c r="A8282">
        <v>183.066305</v>
      </c>
      <c r="B8282">
        <v>385</v>
      </c>
      <c r="C8282">
        <v>1038352</v>
      </c>
      <c r="D8282" t="s">
        <v>378</v>
      </c>
      <c r="E8282" t="str">
        <f t="shared" si="129"/>
        <v/>
      </c>
    </row>
    <row r="8283" spans="1:5" x14ac:dyDescent="0.25">
      <c r="A8283">
        <v>185.06075899999999</v>
      </c>
      <c r="B8283">
        <v>385</v>
      </c>
      <c r="C8283">
        <v>941958</v>
      </c>
      <c r="D8283" t="s">
        <v>122</v>
      </c>
      <c r="E8283" t="str">
        <f t="shared" si="129"/>
        <v/>
      </c>
    </row>
    <row r="8284" spans="1:5" x14ac:dyDescent="0.25">
      <c r="A8284">
        <v>185.097218</v>
      </c>
      <c r="B8284">
        <v>385</v>
      </c>
      <c r="C8284">
        <v>1096979</v>
      </c>
      <c r="D8284" t="s">
        <v>177</v>
      </c>
      <c r="E8284" t="str">
        <f t="shared" si="129"/>
        <v/>
      </c>
    </row>
    <row r="8285" spans="1:5" x14ac:dyDescent="0.25">
      <c r="A8285">
        <v>187.07654600000001</v>
      </c>
      <c r="B8285">
        <v>385</v>
      </c>
      <c r="C8285">
        <v>801973</v>
      </c>
      <c r="D8285" t="s">
        <v>137</v>
      </c>
      <c r="E8285" t="str">
        <f t="shared" si="129"/>
        <v/>
      </c>
    </row>
    <row r="8286" spans="1:5" x14ac:dyDescent="0.25">
      <c r="A8286">
        <v>187.097587</v>
      </c>
      <c r="B8286">
        <v>385</v>
      </c>
      <c r="C8286">
        <v>904811</v>
      </c>
      <c r="D8286" t="s">
        <v>209</v>
      </c>
      <c r="E8286" t="str">
        <f t="shared" si="129"/>
        <v/>
      </c>
    </row>
    <row r="8287" spans="1:5" x14ac:dyDescent="0.25">
      <c r="A8287">
        <v>187.112831</v>
      </c>
      <c r="B8287">
        <v>385</v>
      </c>
      <c r="C8287">
        <v>1457649</v>
      </c>
      <c r="D8287" t="s">
        <v>138</v>
      </c>
      <c r="E8287" t="str">
        <f t="shared" si="129"/>
        <v/>
      </c>
    </row>
    <row r="8288" spans="1:5" x14ac:dyDescent="0.25">
      <c r="A8288">
        <v>189.05572100000001</v>
      </c>
      <c r="B8288">
        <v>385</v>
      </c>
      <c r="C8288">
        <v>1193456</v>
      </c>
      <c r="D8288" t="s">
        <v>11</v>
      </c>
      <c r="E8288" t="str">
        <f t="shared" si="129"/>
        <v/>
      </c>
    </row>
    <row r="8289" spans="1:5" x14ac:dyDescent="0.25">
      <c r="A8289">
        <v>189.092083</v>
      </c>
      <c r="B8289">
        <v>385</v>
      </c>
      <c r="C8289">
        <v>1014394</v>
      </c>
      <c r="D8289" t="s">
        <v>12</v>
      </c>
      <c r="E8289" t="str">
        <f t="shared" si="129"/>
        <v/>
      </c>
    </row>
    <row r="8290" spans="1:5" x14ac:dyDescent="0.25">
      <c r="A8290">
        <v>189.12851000000001</v>
      </c>
      <c r="B8290">
        <v>385</v>
      </c>
      <c r="C8290">
        <v>845479</v>
      </c>
      <c r="D8290" t="s">
        <v>155</v>
      </c>
      <c r="E8290" t="str">
        <f t="shared" si="129"/>
        <v/>
      </c>
    </row>
    <row r="8291" spans="1:5" x14ac:dyDescent="0.25">
      <c r="A8291">
        <v>191.071348</v>
      </c>
      <c r="B8291">
        <v>385</v>
      </c>
      <c r="C8291">
        <v>1167301</v>
      </c>
      <c r="D8291" t="s">
        <v>42</v>
      </c>
      <c r="E8291" t="str">
        <f t="shared" si="129"/>
        <v/>
      </c>
    </row>
    <row r="8292" spans="1:5" x14ac:dyDescent="0.25">
      <c r="A8292">
        <v>191.10771700000001</v>
      </c>
      <c r="B8292">
        <v>385</v>
      </c>
      <c r="C8292">
        <v>1029305</v>
      </c>
      <c r="D8292" t="s">
        <v>156</v>
      </c>
      <c r="E8292" t="str">
        <f t="shared" si="129"/>
        <v/>
      </c>
    </row>
    <row r="8293" spans="1:5" x14ac:dyDescent="0.25">
      <c r="A8293">
        <v>191.144104</v>
      </c>
      <c r="B8293">
        <v>385</v>
      </c>
      <c r="C8293">
        <v>890246</v>
      </c>
      <c r="D8293" t="s">
        <v>233</v>
      </c>
      <c r="E8293" t="str">
        <f t="shared" si="129"/>
        <v/>
      </c>
    </row>
    <row r="8294" spans="1:5" x14ac:dyDescent="0.25">
      <c r="A8294">
        <v>193.05058099999999</v>
      </c>
      <c r="B8294">
        <v>385</v>
      </c>
      <c r="C8294">
        <v>942246</v>
      </c>
      <c r="D8294" t="s">
        <v>43</v>
      </c>
      <c r="E8294" t="str">
        <f t="shared" si="129"/>
        <v/>
      </c>
    </row>
    <row r="8295" spans="1:5" x14ac:dyDescent="0.25">
      <c r="A8295">
        <v>193.087039</v>
      </c>
      <c r="B8295">
        <v>385</v>
      </c>
      <c r="C8295">
        <v>848452</v>
      </c>
      <c r="D8295" t="s">
        <v>44</v>
      </c>
      <c r="E8295" t="str">
        <f t="shared" si="129"/>
        <v/>
      </c>
    </row>
    <row r="8296" spans="1:5" x14ac:dyDescent="0.25">
      <c r="A8296">
        <v>193.12334300000001</v>
      </c>
      <c r="B8296">
        <v>385</v>
      </c>
      <c r="C8296">
        <v>1167072</v>
      </c>
      <c r="D8296" t="s">
        <v>164</v>
      </c>
      <c r="E8296" t="str">
        <f t="shared" si="129"/>
        <v/>
      </c>
    </row>
    <row r="8297" spans="1:5" x14ac:dyDescent="0.25">
      <c r="A8297">
        <v>195.06623999999999</v>
      </c>
      <c r="B8297">
        <v>385</v>
      </c>
      <c r="C8297">
        <v>801611</v>
      </c>
      <c r="D8297" t="s">
        <v>72</v>
      </c>
      <c r="E8297" t="str">
        <f t="shared" si="129"/>
        <v/>
      </c>
    </row>
    <row r="8298" spans="1:5" x14ac:dyDescent="0.25">
      <c r="A8298">
        <v>195.102699</v>
      </c>
      <c r="B8298">
        <v>385</v>
      </c>
      <c r="C8298">
        <v>1201880</v>
      </c>
      <c r="D8298" t="s">
        <v>165</v>
      </c>
      <c r="E8298" t="str">
        <f t="shared" si="129"/>
        <v/>
      </c>
    </row>
    <row r="8299" spans="1:5" x14ac:dyDescent="0.25">
      <c r="A8299">
        <v>197.060834</v>
      </c>
      <c r="B8299">
        <v>385</v>
      </c>
      <c r="C8299">
        <v>1023358</v>
      </c>
      <c r="D8299" t="s">
        <v>270</v>
      </c>
      <c r="E8299" t="str">
        <f t="shared" si="129"/>
        <v/>
      </c>
    </row>
    <row r="8300" spans="1:5" x14ac:dyDescent="0.25">
      <c r="A8300">
        <v>197.097196</v>
      </c>
      <c r="B8300">
        <v>385</v>
      </c>
      <c r="C8300">
        <v>865322</v>
      </c>
      <c r="D8300" t="s">
        <v>351</v>
      </c>
      <c r="E8300" t="str">
        <f t="shared" si="129"/>
        <v/>
      </c>
    </row>
    <row r="8301" spans="1:5" x14ac:dyDescent="0.25">
      <c r="A8301">
        <v>199.076481</v>
      </c>
      <c r="B8301">
        <v>385</v>
      </c>
      <c r="C8301">
        <v>1262827</v>
      </c>
      <c r="D8301" t="s">
        <v>174</v>
      </c>
      <c r="E8301" t="str">
        <f t="shared" si="129"/>
        <v/>
      </c>
    </row>
    <row r="8302" spans="1:5" x14ac:dyDescent="0.25">
      <c r="A8302">
        <v>199.112863</v>
      </c>
      <c r="B8302">
        <v>385</v>
      </c>
      <c r="C8302">
        <v>1784951</v>
      </c>
      <c r="D8302" t="s">
        <v>366</v>
      </c>
      <c r="E8302" t="str">
        <f t="shared" si="129"/>
        <v/>
      </c>
    </row>
    <row r="8303" spans="1:5" x14ac:dyDescent="0.25">
      <c r="A8303">
        <v>201.05573699999999</v>
      </c>
      <c r="B8303">
        <v>385</v>
      </c>
      <c r="C8303">
        <v>1210108</v>
      </c>
      <c r="D8303" t="s">
        <v>124</v>
      </c>
      <c r="E8303" t="str">
        <f t="shared" si="129"/>
        <v/>
      </c>
    </row>
    <row r="8304" spans="1:5" x14ac:dyDescent="0.25">
      <c r="A8304">
        <v>201.09203199999999</v>
      </c>
      <c r="B8304">
        <v>385</v>
      </c>
      <c r="C8304">
        <v>1191185</v>
      </c>
      <c r="D8304" t="s">
        <v>175</v>
      </c>
      <c r="E8304" t="str">
        <f t="shared" si="129"/>
        <v/>
      </c>
    </row>
    <row r="8305" spans="1:5" x14ac:dyDescent="0.25">
      <c r="A8305">
        <v>201.128455</v>
      </c>
      <c r="B8305">
        <v>385</v>
      </c>
      <c r="C8305">
        <v>1653076</v>
      </c>
      <c r="D8305" t="s">
        <v>250</v>
      </c>
      <c r="E8305" t="str">
        <f t="shared" si="129"/>
        <v/>
      </c>
    </row>
    <row r="8306" spans="1:5" x14ac:dyDescent="0.25">
      <c r="A8306">
        <v>203.07130100000001</v>
      </c>
      <c r="B8306">
        <v>385</v>
      </c>
      <c r="C8306">
        <v>1550793</v>
      </c>
      <c r="D8306" t="s">
        <v>58</v>
      </c>
      <c r="E8306" t="str">
        <f t="shared" si="129"/>
        <v/>
      </c>
    </row>
    <row r="8307" spans="1:5" x14ac:dyDescent="0.25">
      <c r="A8307">
        <v>203.107753</v>
      </c>
      <c r="B8307">
        <v>385</v>
      </c>
      <c r="C8307">
        <v>1072544</v>
      </c>
      <c r="D8307" t="s">
        <v>139</v>
      </c>
      <c r="E8307" t="str">
        <f t="shared" si="129"/>
        <v/>
      </c>
    </row>
    <row r="8308" spans="1:5" x14ac:dyDescent="0.25">
      <c r="A8308">
        <v>203.14408399999999</v>
      </c>
      <c r="B8308">
        <v>385</v>
      </c>
      <c r="C8308">
        <v>1411681</v>
      </c>
      <c r="D8308" t="s">
        <v>178</v>
      </c>
      <c r="E8308" t="str">
        <f t="shared" si="129"/>
        <v/>
      </c>
    </row>
    <row r="8309" spans="1:5" x14ac:dyDescent="0.25">
      <c r="A8309">
        <v>205.05060599999999</v>
      </c>
      <c r="B8309">
        <v>385</v>
      </c>
      <c r="C8309">
        <v>983960</v>
      </c>
      <c r="D8309" t="s">
        <v>213</v>
      </c>
      <c r="E8309" t="str">
        <f t="shared" si="129"/>
        <v/>
      </c>
    </row>
    <row r="8310" spans="1:5" x14ac:dyDescent="0.25">
      <c r="A8310">
        <v>205.08707999999999</v>
      </c>
      <c r="B8310">
        <v>385</v>
      </c>
      <c r="C8310">
        <v>1917635</v>
      </c>
      <c r="D8310" t="s">
        <v>73</v>
      </c>
      <c r="E8310" t="str">
        <f t="shared" si="129"/>
        <v/>
      </c>
    </row>
    <row r="8311" spans="1:5" x14ac:dyDescent="0.25">
      <c r="A8311">
        <v>205.123402</v>
      </c>
      <c r="B8311">
        <v>385</v>
      </c>
      <c r="C8311">
        <v>1374095</v>
      </c>
      <c r="D8311" t="s">
        <v>74</v>
      </c>
      <c r="E8311" t="str">
        <f t="shared" si="129"/>
        <v/>
      </c>
    </row>
    <row r="8312" spans="1:5" x14ac:dyDescent="0.25">
      <c r="A8312">
        <v>207.10262399999999</v>
      </c>
      <c r="B8312">
        <v>385</v>
      </c>
      <c r="C8312">
        <v>933237</v>
      </c>
      <c r="D8312" t="s">
        <v>92</v>
      </c>
      <c r="E8312" t="str">
        <f t="shared" si="129"/>
        <v/>
      </c>
    </row>
    <row r="8313" spans="1:5" x14ac:dyDescent="0.25">
      <c r="A8313">
        <v>207.13903099999999</v>
      </c>
      <c r="B8313">
        <v>385</v>
      </c>
      <c r="C8313">
        <v>1529523</v>
      </c>
      <c r="D8313" t="s">
        <v>160</v>
      </c>
      <c r="E8313" t="str">
        <f t="shared" si="129"/>
        <v/>
      </c>
    </row>
    <row r="8314" spans="1:5" x14ac:dyDescent="0.25">
      <c r="A8314">
        <v>209.06079399999999</v>
      </c>
      <c r="B8314">
        <v>385</v>
      </c>
      <c r="C8314">
        <v>1914662</v>
      </c>
      <c r="D8314" t="s">
        <v>251</v>
      </c>
      <c r="E8314" t="str">
        <f t="shared" si="129"/>
        <v/>
      </c>
    </row>
    <row r="8315" spans="1:5" x14ac:dyDescent="0.25">
      <c r="A8315">
        <v>209.08195699999999</v>
      </c>
      <c r="B8315">
        <v>385</v>
      </c>
      <c r="C8315">
        <v>1094444</v>
      </c>
      <c r="D8315" t="s">
        <v>110</v>
      </c>
      <c r="E8315" t="str">
        <f t="shared" si="129"/>
        <v/>
      </c>
    </row>
    <row r="8316" spans="1:5" x14ac:dyDescent="0.25">
      <c r="A8316">
        <v>209.09721200000001</v>
      </c>
      <c r="B8316">
        <v>385</v>
      </c>
      <c r="C8316">
        <v>1057872</v>
      </c>
      <c r="D8316" t="s">
        <v>625</v>
      </c>
      <c r="E8316" t="str">
        <f t="shared" si="129"/>
        <v/>
      </c>
    </row>
    <row r="8317" spans="1:5" x14ac:dyDescent="0.25">
      <c r="A8317">
        <v>209.118199</v>
      </c>
      <c r="B8317">
        <v>385</v>
      </c>
      <c r="C8317">
        <v>819169</v>
      </c>
      <c r="D8317" t="s">
        <v>111</v>
      </c>
      <c r="E8317" t="str">
        <f t="shared" si="129"/>
        <v/>
      </c>
    </row>
    <row r="8318" spans="1:5" x14ac:dyDescent="0.25">
      <c r="A8318">
        <v>211.076424</v>
      </c>
      <c r="B8318">
        <v>385</v>
      </c>
      <c r="C8318">
        <v>1025755</v>
      </c>
      <c r="D8318" t="s">
        <v>185</v>
      </c>
      <c r="E8318" t="str">
        <f t="shared" si="129"/>
        <v/>
      </c>
    </row>
    <row r="8319" spans="1:5" x14ac:dyDescent="0.25">
      <c r="A8319">
        <v>211.09755699999999</v>
      </c>
      <c r="B8319">
        <v>385</v>
      </c>
      <c r="C8319">
        <v>795905</v>
      </c>
      <c r="D8319" t="s">
        <v>169</v>
      </c>
      <c r="E8319" t="str">
        <f t="shared" si="129"/>
        <v/>
      </c>
    </row>
    <row r="8320" spans="1:5" x14ac:dyDescent="0.25">
      <c r="A8320">
        <v>213.055735</v>
      </c>
      <c r="B8320">
        <v>385</v>
      </c>
      <c r="C8320">
        <v>950829</v>
      </c>
      <c r="D8320" t="s">
        <v>140</v>
      </c>
      <c r="E8320" t="str">
        <f t="shared" si="129"/>
        <v/>
      </c>
    </row>
    <row r="8321" spans="1:5" x14ac:dyDescent="0.25">
      <c r="A8321">
        <v>213.09209899999999</v>
      </c>
      <c r="B8321">
        <v>385</v>
      </c>
      <c r="C8321">
        <v>1342295</v>
      </c>
      <c r="D8321" t="s">
        <v>141</v>
      </c>
      <c r="E8321" t="str">
        <f t="shared" si="129"/>
        <v/>
      </c>
    </row>
    <row r="8322" spans="1:5" x14ac:dyDescent="0.25">
      <c r="A8322">
        <v>213.12845100000001</v>
      </c>
      <c r="B8322">
        <v>385</v>
      </c>
      <c r="C8322">
        <v>791104</v>
      </c>
      <c r="D8322" t="s">
        <v>335</v>
      </c>
      <c r="E8322" t="str">
        <f t="shared" si="129"/>
        <v/>
      </c>
    </row>
    <row r="8323" spans="1:5" x14ac:dyDescent="0.25">
      <c r="A8323">
        <v>215.071348</v>
      </c>
      <c r="B8323">
        <v>385</v>
      </c>
      <c r="C8323">
        <v>1965359</v>
      </c>
      <c r="D8323" t="s">
        <v>216</v>
      </c>
      <c r="E8323" t="str">
        <f t="shared" ref="E8323:E8386" si="130">IF((B8323-A8323)&lt;1,A8323,"")</f>
        <v/>
      </c>
    </row>
    <row r="8324" spans="1:5" x14ac:dyDescent="0.25">
      <c r="A8324">
        <v>215.10778099999999</v>
      </c>
      <c r="B8324">
        <v>385</v>
      </c>
      <c r="C8324">
        <v>995542</v>
      </c>
      <c r="D8324" t="s">
        <v>217</v>
      </c>
      <c r="E8324" t="str">
        <f t="shared" si="130"/>
        <v/>
      </c>
    </row>
    <row r="8325" spans="1:5" x14ac:dyDescent="0.25">
      <c r="A8325">
        <v>215.144103</v>
      </c>
      <c r="B8325">
        <v>385</v>
      </c>
      <c r="C8325">
        <v>957470</v>
      </c>
      <c r="D8325" t="s">
        <v>365</v>
      </c>
      <c r="E8325" t="str">
        <f t="shared" si="130"/>
        <v/>
      </c>
    </row>
    <row r="8326" spans="1:5" x14ac:dyDescent="0.25">
      <c r="A8326">
        <v>217.050623</v>
      </c>
      <c r="B8326">
        <v>385</v>
      </c>
      <c r="C8326">
        <v>1336527</v>
      </c>
      <c r="D8326" t="s">
        <v>15</v>
      </c>
      <c r="E8326" t="str">
        <f t="shared" si="130"/>
        <v/>
      </c>
    </row>
    <row r="8327" spans="1:5" x14ac:dyDescent="0.25">
      <c r="A8327">
        <v>217.08696800000001</v>
      </c>
      <c r="B8327">
        <v>385</v>
      </c>
      <c r="C8327">
        <v>1192271</v>
      </c>
      <c r="D8327" t="s">
        <v>16</v>
      </c>
      <c r="E8327" t="str">
        <f t="shared" si="130"/>
        <v/>
      </c>
    </row>
    <row r="8328" spans="1:5" x14ac:dyDescent="0.25">
      <c r="A8328">
        <v>217.12338399999999</v>
      </c>
      <c r="B8328">
        <v>385</v>
      </c>
      <c r="C8328">
        <v>2845527</v>
      </c>
      <c r="D8328" t="s">
        <v>17</v>
      </c>
      <c r="E8328" t="str">
        <f t="shared" si="130"/>
        <v/>
      </c>
    </row>
    <row r="8329" spans="1:5" x14ac:dyDescent="0.25">
      <c r="A8329">
        <v>217.159785</v>
      </c>
      <c r="B8329">
        <v>385</v>
      </c>
      <c r="C8329">
        <v>1957023</v>
      </c>
      <c r="D8329" t="s">
        <v>367</v>
      </c>
      <c r="E8329" t="str">
        <f t="shared" si="130"/>
        <v/>
      </c>
    </row>
    <row r="8330" spans="1:5" x14ac:dyDescent="0.25">
      <c r="A8330">
        <v>219.02993799999999</v>
      </c>
      <c r="B8330">
        <v>385</v>
      </c>
      <c r="C8330">
        <v>816153</v>
      </c>
      <c r="D8330" t="s">
        <v>18</v>
      </c>
      <c r="E8330" t="str">
        <f t="shared" si="130"/>
        <v/>
      </c>
    </row>
    <row r="8331" spans="1:5" x14ac:dyDescent="0.25">
      <c r="A8331">
        <v>219.066318</v>
      </c>
      <c r="B8331">
        <v>385</v>
      </c>
      <c r="C8331">
        <v>794161</v>
      </c>
      <c r="D8331" t="s">
        <v>19</v>
      </c>
      <c r="E8331" t="str">
        <f t="shared" si="130"/>
        <v/>
      </c>
    </row>
    <row r="8332" spans="1:5" x14ac:dyDescent="0.25">
      <c r="A8332">
        <v>219.102631</v>
      </c>
      <c r="B8332">
        <v>385</v>
      </c>
      <c r="C8332">
        <v>840568</v>
      </c>
      <c r="D8332" t="s">
        <v>20</v>
      </c>
      <c r="E8332" t="str">
        <f t="shared" si="130"/>
        <v/>
      </c>
    </row>
    <row r="8333" spans="1:5" x14ac:dyDescent="0.25">
      <c r="A8333">
        <v>219.13908699999999</v>
      </c>
      <c r="B8333">
        <v>385</v>
      </c>
      <c r="C8333">
        <v>1714865</v>
      </c>
      <c r="D8333" t="s">
        <v>46</v>
      </c>
      <c r="E8333" t="str">
        <f t="shared" si="130"/>
        <v/>
      </c>
    </row>
    <row r="8334" spans="1:5" x14ac:dyDescent="0.25">
      <c r="A8334">
        <v>221.08190400000001</v>
      </c>
      <c r="B8334">
        <v>385</v>
      </c>
      <c r="C8334">
        <v>827330</v>
      </c>
      <c r="D8334" t="s">
        <v>49</v>
      </c>
      <c r="E8334" t="str">
        <f t="shared" si="130"/>
        <v/>
      </c>
    </row>
    <row r="8335" spans="1:5" x14ac:dyDescent="0.25">
      <c r="A8335">
        <v>221.118334</v>
      </c>
      <c r="B8335">
        <v>385</v>
      </c>
      <c r="C8335">
        <v>1659491</v>
      </c>
      <c r="D8335" t="s">
        <v>50</v>
      </c>
      <c r="E8335" t="str">
        <f t="shared" si="130"/>
        <v/>
      </c>
    </row>
    <row r="8336" spans="1:5" x14ac:dyDescent="0.25">
      <c r="A8336">
        <v>221.15466699999999</v>
      </c>
      <c r="B8336">
        <v>385</v>
      </c>
      <c r="C8336">
        <v>918987</v>
      </c>
      <c r="D8336" t="s">
        <v>181</v>
      </c>
      <c r="E8336" t="str">
        <f t="shared" si="130"/>
        <v/>
      </c>
    </row>
    <row r="8337" spans="1:5" x14ac:dyDescent="0.25">
      <c r="A8337">
        <v>223.07645600000001</v>
      </c>
      <c r="B8337">
        <v>385</v>
      </c>
      <c r="C8337">
        <v>790171</v>
      </c>
      <c r="D8337" t="s">
        <v>281</v>
      </c>
      <c r="E8337" t="str">
        <f t="shared" si="130"/>
        <v/>
      </c>
    </row>
    <row r="8338" spans="1:5" x14ac:dyDescent="0.25">
      <c r="A8338">
        <v>223.09759199999999</v>
      </c>
      <c r="B8338">
        <v>385</v>
      </c>
      <c r="C8338">
        <v>1005823</v>
      </c>
      <c r="D8338" t="s">
        <v>78</v>
      </c>
      <c r="E8338" t="str">
        <f t="shared" si="130"/>
        <v/>
      </c>
    </row>
    <row r="8339" spans="1:5" x14ac:dyDescent="0.25">
      <c r="A8339">
        <v>223.13403299999999</v>
      </c>
      <c r="B8339">
        <v>385</v>
      </c>
      <c r="C8339">
        <v>978503</v>
      </c>
      <c r="D8339" t="s">
        <v>79</v>
      </c>
      <c r="E8339" t="str">
        <f t="shared" si="130"/>
        <v/>
      </c>
    </row>
    <row r="8340" spans="1:5" x14ac:dyDescent="0.25">
      <c r="A8340">
        <v>225.055758</v>
      </c>
      <c r="B8340">
        <v>385</v>
      </c>
      <c r="C8340">
        <v>919991</v>
      </c>
      <c r="D8340" t="s">
        <v>93</v>
      </c>
      <c r="E8340" t="str">
        <f t="shared" si="130"/>
        <v/>
      </c>
    </row>
    <row r="8341" spans="1:5" x14ac:dyDescent="0.25">
      <c r="A8341">
        <v>225.09218000000001</v>
      </c>
      <c r="B8341">
        <v>385</v>
      </c>
      <c r="C8341">
        <v>938365</v>
      </c>
      <c r="D8341" t="s">
        <v>192</v>
      </c>
      <c r="E8341" t="str">
        <f t="shared" si="130"/>
        <v/>
      </c>
    </row>
    <row r="8342" spans="1:5" x14ac:dyDescent="0.25">
      <c r="A8342">
        <v>225.11328399999999</v>
      </c>
      <c r="B8342">
        <v>385</v>
      </c>
      <c r="C8342">
        <v>913358</v>
      </c>
      <c r="D8342" t="s">
        <v>95</v>
      </c>
      <c r="E8342" t="str">
        <f t="shared" si="130"/>
        <v/>
      </c>
    </row>
    <row r="8343" spans="1:5" x14ac:dyDescent="0.25">
      <c r="A8343">
        <v>225.12849499999999</v>
      </c>
      <c r="B8343">
        <v>385</v>
      </c>
      <c r="C8343">
        <v>1320785</v>
      </c>
      <c r="D8343" t="s">
        <v>560</v>
      </c>
      <c r="E8343" t="str">
        <f t="shared" si="130"/>
        <v/>
      </c>
    </row>
    <row r="8344" spans="1:5" x14ac:dyDescent="0.25">
      <c r="A8344">
        <v>227.03492</v>
      </c>
      <c r="B8344">
        <v>385</v>
      </c>
      <c r="C8344">
        <v>899704</v>
      </c>
      <c r="D8344" t="s">
        <v>112</v>
      </c>
      <c r="E8344" t="str">
        <f t="shared" si="130"/>
        <v/>
      </c>
    </row>
    <row r="8345" spans="1:5" x14ac:dyDescent="0.25">
      <c r="A8345">
        <v>227.071394</v>
      </c>
      <c r="B8345">
        <v>385</v>
      </c>
      <c r="C8345">
        <v>833928</v>
      </c>
      <c r="D8345" t="s">
        <v>113</v>
      </c>
      <c r="E8345" t="str">
        <f t="shared" si="130"/>
        <v/>
      </c>
    </row>
    <row r="8346" spans="1:5" x14ac:dyDescent="0.25">
      <c r="A8346">
        <v>227.10774900000001</v>
      </c>
      <c r="B8346">
        <v>385</v>
      </c>
      <c r="C8346">
        <v>1849989</v>
      </c>
      <c r="D8346" t="s">
        <v>383</v>
      </c>
      <c r="E8346" t="str">
        <f t="shared" si="130"/>
        <v/>
      </c>
    </row>
    <row r="8347" spans="1:5" x14ac:dyDescent="0.25">
      <c r="A8347">
        <v>229.08692099999999</v>
      </c>
      <c r="B8347">
        <v>385</v>
      </c>
      <c r="C8347">
        <v>973349</v>
      </c>
      <c r="D8347" t="s">
        <v>125</v>
      </c>
      <c r="E8347" t="str">
        <f t="shared" si="130"/>
        <v/>
      </c>
    </row>
    <row r="8348" spans="1:5" x14ac:dyDescent="0.25">
      <c r="A8348">
        <v>229.12338199999999</v>
      </c>
      <c r="B8348">
        <v>385</v>
      </c>
      <c r="C8348">
        <v>913578</v>
      </c>
      <c r="D8348" t="s">
        <v>180</v>
      </c>
      <c r="E8348" t="str">
        <f t="shared" si="130"/>
        <v/>
      </c>
    </row>
    <row r="8349" spans="1:5" x14ac:dyDescent="0.25">
      <c r="A8349">
        <v>231.066317</v>
      </c>
      <c r="B8349">
        <v>385</v>
      </c>
      <c r="C8349">
        <v>1303606</v>
      </c>
      <c r="D8349" t="s">
        <v>142</v>
      </c>
      <c r="E8349" t="str">
        <f t="shared" si="130"/>
        <v/>
      </c>
    </row>
    <row r="8350" spans="1:5" x14ac:dyDescent="0.25">
      <c r="A8350">
        <v>231.102688</v>
      </c>
      <c r="B8350">
        <v>385</v>
      </c>
      <c r="C8350">
        <v>972303</v>
      </c>
      <c r="D8350" t="s">
        <v>143</v>
      </c>
      <c r="E8350" t="str">
        <f t="shared" si="130"/>
        <v/>
      </c>
    </row>
    <row r="8351" spans="1:5" x14ac:dyDescent="0.25">
      <c r="A8351">
        <v>231.13905500000001</v>
      </c>
      <c r="B8351">
        <v>385</v>
      </c>
      <c r="C8351">
        <v>2111554</v>
      </c>
      <c r="D8351" t="s">
        <v>144</v>
      </c>
      <c r="E8351" t="str">
        <f t="shared" si="130"/>
        <v/>
      </c>
    </row>
    <row r="8352" spans="1:5" x14ac:dyDescent="0.25">
      <c r="A8352">
        <v>233.081954</v>
      </c>
      <c r="B8352">
        <v>385</v>
      </c>
      <c r="C8352">
        <v>1620474</v>
      </c>
      <c r="D8352" t="s">
        <v>145</v>
      </c>
      <c r="E8352" t="str">
        <f t="shared" si="130"/>
        <v/>
      </c>
    </row>
    <row r="8353" spans="1:5" x14ac:dyDescent="0.25">
      <c r="A8353">
        <v>233.11829299999999</v>
      </c>
      <c r="B8353">
        <v>385</v>
      </c>
      <c r="C8353">
        <v>1512489</v>
      </c>
      <c r="D8353" t="s">
        <v>146</v>
      </c>
      <c r="E8353" t="str">
        <f t="shared" si="130"/>
        <v/>
      </c>
    </row>
    <row r="8354" spans="1:5" x14ac:dyDescent="0.25">
      <c r="A8354">
        <v>233.15469200000001</v>
      </c>
      <c r="B8354">
        <v>385</v>
      </c>
      <c r="C8354">
        <v>2140550</v>
      </c>
      <c r="D8354" t="s">
        <v>220</v>
      </c>
      <c r="E8354" t="str">
        <f t="shared" si="130"/>
        <v/>
      </c>
    </row>
    <row r="8355" spans="1:5" x14ac:dyDescent="0.25">
      <c r="A8355">
        <v>235.07647800000001</v>
      </c>
      <c r="B8355">
        <v>385</v>
      </c>
      <c r="C8355">
        <v>1016618</v>
      </c>
      <c r="D8355" t="s">
        <v>511</v>
      </c>
      <c r="E8355" t="str">
        <f t="shared" si="130"/>
        <v/>
      </c>
    </row>
    <row r="8356" spans="1:5" x14ac:dyDescent="0.25">
      <c r="A8356">
        <v>235.097587</v>
      </c>
      <c r="B8356">
        <v>385</v>
      </c>
      <c r="C8356">
        <v>1224109</v>
      </c>
      <c r="D8356" t="s">
        <v>158</v>
      </c>
      <c r="E8356" t="str">
        <f t="shared" si="130"/>
        <v/>
      </c>
    </row>
    <row r="8357" spans="1:5" x14ac:dyDescent="0.25">
      <c r="A8357">
        <v>235.133959</v>
      </c>
      <c r="B8357">
        <v>385</v>
      </c>
      <c r="C8357">
        <v>1884722</v>
      </c>
      <c r="D8357" t="s">
        <v>161</v>
      </c>
      <c r="E8357" t="str">
        <f t="shared" si="130"/>
        <v/>
      </c>
    </row>
    <row r="8358" spans="1:5" x14ac:dyDescent="0.25">
      <c r="A8358">
        <v>235.17019400000001</v>
      </c>
      <c r="B8358">
        <v>385</v>
      </c>
      <c r="C8358">
        <v>977494</v>
      </c>
      <c r="D8358" t="s">
        <v>449</v>
      </c>
      <c r="E8358" t="str">
        <f t="shared" si="130"/>
        <v/>
      </c>
    </row>
    <row r="8359" spans="1:5" x14ac:dyDescent="0.25">
      <c r="A8359">
        <v>237.05566999999999</v>
      </c>
      <c r="B8359">
        <v>385</v>
      </c>
      <c r="C8359">
        <v>905898</v>
      </c>
      <c r="D8359" t="s">
        <v>481</v>
      </c>
      <c r="E8359" t="str">
        <f t="shared" si="130"/>
        <v/>
      </c>
    </row>
    <row r="8360" spans="1:5" x14ac:dyDescent="0.25">
      <c r="A8360">
        <v>237.113258</v>
      </c>
      <c r="B8360">
        <v>385</v>
      </c>
      <c r="C8360">
        <v>1232210</v>
      </c>
      <c r="D8360" t="s">
        <v>162</v>
      </c>
      <c r="E8360" t="str">
        <f t="shared" si="130"/>
        <v/>
      </c>
    </row>
    <row r="8361" spans="1:5" x14ac:dyDescent="0.25">
      <c r="A8361">
        <v>239.071417</v>
      </c>
      <c r="B8361">
        <v>385</v>
      </c>
      <c r="C8361">
        <v>860767</v>
      </c>
      <c r="D8361" t="s">
        <v>263</v>
      </c>
      <c r="E8361" t="str">
        <f t="shared" si="130"/>
        <v/>
      </c>
    </row>
    <row r="8362" spans="1:5" x14ac:dyDescent="0.25">
      <c r="A8362">
        <v>239.10767100000001</v>
      </c>
      <c r="B8362">
        <v>385</v>
      </c>
      <c r="C8362">
        <v>804900</v>
      </c>
      <c r="D8362" t="s">
        <v>487</v>
      </c>
      <c r="E8362" t="str">
        <f t="shared" si="130"/>
        <v/>
      </c>
    </row>
    <row r="8363" spans="1:5" x14ac:dyDescent="0.25">
      <c r="A8363">
        <v>239.12897799999999</v>
      </c>
      <c r="B8363">
        <v>385</v>
      </c>
      <c r="C8363">
        <v>783815</v>
      </c>
      <c r="D8363" t="s">
        <v>171</v>
      </c>
      <c r="E8363" t="str">
        <f t="shared" si="130"/>
        <v/>
      </c>
    </row>
    <row r="8364" spans="1:5" x14ac:dyDescent="0.25">
      <c r="A8364">
        <v>241.05062699999999</v>
      </c>
      <c r="B8364">
        <v>385</v>
      </c>
      <c r="C8364">
        <v>1002851</v>
      </c>
      <c r="D8364" t="s">
        <v>271</v>
      </c>
      <c r="E8364" t="str">
        <f t="shared" si="130"/>
        <v/>
      </c>
    </row>
    <row r="8365" spans="1:5" x14ac:dyDescent="0.25">
      <c r="A8365">
        <v>241.087031</v>
      </c>
      <c r="B8365">
        <v>385</v>
      </c>
      <c r="C8365">
        <v>1857255</v>
      </c>
      <c r="D8365" t="s">
        <v>272</v>
      </c>
      <c r="E8365" t="str">
        <f t="shared" si="130"/>
        <v/>
      </c>
    </row>
    <row r="8366" spans="1:5" x14ac:dyDescent="0.25">
      <c r="A8366">
        <v>241.12328600000001</v>
      </c>
      <c r="B8366">
        <v>385</v>
      </c>
      <c r="C8366">
        <v>1016816</v>
      </c>
      <c r="D8366" t="s">
        <v>273</v>
      </c>
      <c r="E8366" t="str">
        <f t="shared" si="130"/>
        <v/>
      </c>
    </row>
    <row r="8367" spans="1:5" x14ac:dyDescent="0.25">
      <c r="A8367">
        <v>241.15984399999999</v>
      </c>
      <c r="B8367">
        <v>385</v>
      </c>
      <c r="C8367">
        <v>805169</v>
      </c>
      <c r="D8367" t="s">
        <v>763</v>
      </c>
      <c r="E8367" t="str">
        <f t="shared" si="130"/>
        <v/>
      </c>
    </row>
    <row r="8368" spans="1:5" x14ac:dyDescent="0.25">
      <c r="A8368">
        <v>243.06632400000001</v>
      </c>
      <c r="B8368">
        <v>385</v>
      </c>
      <c r="C8368">
        <v>1491998</v>
      </c>
      <c r="D8368" t="s">
        <v>148</v>
      </c>
      <c r="E8368" t="str">
        <f t="shared" si="130"/>
        <v/>
      </c>
    </row>
    <row r="8369" spans="1:5" x14ac:dyDescent="0.25">
      <c r="A8369">
        <v>243.102676</v>
      </c>
      <c r="B8369">
        <v>385</v>
      </c>
      <c r="C8369">
        <v>1959104</v>
      </c>
      <c r="D8369" t="s">
        <v>282</v>
      </c>
      <c r="E8369" t="str">
        <f t="shared" si="130"/>
        <v/>
      </c>
    </row>
    <row r="8370" spans="1:5" x14ac:dyDescent="0.25">
      <c r="A8370">
        <v>243.13907900000001</v>
      </c>
      <c r="B8370">
        <v>385</v>
      </c>
      <c r="C8370">
        <v>3725251</v>
      </c>
      <c r="D8370" t="s">
        <v>368</v>
      </c>
      <c r="E8370" t="str">
        <f t="shared" si="130"/>
        <v/>
      </c>
    </row>
    <row r="8371" spans="1:5" x14ac:dyDescent="0.25">
      <c r="A8371">
        <v>243.17549600000001</v>
      </c>
      <c r="B8371">
        <v>385</v>
      </c>
      <c r="C8371">
        <v>1273031</v>
      </c>
      <c r="D8371" t="s">
        <v>683</v>
      </c>
      <c r="E8371" t="str">
        <f t="shared" si="130"/>
        <v/>
      </c>
    </row>
    <row r="8372" spans="1:5" x14ac:dyDescent="0.25">
      <c r="A8372">
        <v>245.045481</v>
      </c>
      <c r="B8372">
        <v>385</v>
      </c>
      <c r="C8372">
        <v>883657</v>
      </c>
      <c r="D8372" t="s">
        <v>289</v>
      </c>
      <c r="E8372" t="str">
        <f t="shared" si="130"/>
        <v/>
      </c>
    </row>
    <row r="8373" spans="1:5" x14ac:dyDescent="0.25">
      <c r="A8373">
        <v>245.08186900000001</v>
      </c>
      <c r="B8373">
        <v>385</v>
      </c>
      <c r="C8373">
        <v>1221069</v>
      </c>
      <c r="D8373" t="s">
        <v>290</v>
      </c>
      <c r="E8373" t="str">
        <f t="shared" si="130"/>
        <v/>
      </c>
    </row>
    <row r="8374" spans="1:5" x14ac:dyDescent="0.25">
      <c r="A8374">
        <v>245.118413</v>
      </c>
      <c r="B8374">
        <v>385</v>
      </c>
      <c r="C8374">
        <v>1271752</v>
      </c>
      <c r="D8374" t="s">
        <v>291</v>
      </c>
      <c r="E8374" t="str">
        <f t="shared" si="130"/>
        <v/>
      </c>
    </row>
    <row r="8375" spans="1:5" x14ac:dyDescent="0.25">
      <c r="A8375">
        <v>245.154619</v>
      </c>
      <c r="B8375">
        <v>385</v>
      </c>
      <c r="C8375">
        <v>1563350</v>
      </c>
      <c r="D8375" t="s">
        <v>292</v>
      </c>
      <c r="E8375" t="str">
        <f t="shared" si="130"/>
        <v/>
      </c>
    </row>
    <row r="8376" spans="1:5" x14ac:dyDescent="0.25">
      <c r="A8376">
        <v>247.061251</v>
      </c>
      <c r="B8376">
        <v>385</v>
      </c>
      <c r="C8376">
        <v>858925</v>
      </c>
      <c r="D8376" t="s">
        <v>149</v>
      </c>
      <c r="E8376" t="str">
        <f t="shared" si="130"/>
        <v/>
      </c>
    </row>
    <row r="8377" spans="1:5" x14ac:dyDescent="0.25">
      <c r="A8377">
        <v>247.09750299999999</v>
      </c>
      <c r="B8377">
        <v>385</v>
      </c>
      <c r="C8377">
        <v>809956</v>
      </c>
      <c r="D8377" t="s">
        <v>176</v>
      </c>
      <c r="E8377" t="str">
        <f t="shared" si="130"/>
        <v/>
      </c>
    </row>
    <row r="8378" spans="1:5" x14ac:dyDescent="0.25">
      <c r="A8378">
        <v>247.133928</v>
      </c>
      <c r="B8378">
        <v>385</v>
      </c>
      <c r="C8378">
        <v>838759</v>
      </c>
      <c r="D8378" t="s">
        <v>269</v>
      </c>
      <c r="E8378" t="str">
        <f t="shared" si="130"/>
        <v/>
      </c>
    </row>
    <row r="8379" spans="1:5" x14ac:dyDescent="0.25">
      <c r="A8379">
        <v>249.11327499999999</v>
      </c>
      <c r="B8379">
        <v>385</v>
      </c>
      <c r="C8379">
        <v>970380</v>
      </c>
      <c r="D8379" t="s">
        <v>275</v>
      </c>
      <c r="E8379" t="str">
        <f t="shared" si="130"/>
        <v/>
      </c>
    </row>
    <row r="8380" spans="1:5" x14ac:dyDescent="0.25">
      <c r="A8380">
        <v>249.14954800000001</v>
      </c>
      <c r="B8380">
        <v>385</v>
      </c>
      <c r="C8380">
        <v>812304</v>
      </c>
      <c r="D8380" t="s">
        <v>276</v>
      </c>
      <c r="E8380" t="str">
        <f t="shared" si="130"/>
        <v/>
      </c>
    </row>
    <row r="8381" spans="1:5" x14ac:dyDescent="0.25">
      <c r="A8381">
        <v>251.07154700000001</v>
      </c>
      <c r="B8381">
        <v>385</v>
      </c>
      <c r="C8381">
        <v>843365</v>
      </c>
      <c r="D8381" t="s">
        <v>547</v>
      </c>
      <c r="E8381" t="str">
        <f t="shared" si="130"/>
        <v/>
      </c>
    </row>
    <row r="8382" spans="1:5" x14ac:dyDescent="0.25">
      <c r="A8382">
        <v>251.128872</v>
      </c>
      <c r="B8382">
        <v>385</v>
      </c>
      <c r="C8382">
        <v>1207978</v>
      </c>
      <c r="D8382" t="s">
        <v>182</v>
      </c>
      <c r="E8382" t="str">
        <f t="shared" si="130"/>
        <v/>
      </c>
    </row>
    <row r="8383" spans="1:5" x14ac:dyDescent="0.25">
      <c r="A8383">
        <v>253.05063000000001</v>
      </c>
      <c r="B8383">
        <v>385</v>
      </c>
      <c r="C8383">
        <v>2718155</v>
      </c>
      <c r="D8383" t="s">
        <v>450</v>
      </c>
      <c r="E8383" t="str">
        <f t="shared" si="130"/>
        <v/>
      </c>
    </row>
    <row r="8384" spans="1:5" x14ac:dyDescent="0.25">
      <c r="A8384">
        <v>253.08704800000001</v>
      </c>
      <c r="B8384">
        <v>385</v>
      </c>
      <c r="C8384">
        <v>2164046</v>
      </c>
      <c r="D8384" t="s">
        <v>563</v>
      </c>
      <c r="E8384" t="str">
        <f t="shared" si="130"/>
        <v/>
      </c>
    </row>
    <row r="8385" spans="1:5" x14ac:dyDescent="0.25">
      <c r="A8385">
        <v>253.10822400000001</v>
      </c>
      <c r="B8385">
        <v>385</v>
      </c>
      <c r="C8385">
        <v>1030639</v>
      </c>
      <c r="D8385" t="s">
        <v>116</v>
      </c>
      <c r="E8385" t="str">
        <f t="shared" si="130"/>
        <v/>
      </c>
    </row>
    <row r="8386" spans="1:5" x14ac:dyDescent="0.25">
      <c r="A8386">
        <v>253.12341699999999</v>
      </c>
      <c r="B8386">
        <v>385</v>
      </c>
      <c r="C8386">
        <v>916593</v>
      </c>
      <c r="D8386" t="s">
        <v>580</v>
      </c>
      <c r="E8386" t="str">
        <f t="shared" si="130"/>
        <v/>
      </c>
    </row>
    <row r="8387" spans="1:5" x14ac:dyDescent="0.25">
      <c r="A8387">
        <v>253.14451</v>
      </c>
      <c r="B8387">
        <v>385</v>
      </c>
      <c r="C8387">
        <v>1024230</v>
      </c>
      <c r="D8387" t="s">
        <v>294</v>
      </c>
      <c r="E8387" t="str">
        <f t="shared" ref="E8387:E8450" si="131">IF((B8387-A8387)&lt;1,A8387,"")</f>
        <v/>
      </c>
    </row>
    <row r="8388" spans="1:5" x14ac:dyDescent="0.25">
      <c r="A8388">
        <v>255.06627700000001</v>
      </c>
      <c r="B8388">
        <v>385</v>
      </c>
      <c r="C8388">
        <v>1005022</v>
      </c>
      <c r="D8388" t="s">
        <v>466</v>
      </c>
      <c r="E8388" t="str">
        <f t="shared" si="131"/>
        <v/>
      </c>
    </row>
    <row r="8389" spans="1:5" x14ac:dyDescent="0.25">
      <c r="A8389">
        <v>255.08739800000001</v>
      </c>
      <c r="B8389">
        <v>385</v>
      </c>
      <c r="C8389">
        <v>813264</v>
      </c>
      <c r="D8389" t="s">
        <v>300</v>
      </c>
      <c r="E8389" t="str">
        <f t="shared" si="131"/>
        <v/>
      </c>
    </row>
    <row r="8390" spans="1:5" x14ac:dyDescent="0.25">
      <c r="A8390">
        <v>255.102754</v>
      </c>
      <c r="B8390">
        <v>385</v>
      </c>
      <c r="C8390">
        <v>980898</v>
      </c>
      <c r="D8390" t="s">
        <v>467</v>
      </c>
      <c r="E8390" t="str">
        <f t="shared" si="131"/>
        <v/>
      </c>
    </row>
    <row r="8391" spans="1:5" x14ac:dyDescent="0.25">
      <c r="A8391">
        <v>257.11828000000003</v>
      </c>
      <c r="B8391">
        <v>385</v>
      </c>
      <c r="C8391">
        <v>974941</v>
      </c>
      <c r="D8391" t="s">
        <v>339</v>
      </c>
      <c r="E8391" t="str">
        <f t="shared" si="131"/>
        <v/>
      </c>
    </row>
    <row r="8392" spans="1:5" x14ac:dyDescent="0.25">
      <c r="A8392">
        <v>257.15459299999998</v>
      </c>
      <c r="B8392">
        <v>385</v>
      </c>
      <c r="C8392">
        <v>1055136</v>
      </c>
      <c r="D8392" t="s">
        <v>340</v>
      </c>
      <c r="E8392" t="str">
        <f t="shared" si="131"/>
        <v/>
      </c>
    </row>
    <row r="8393" spans="1:5" x14ac:dyDescent="0.25">
      <c r="A8393">
        <v>259.061173</v>
      </c>
      <c r="B8393">
        <v>385</v>
      </c>
      <c r="C8393">
        <v>1030759</v>
      </c>
      <c r="D8393" t="s">
        <v>224</v>
      </c>
      <c r="E8393" t="str">
        <f t="shared" si="131"/>
        <v/>
      </c>
    </row>
    <row r="8394" spans="1:5" x14ac:dyDescent="0.25">
      <c r="A8394">
        <v>259.09762599999999</v>
      </c>
      <c r="B8394">
        <v>385</v>
      </c>
      <c r="C8394">
        <v>1733418</v>
      </c>
      <c r="D8394" t="s">
        <v>225</v>
      </c>
      <c r="E8394" t="str">
        <f t="shared" si="131"/>
        <v/>
      </c>
    </row>
    <row r="8395" spans="1:5" x14ac:dyDescent="0.25">
      <c r="A8395">
        <v>259.13395500000001</v>
      </c>
      <c r="B8395">
        <v>385</v>
      </c>
      <c r="C8395">
        <v>2828333</v>
      </c>
      <c r="D8395" t="s">
        <v>354</v>
      </c>
      <c r="E8395" t="str">
        <f t="shared" si="131"/>
        <v/>
      </c>
    </row>
    <row r="8396" spans="1:5" x14ac:dyDescent="0.25">
      <c r="A8396">
        <v>259.17038700000001</v>
      </c>
      <c r="B8396">
        <v>385</v>
      </c>
      <c r="C8396">
        <v>1802416</v>
      </c>
      <c r="D8396" t="s">
        <v>355</v>
      </c>
      <c r="E8396" t="str">
        <f t="shared" si="131"/>
        <v/>
      </c>
    </row>
    <row r="8397" spans="1:5" x14ac:dyDescent="0.25">
      <c r="A8397">
        <v>261.07686799999999</v>
      </c>
      <c r="B8397">
        <v>385</v>
      </c>
      <c r="C8397">
        <v>1693505</v>
      </c>
      <c r="D8397" t="s">
        <v>26</v>
      </c>
      <c r="E8397" t="str">
        <f t="shared" si="131"/>
        <v/>
      </c>
    </row>
    <row r="8398" spans="1:5" x14ac:dyDescent="0.25">
      <c r="A8398">
        <v>261.11324500000001</v>
      </c>
      <c r="B8398">
        <v>385</v>
      </c>
      <c r="C8398">
        <v>4774084</v>
      </c>
      <c r="D8398" t="s">
        <v>27</v>
      </c>
      <c r="E8398" t="str">
        <f t="shared" si="131"/>
        <v/>
      </c>
    </row>
    <row r="8399" spans="1:5" x14ac:dyDescent="0.25">
      <c r="A8399">
        <v>261.14960600000001</v>
      </c>
      <c r="B8399">
        <v>385</v>
      </c>
      <c r="C8399">
        <v>7986631</v>
      </c>
      <c r="D8399" t="s">
        <v>28</v>
      </c>
      <c r="E8399" t="str">
        <f t="shared" si="131"/>
        <v/>
      </c>
    </row>
    <row r="8400" spans="1:5" x14ac:dyDescent="0.25">
      <c r="A8400">
        <v>261.18602700000002</v>
      </c>
      <c r="B8400">
        <v>385</v>
      </c>
      <c r="C8400">
        <v>3195082</v>
      </c>
      <c r="D8400" t="s">
        <v>512</v>
      </c>
      <c r="E8400" t="str">
        <f t="shared" si="131"/>
        <v/>
      </c>
    </row>
    <row r="8401" spans="1:5" x14ac:dyDescent="0.25">
      <c r="A8401">
        <v>263.09267</v>
      </c>
      <c r="B8401">
        <v>385</v>
      </c>
      <c r="C8401">
        <v>1003500</v>
      </c>
      <c r="D8401" t="s">
        <v>53</v>
      </c>
      <c r="E8401" t="str">
        <f t="shared" si="131"/>
        <v/>
      </c>
    </row>
    <row r="8402" spans="1:5" x14ac:dyDescent="0.25">
      <c r="A8402">
        <v>263.12881499999997</v>
      </c>
      <c r="B8402">
        <v>385</v>
      </c>
      <c r="C8402">
        <v>1007389</v>
      </c>
      <c r="D8402" t="s">
        <v>54</v>
      </c>
      <c r="E8402" t="str">
        <f t="shared" si="131"/>
        <v/>
      </c>
    </row>
    <row r="8403" spans="1:5" x14ac:dyDescent="0.25">
      <c r="A8403">
        <v>265.10818899999998</v>
      </c>
      <c r="B8403">
        <v>385</v>
      </c>
      <c r="C8403">
        <v>1238487</v>
      </c>
      <c r="D8403" t="s">
        <v>61</v>
      </c>
      <c r="E8403" t="str">
        <f t="shared" si="131"/>
        <v/>
      </c>
    </row>
    <row r="8404" spans="1:5" x14ac:dyDescent="0.25">
      <c r="A8404">
        <v>265.144498</v>
      </c>
      <c r="B8404">
        <v>385</v>
      </c>
      <c r="C8404">
        <v>902746</v>
      </c>
      <c r="D8404" t="s">
        <v>265</v>
      </c>
      <c r="E8404" t="str">
        <f t="shared" si="131"/>
        <v/>
      </c>
    </row>
    <row r="8405" spans="1:5" x14ac:dyDescent="0.25">
      <c r="A8405">
        <v>267.12381599999998</v>
      </c>
      <c r="B8405">
        <v>385</v>
      </c>
      <c r="C8405">
        <v>1101505</v>
      </c>
      <c r="D8405" t="s">
        <v>82</v>
      </c>
      <c r="E8405" t="str">
        <f t="shared" si="131"/>
        <v/>
      </c>
    </row>
    <row r="8406" spans="1:5" x14ac:dyDescent="0.25">
      <c r="A8406">
        <v>269.04548999999997</v>
      </c>
      <c r="B8406">
        <v>385</v>
      </c>
      <c r="C8406">
        <v>897124</v>
      </c>
      <c r="D8406" t="s">
        <v>100</v>
      </c>
      <c r="E8406" t="str">
        <f t="shared" si="131"/>
        <v/>
      </c>
    </row>
    <row r="8407" spans="1:5" x14ac:dyDescent="0.25">
      <c r="A8407">
        <v>269.08199500000001</v>
      </c>
      <c r="B8407">
        <v>385</v>
      </c>
      <c r="C8407">
        <v>1187623</v>
      </c>
      <c r="D8407" t="s">
        <v>440</v>
      </c>
      <c r="E8407" t="str">
        <f t="shared" si="131"/>
        <v/>
      </c>
    </row>
    <row r="8408" spans="1:5" x14ac:dyDescent="0.25">
      <c r="A8408">
        <v>269.11840599999999</v>
      </c>
      <c r="B8408">
        <v>385</v>
      </c>
      <c r="C8408">
        <v>814250</v>
      </c>
      <c r="D8408" t="s">
        <v>441</v>
      </c>
      <c r="E8408" t="str">
        <f t="shared" si="131"/>
        <v/>
      </c>
    </row>
    <row r="8409" spans="1:5" x14ac:dyDescent="0.25">
      <c r="A8409">
        <v>269.15481299999999</v>
      </c>
      <c r="B8409">
        <v>385</v>
      </c>
      <c r="C8409">
        <v>966380</v>
      </c>
      <c r="D8409" t="s">
        <v>712</v>
      </c>
      <c r="E8409" t="str">
        <f t="shared" si="131"/>
        <v/>
      </c>
    </row>
    <row r="8410" spans="1:5" x14ac:dyDescent="0.25">
      <c r="A8410">
        <v>271.09753599999999</v>
      </c>
      <c r="B8410">
        <v>385</v>
      </c>
      <c r="C8410">
        <v>828551</v>
      </c>
      <c r="D8410" t="s">
        <v>387</v>
      </c>
      <c r="E8410" t="str">
        <f t="shared" si="131"/>
        <v/>
      </c>
    </row>
    <row r="8411" spans="1:5" x14ac:dyDescent="0.25">
      <c r="A8411">
        <v>273.07694099999998</v>
      </c>
      <c r="B8411">
        <v>385</v>
      </c>
      <c r="C8411">
        <v>1056116</v>
      </c>
      <c r="D8411" t="s">
        <v>127</v>
      </c>
      <c r="E8411" t="str">
        <f t="shared" si="131"/>
        <v/>
      </c>
    </row>
    <row r="8412" spans="1:5" x14ac:dyDescent="0.25">
      <c r="A8412">
        <v>273.11320699999999</v>
      </c>
      <c r="B8412">
        <v>385</v>
      </c>
      <c r="C8412">
        <v>1167980</v>
      </c>
      <c r="D8412" t="s">
        <v>129</v>
      </c>
      <c r="E8412" t="str">
        <f t="shared" si="131"/>
        <v/>
      </c>
    </row>
    <row r="8413" spans="1:5" x14ac:dyDescent="0.25">
      <c r="A8413">
        <v>273.14969600000001</v>
      </c>
      <c r="B8413">
        <v>385</v>
      </c>
      <c r="C8413">
        <v>1078255</v>
      </c>
      <c r="D8413" t="s">
        <v>469</v>
      </c>
      <c r="E8413" t="str">
        <f t="shared" si="131"/>
        <v/>
      </c>
    </row>
    <row r="8414" spans="1:5" x14ac:dyDescent="0.25">
      <c r="A8414">
        <v>275.09251999999998</v>
      </c>
      <c r="B8414">
        <v>385</v>
      </c>
      <c r="C8414">
        <v>1368864</v>
      </c>
      <c r="D8414" t="s">
        <v>152</v>
      </c>
      <c r="E8414" t="str">
        <f t="shared" si="131"/>
        <v/>
      </c>
    </row>
    <row r="8415" spans="1:5" x14ac:dyDescent="0.25">
      <c r="A8415">
        <v>275.12891999999999</v>
      </c>
      <c r="B8415">
        <v>385</v>
      </c>
      <c r="C8415">
        <v>1005590</v>
      </c>
      <c r="D8415" t="s">
        <v>153</v>
      </c>
      <c r="E8415" t="str">
        <f t="shared" si="131"/>
        <v/>
      </c>
    </row>
    <row r="8416" spans="1:5" x14ac:dyDescent="0.25">
      <c r="A8416">
        <v>275.16516799999999</v>
      </c>
      <c r="B8416">
        <v>385</v>
      </c>
      <c r="C8416">
        <v>1297126</v>
      </c>
      <c r="D8416" t="s">
        <v>426</v>
      </c>
      <c r="E8416" t="str">
        <f t="shared" si="131"/>
        <v/>
      </c>
    </row>
    <row r="8417" spans="1:5" x14ac:dyDescent="0.25">
      <c r="A8417">
        <v>277.108135</v>
      </c>
      <c r="B8417">
        <v>385</v>
      </c>
      <c r="C8417">
        <v>826500</v>
      </c>
      <c r="D8417" t="s">
        <v>228</v>
      </c>
      <c r="E8417" t="str">
        <f t="shared" si="131"/>
        <v/>
      </c>
    </row>
    <row r="8418" spans="1:5" x14ac:dyDescent="0.25">
      <c r="A8418">
        <v>277.144451</v>
      </c>
      <c r="B8418">
        <v>385</v>
      </c>
      <c r="C8418">
        <v>1160007</v>
      </c>
      <c r="D8418" t="s">
        <v>229</v>
      </c>
      <c r="E8418" t="str">
        <f t="shared" si="131"/>
        <v/>
      </c>
    </row>
    <row r="8419" spans="1:5" x14ac:dyDescent="0.25">
      <c r="A8419">
        <v>277.18092899999999</v>
      </c>
      <c r="B8419">
        <v>385</v>
      </c>
      <c r="C8419">
        <v>842837</v>
      </c>
      <c r="D8419" t="s">
        <v>443</v>
      </c>
      <c r="E8419" t="str">
        <f t="shared" si="131"/>
        <v/>
      </c>
    </row>
    <row r="8420" spans="1:5" x14ac:dyDescent="0.25">
      <c r="A8420">
        <v>279.02993199999997</v>
      </c>
      <c r="B8420">
        <v>385</v>
      </c>
      <c r="C8420">
        <v>910388</v>
      </c>
      <c r="D8420" t="s">
        <v>628</v>
      </c>
      <c r="E8420" t="str">
        <f t="shared" si="131"/>
        <v/>
      </c>
    </row>
    <row r="8421" spans="1:5" x14ac:dyDescent="0.25">
      <c r="A8421">
        <v>279.06630999999999</v>
      </c>
      <c r="B8421">
        <v>385</v>
      </c>
      <c r="C8421">
        <v>1496695</v>
      </c>
      <c r="D8421" t="s">
        <v>513</v>
      </c>
      <c r="E8421" t="str">
        <f t="shared" si="131"/>
        <v/>
      </c>
    </row>
    <row r="8422" spans="1:5" x14ac:dyDescent="0.25">
      <c r="A8422">
        <v>279.08722499999999</v>
      </c>
      <c r="B8422">
        <v>385</v>
      </c>
      <c r="C8422">
        <v>1010365</v>
      </c>
      <c r="D8422" t="s">
        <v>244</v>
      </c>
      <c r="E8422" t="str">
        <f t="shared" si="131"/>
        <v/>
      </c>
    </row>
    <row r="8423" spans="1:5" x14ac:dyDescent="0.25">
      <c r="A8423">
        <v>279.102733</v>
      </c>
      <c r="B8423">
        <v>385</v>
      </c>
      <c r="C8423">
        <v>1336895</v>
      </c>
      <c r="D8423" t="s">
        <v>722</v>
      </c>
      <c r="E8423" t="str">
        <f t="shared" si="131"/>
        <v/>
      </c>
    </row>
    <row r="8424" spans="1:5" x14ac:dyDescent="0.25">
      <c r="A8424">
        <v>279.12381399999998</v>
      </c>
      <c r="B8424">
        <v>385</v>
      </c>
      <c r="C8424">
        <v>3620609</v>
      </c>
      <c r="D8424" t="s">
        <v>245</v>
      </c>
      <c r="E8424" t="str">
        <f t="shared" si="131"/>
        <v/>
      </c>
    </row>
    <row r="8425" spans="1:5" x14ac:dyDescent="0.25">
      <c r="A8425">
        <v>279.16020700000001</v>
      </c>
      <c r="B8425">
        <v>385</v>
      </c>
      <c r="C8425">
        <v>2902784</v>
      </c>
      <c r="D8425" t="s">
        <v>453</v>
      </c>
      <c r="E8425" t="str">
        <f t="shared" si="131"/>
        <v/>
      </c>
    </row>
    <row r="8426" spans="1:5" x14ac:dyDescent="0.25">
      <c r="A8426">
        <v>279.19662</v>
      </c>
      <c r="B8426">
        <v>385</v>
      </c>
      <c r="C8426">
        <v>972743</v>
      </c>
      <c r="D8426" t="s">
        <v>514</v>
      </c>
      <c r="E8426" t="str">
        <f t="shared" si="131"/>
        <v/>
      </c>
    </row>
    <row r="8427" spans="1:5" x14ac:dyDescent="0.25">
      <c r="A8427">
        <v>281.10307299999999</v>
      </c>
      <c r="B8427">
        <v>385</v>
      </c>
      <c r="C8427">
        <v>1010740</v>
      </c>
      <c r="D8427" t="s">
        <v>256</v>
      </c>
      <c r="E8427" t="str">
        <f t="shared" si="131"/>
        <v/>
      </c>
    </row>
    <row r="8428" spans="1:5" x14ac:dyDescent="0.25">
      <c r="A8428">
        <v>281.13924100000003</v>
      </c>
      <c r="B8428">
        <v>385</v>
      </c>
      <c r="C8428">
        <v>827838</v>
      </c>
      <c r="D8428" t="s">
        <v>257</v>
      </c>
      <c r="E8428" t="str">
        <f t="shared" si="131"/>
        <v/>
      </c>
    </row>
    <row r="8429" spans="1:5" x14ac:dyDescent="0.25">
      <c r="A8429">
        <v>285.11327899999998</v>
      </c>
      <c r="B8429">
        <v>385</v>
      </c>
      <c r="C8429">
        <v>991770</v>
      </c>
      <c r="D8429" t="s">
        <v>500</v>
      </c>
      <c r="E8429" t="str">
        <f t="shared" si="131"/>
        <v/>
      </c>
    </row>
    <row r="8430" spans="1:5" x14ac:dyDescent="0.25">
      <c r="A8430">
        <v>285.14964199999997</v>
      </c>
      <c r="B8430">
        <v>385</v>
      </c>
      <c r="C8430">
        <v>1107230</v>
      </c>
      <c r="D8430" t="s">
        <v>539</v>
      </c>
      <c r="E8430" t="str">
        <f t="shared" si="131"/>
        <v/>
      </c>
    </row>
    <row r="8431" spans="1:5" x14ac:dyDescent="0.25">
      <c r="A8431">
        <v>285.18597699999998</v>
      </c>
      <c r="B8431">
        <v>385</v>
      </c>
      <c r="C8431">
        <v>1031418</v>
      </c>
      <c r="D8431" t="s">
        <v>896</v>
      </c>
      <c r="E8431" t="str">
        <f t="shared" si="131"/>
        <v/>
      </c>
    </row>
    <row r="8432" spans="1:5" x14ac:dyDescent="0.25">
      <c r="A8432">
        <v>287.05597499999999</v>
      </c>
      <c r="B8432">
        <v>385</v>
      </c>
      <c r="C8432">
        <v>926709</v>
      </c>
      <c r="D8432" t="s">
        <v>371</v>
      </c>
      <c r="E8432" t="str">
        <f t="shared" si="131"/>
        <v/>
      </c>
    </row>
    <row r="8433" spans="1:5" x14ac:dyDescent="0.25">
      <c r="A8433">
        <v>287.092422</v>
      </c>
      <c r="B8433">
        <v>385</v>
      </c>
      <c r="C8433">
        <v>1964343</v>
      </c>
      <c r="D8433" t="s">
        <v>284</v>
      </c>
      <c r="E8433" t="str">
        <f t="shared" si="131"/>
        <v/>
      </c>
    </row>
    <row r="8434" spans="1:5" x14ac:dyDescent="0.25">
      <c r="A8434">
        <v>287.12885899999998</v>
      </c>
      <c r="B8434">
        <v>385</v>
      </c>
      <c r="C8434">
        <v>5611196</v>
      </c>
      <c r="D8434" t="s">
        <v>516</v>
      </c>
      <c r="E8434" t="str">
        <f t="shared" si="131"/>
        <v/>
      </c>
    </row>
    <row r="8435" spans="1:5" x14ac:dyDescent="0.25">
      <c r="A8435">
        <v>287.165254</v>
      </c>
      <c r="B8435">
        <v>385</v>
      </c>
      <c r="C8435">
        <v>4665280</v>
      </c>
      <c r="D8435" t="s">
        <v>548</v>
      </c>
      <c r="E8435" t="str">
        <f t="shared" si="131"/>
        <v/>
      </c>
    </row>
    <row r="8436" spans="1:5" x14ac:dyDescent="0.25">
      <c r="A8436">
        <v>287.20167300000003</v>
      </c>
      <c r="B8436">
        <v>385</v>
      </c>
      <c r="C8436">
        <v>815172</v>
      </c>
      <c r="D8436" t="s">
        <v>778</v>
      </c>
      <c r="E8436" t="str">
        <f t="shared" si="131"/>
        <v/>
      </c>
    </row>
    <row r="8437" spans="1:5" x14ac:dyDescent="0.25">
      <c r="A8437">
        <v>289.07184599999999</v>
      </c>
      <c r="B8437">
        <v>385</v>
      </c>
      <c r="C8437">
        <v>853382</v>
      </c>
      <c r="D8437" t="s">
        <v>295</v>
      </c>
      <c r="E8437" t="str">
        <f t="shared" si="131"/>
        <v/>
      </c>
    </row>
    <row r="8438" spans="1:5" x14ac:dyDescent="0.25">
      <c r="A8438">
        <v>289.108251</v>
      </c>
      <c r="B8438">
        <v>385</v>
      </c>
      <c r="C8438">
        <v>1152010</v>
      </c>
      <c r="D8438" t="s">
        <v>296</v>
      </c>
      <c r="E8438" t="str">
        <f t="shared" si="131"/>
        <v/>
      </c>
    </row>
    <row r="8439" spans="1:5" x14ac:dyDescent="0.25">
      <c r="A8439">
        <v>289.14452599999998</v>
      </c>
      <c r="B8439">
        <v>385</v>
      </c>
      <c r="C8439">
        <v>1639758</v>
      </c>
      <c r="D8439" t="s">
        <v>297</v>
      </c>
      <c r="E8439" t="str">
        <f t="shared" si="131"/>
        <v/>
      </c>
    </row>
    <row r="8440" spans="1:5" x14ac:dyDescent="0.25">
      <c r="A8440">
        <v>291.08744899999999</v>
      </c>
      <c r="B8440">
        <v>385</v>
      </c>
      <c r="C8440">
        <v>791581</v>
      </c>
      <c r="D8440" t="s">
        <v>304</v>
      </c>
      <c r="E8440" t="str">
        <f t="shared" si="131"/>
        <v/>
      </c>
    </row>
    <row r="8441" spans="1:5" x14ac:dyDescent="0.25">
      <c r="A8441">
        <v>291.12395400000003</v>
      </c>
      <c r="B8441">
        <v>385</v>
      </c>
      <c r="C8441">
        <v>1192225</v>
      </c>
      <c r="D8441" t="s">
        <v>305</v>
      </c>
      <c r="E8441" t="str">
        <f t="shared" si="131"/>
        <v/>
      </c>
    </row>
    <row r="8442" spans="1:5" x14ac:dyDescent="0.25">
      <c r="A8442">
        <v>295.11866500000002</v>
      </c>
      <c r="B8442">
        <v>385</v>
      </c>
      <c r="C8442">
        <v>2213920</v>
      </c>
      <c r="D8442" t="s">
        <v>322</v>
      </c>
      <c r="E8442" t="str">
        <f t="shared" si="131"/>
        <v/>
      </c>
    </row>
    <row r="8443" spans="1:5" x14ac:dyDescent="0.25">
      <c r="A8443">
        <v>295.15500600000001</v>
      </c>
      <c r="B8443">
        <v>385</v>
      </c>
      <c r="C8443">
        <v>958757</v>
      </c>
      <c r="D8443" t="s">
        <v>323</v>
      </c>
      <c r="E8443" t="str">
        <f t="shared" si="131"/>
        <v/>
      </c>
    </row>
    <row r="8444" spans="1:5" x14ac:dyDescent="0.25">
      <c r="A8444">
        <v>297.00408700000003</v>
      </c>
      <c r="B8444">
        <v>385</v>
      </c>
      <c r="C8444">
        <v>1112121</v>
      </c>
      <c r="D8444" t="s">
        <v>629</v>
      </c>
      <c r="E8444" t="str">
        <f t="shared" si="131"/>
        <v/>
      </c>
    </row>
    <row r="8445" spans="1:5" x14ac:dyDescent="0.25">
      <c r="A8445">
        <v>297.040479</v>
      </c>
      <c r="B8445">
        <v>385</v>
      </c>
      <c r="C8445">
        <v>3781029</v>
      </c>
      <c r="D8445" t="s">
        <v>630</v>
      </c>
      <c r="E8445" t="str">
        <f t="shared" si="131"/>
        <v/>
      </c>
    </row>
    <row r="8446" spans="1:5" x14ac:dyDescent="0.25">
      <c r="A8446">
        <v>297.076821</v>
      </c>
      <c r="B8446">
        <v>385</v>
      </c>
      <c r="C8446">
        <v>3407786</v>
      </c>
      <c r="D8446" t="s">
        <v>631</v>
      </c>
      <c r="E8446" t="str">
        <f t="shared" si="131"/>
        <v/>
      </c>
    </row>
    <row r="8447" spans="1:5" x14ac:dyDescent="0.25">
      <c r="A8447">
        <v>297.11323299999998</v>
      </c>
      <c r="B8447">
        <v>385</v>
      </c>
      <c r="C8447">
        <v>2271663</v>
      </c>
      <c r="D8447" t="s">
        <v>567</v>
      </c>
      <c r="E8447" t="str">
        <f t="shared" si="131"/>
        <v/>
      </c>
    </row>
    <row r="8448" spans="1:5" x14ac:dyDescent="0.25">
      <c r="A8448">
        <v>297.13439</v>
      </c>
      <c r="B8448">
        <v>385</v>
      </c>
      <c r="C8448">
        <v>1883186</v>
      </c>
      <c r="D8448" t="s">
        <v>329</v>
      </c>
      <c r="E8448" t="str">
        <f t="shared" si="131"/>
        <v/>
      </c>
    </row>
    <row r="8449" spans="1:5" x14ac:dyDescent="0.25">
      <c r="A8449">
        <v>297.14972499999999</v>
      </c>
      <c r="B8449">
        <v>385</v>
      </c>
      <c r="C8449">
        <v>1110772</v>
      </c>
      <c r="D8449" t="s">
        <v>854</v>
      </c>
      <c r="E8449" t="str">
        <f t="shared" si="131"/>
        <v/>
      </c>
    </row>
    <row r="8450" spans="1:5" x14ac:dyDescent="0.25">
      <c r="A8450">
        <v>297.170704</v>
      </c>
      <c r="B8450">
        <v>385</v>
      </c>
      <c r="C8450">
        <v>1786039</v>
      </c>
      <c r="D8450" t="s">
        <v>568</v>
      </c>
      <c r="E8450" t="str">
        <f t="shared" si="131"/>
        <v/>
      </c>
    </row>
    <row r="8451" spans="1:5" x14ac:dyDescent="0.25">
      <c r="A8451">
        <v>303.08742899999999</v>
      </c>
      <c r="B8451">
        <v>385</v>
      </c>
      <c r="C8451">
        <v>2049035</v>
      </c>
      <c r="D8451" t="s">
        <v>503</v>
      </c>
      <c r="E8451" t="str">
        <f t="shared" ref="E8451:E8514" si="132">IF((B8451-A8451)&lt;1,A8451,"")</f>
        <v/>
      </c>
    </row>
    <row r="8452" spans="1:5" x14ac:dyDescent="0.25">
      <c r="A8452">
        <v>303.12381800000003</v>
      </c>
      <c r="B8452">
        <v>385</v>
      </c>
      <c r="C8452">
        <v>4189456</v>
      </c>
      <c r="D8452" t="s">
        <v>361</v>
      </c>
      <c r="E8452" t="str">
        <f t="shared" si="132"/>
        <v/>
      </c>
    </row>
    <row r="8453" spans="1:5" x14ac:dyDescent="0.25">
      <c r="A8453">
        <v>303.160169</v>
      </c>
      <c r="B8453">
        <v>385</v>
      </c>
      <c r="C8453">
        <v>4849686</v>
      </c>
      <c r="D8453" t="s">
        <v>363</v>
      </c>
      <c r="E8453" t="str">
        <f t="shared" si="132"/>
        <v/>
      </c>
    </row>
    <row r="8454" spans="1:5" x14ac:dyDescent="0.25">
      <c r="A8454">
        <v>303.19667800000002</v>
      </c>
      <c r="B8454">
        <v>385</v>
      </c>
      <c r="C8454">
        <v>1418523</v>
      </c>
      <c r="D8454" t="s">
        <v>624</v>
      </c>
      <c r="E8454" t="str">
        <f t="shared" si="132"/>
        <v/>
      </c>
    </row>
    <row r="8455" spans="1:5" x14ac:dyDescent="0.25">
      <c r="A8455">
        <v>305.06670200000002</v>
      </c>
      <c r="B8455">
        <v>385</v>
      </c>
      <c r="C8455">
        <v>1460917</v>
      </c>
      <c r="D8455" t="s">
        <v>373</v>
      </c>
      <c r="E8455" t="str">
        <f t="shared" si="132"/>
        <v/>
      </c>
    </row>
    <row r="8456" spans="1:5" x14ac:dyDescent="0.25">
      <c r="A8456">
        <v>305.10302999999999</v>
      </c>
      <c r="B8456">
        <v>385</v>
      </c>
      <c r="C8456">
        <v>7196218</v>
      </c>
      <c r="D8456" t="s">
        <v>374</v>
      </c>
      <c r="E8456" t="str">
        <f t="shared" si="132"/>
        <v/>
      </c>
    </row>
    <row r="8457" spans="1:5" x14ac:dyDescent="0.25">
      <c r="A8457">
        <v>305.13945200000001</v>
      </c>
      <c r="B8457">
        <v>385</v>
      </c>
      <c r="C8457">
        <v>20764736</v>
      </c>
      <c r="D8457" t="s">
        <v>375</v>
      </c>
      <c r="E8457" t="str">
        <f t="shared" si="132"/>
        <v/>
      </c>
    </row>
    <row r="8458" spans="1:5" x14ac:dyDescent="0.25">
      <c r="A8458">
        <v>305.175836</v>
      </c>
      <c r="B8458">
        <v>385</v>
      </c>
      <c r="C8458">
        <v>15611973</v>
      </c>
      <c r="D8458" t="s">
        <v>376</v>
      </c>
      <c r="E8458" t="str">
        <f t="shared" si="132"/>
        <v/>
      </c>
    </row>
    <row r="8459" spans="1:5" x14ac:dyDescent="0.25">
      <c r="A8459">
        <v>305.212244</v>
      </c>
      <c r="B8459">
        <v>385</v>
      </c>
      <c r="C8459">
        <v>2893643</v>
      </c>
      <c r="D8459" t="s">
        <v>519</v>
      </c>
      <c r="E8459" t="str">
        <f t="shared" si="132"/>
        <v/>
      </c>
    </row>
    <row r="8460" spans="1:5" x14ac:dyDescent="0.25">
      <c r="A8460">
        <v>307.11896899999999</v>
      </c>
      <c r="B8460">
        <v>385</v>
      </c>
      <c r="C8460">
        <v>838042</v>
      </c>
      <c r="D8460" t="s">
        <v>393</v>
      </c>
      <c r="E8460" t="str">
        <f t="shared" si="132"/>
        <v/>
      </c>
    </row>
    <row r="8461" spans="1:5" x14ac:dyDescent="0.25">
      <c r="A8461">
        <v>309.09807799999999</v>
      </c>
      <c r="B8461">
        <v>385</v>
      </c>
      <c r="C8461">
        <v>1038172</v>
      </c>
      <c r="D8461" t="s">
        <v>415</v>
      </c>
      <c r="E8461" t="str">
        <f t="shared" si="132"/>
        <v/>
      </c>
    </row>
    <row r="8462" spans="1:5" x14ac:dyDescent="0.25">
      <c r="A8462">
        <v>309.134593</v>
      </c>
      <c r="B8462">
        <v>385</v>
      </c>
      <c r="C8462">
        <v>854955</v>
      </c>
      <c r="D8462" t="s">
        <v>416</v>
      </c>
      <c r="E8462" t="str">
        <f t="shared" si="132"/>
        <v/>
      </c>
    </row>
    <row r="8463" spans="1:5" x14ac:dyDescent="0.25">
      <c r="A8463">
        <v>313.108183</v>
      </c>
      <c r="B8463">
        <v>385</v>
      </c>
      <c r="C8463">
        <v>813172</v>
      </c>
      <c r="D8463" t="s">
        <v>561</v>
      </c>
      <c r="E8463" t="str">
        <f t="shared" si="132"/>
        <v/>
      </c>
    </row>
    <row r="8464" spans="1:5" x14ac:dyDescent="0.25">
      <c r="A8464">
        <v>317.10292399999997</v>
      </c>
      <c r="B8464">
        <v>385</v>
      </c>
      <c r="C8464">
        <v>820918</v>
      </c>
      <c r="D8464" t="s">
        <v>483</v>
      </c>
      <c r="E8464" t="str">
        <f t="shared" si="132"/>
        <v/>
      </c>
    </row>
    <row r="8465" spans="1:5" x14ac:dyDescent="0.25">
      <c r="A8465">
        <v>321.097915</v>
      </c>
      <c r="B8465">
        <v>385</v>
      </c>
      <c r="C8465">
        <v>982282</v>
      </c>
      <c r="D8465" t="s">
        <v>506</v>
      </c>
      <c r="E8465" t="str">
        <f t="shared" si="132"/>
        <v/>
      </c>
    </row>
    <row r="8466" spans="1:5" x14ac:dyDescent="0.25">
      <c r="A8466">
        <v>321.134503</v>
      </c>
      <c r="B8466">
        <v>385</v>
      </c>
      <c r="C8466">
        <v>995798</v>
      </c>
      <c r="D8466" t="s">
        <v>507</v>
      </c>
      <c r="E8466" t="str">
        <f t="shared" si="132"/>
        <v/>
      </c>
    </row>
    <row r="8467" spans="1:5" x14ac:dyDescent="0.25">
      <c r="A8467">
        <v>323.019721</v>
      </c>
      <c r="B8467">
        <v>385</v>
      </c>
      <c r="C8467">
        <v>1101971</v>
      </c>
      <c r="D8467" t="s">
        <v>779</v>
      </c>
      <c r="E8467" t="str">
        <f t="shared" si="132"/>
        <v/>
      </c>
    </row>
    <row r="8468" spans="1:5" x14ac:dyDescent="0.25">
      <c r="A8468">
        <v>323.05612100000002</v>
      </c>
      <c r="B8468">
        <v>385</v>
      </c>
      <c r="C8468">
        <v>1050393</v>
      </c>
      <c r="D8468" t="s">
        <v>780</v>
      </c>
      <c r="E8468" t="str">
        <f t="shared" si="132"/>
        <v/>
      </c>
    </row>
    <row r="8469" spans="1:5" x14ac:dyDescent="0.25">
      <c r="A8469">
        <v>323.09235699999999</v>
      </c>
      <c r="B8469">
        <v>385</v>
      </c>
      <c r="C8469">
        <v>1016103</v>
      </c>
      <c r="D8469" t="s">
        <v>781</v>
      </c>
      <c r="E8469" t="str">
        <f t="shared" si="132"/>
        <v/>
      </c>
    </row>
    <row r="8470" spans="1:5" x14ac:dyDescent="0.25">
      <c r="A8470">
        <v>323.11360999999999</v>
      </c>
      <c r="B8470">
        <v>385</v>
      </c>
      <c r="C8470">
        <v>3964579</v>
      </c>
      <c r="D8470" t="s">
        <v>522</v>
      </c>
      <c r="E8470" t="str">
        <f t="shared" si="132"/>
        <v/>
      </c>
    </row>
    <row r="8471" spans="1:5" x14ac:dyDescent="0.25">
      <c r="A8471">
        <v>323.15000800000001</v>
      </c>
      <c r="B8471">
        <v>385</v>
      </c>
      <c r="C8471">
        <v>5210025</v>
      </c>
      <c r="D8471" t="s">
        <v>523</v>
      </c>
      <c r="E8471" t="str">
        <f t="shared" si="132"/>
        <v/>
      </c>
    </row>
    <row r="8472" spans="1:5" x14ac:dyDescent="0.25">
      <c r="A8472">
        <v>325.09312499999999</v>
      </c>
      <c r="B8472">
        <v>385</v>
      </c>
      <c r="C8472">
        <v>1166833</v>
      </c>
      <c r="D8472" t="s">
        <v>531</v>
      </c>
      <c r="E8472" t="str">
        <f t="shared" si="132"/>
        <v/>
      </c>
    </row>
    <row r="8473" spans="1:5" x14ac:dyDescent="0.25">
      <c r="A8473">
        <v>325.12932999999998</v>
      </c>
      <c r="B8473">
        <v>385</v>
      </c>
      <c r="C8473">
        <v>1135735</v>
      </c>
      <c r="D8473" t="s">
        <v>532</v>
      </c>
      <c r="E8473" t="str">
        <f t="shared" si="132"/>
        <v/>
      </c>
    </row>
    <row r="8474" spans="1:5" x14ac:dyDescent="0.25">
      <c r="A8474">
        <v>325.16578099999998</v>
      </c>
      <c r="B8474">
        <v>385</v>
      </c>
      <c r="C8474">
        <v>915089</v>
      </c>
      <c r="D8474" t="s">
        <v>737</v>
      </c>
      <c r="E8474" t="str">
        <f t="shared" si="132"/>
        <v/>
      </c>
    </row>
    <row r="8475" spans="1:5" x14ac:dyDescent="0.25">
      <c r="A8475">
        <v>327.10856200000001</v>
      </c>
      <c r="B8475">
        <v>385</v>
      </c>
      <c r="C8475">
        <v>1699398</v>
      </c>
      <c r="D8475" t="s">
        <v>536</v>
      </c>
      <c r="E8475" t="str">
        <f t="shared" si="132"/>
        <v/>
      </c>
    </row>
    <row r="8476" spans="1:5" x14ac:dyDescent="0.25">
      <c r="A8476">
        <v>327.14506699999998</v>
      </c>
      <c r="B8476">
        <v>385</v>
      </c>
      <c r="C8476">
        <v>1646156</v>
      </c>
      <c r="D8476" t="s">
        <v>537</v>
      </c>
      <c r="E8476" t="str">
        <f t="shared" si="132"/>
        <v/>
      </c>
    </row>
    <row r="8477" spans="1:5" x14ac:dyDescent="0.25">
      <c r="A8477">
        <v>329.139455</v>
      </c>
      <c r="B8477">
        <v>385</v>
      </c>
      <c r="C8477">
        <v>863645</v>
      </c>
      <c r="D8477" t="s">
        <v>543</v>
      </c>
      <c r="E8477" t="str">
        <f t="shared" si="132"/>
        <v/>
      </c>
    </row>
    <row r="8478" spans="1:5" x14ac:dyDescent="0.25">
      <c r="A8478">
        <v>331.08250700000002</v>
      </c>
      <c r="B8478">
        <v>385</v>
      </c>
      <c r="C8478">
        <v>1041062</v>
      </c>
      <c r="D8478" t="s">
        <v>553</v>
      </c>
      <c r="E8478" t="str">
        <f t="shared" si="132"/>
        <v/>
      </c>
    </row>
    <row r="8479" spans="1:5" x14ac:dyDescent="0.25">
      <c r="A8479">
        <v>331.118763</v>
      </c>
      <c r="B8479">
        <v>385</v>
      </c>
      <c r="C8479">
        <v>3375340</v>
      </c>
      <c r="D8479" t="s">
        <v>678</v>
      </c>
      <c r="E8479" t="str">
        <f t="shared" si="132"/>
        <v/>
      </c>
    </row>
    <row r="8480" spans="1:5" x14ac:dyDescent="0.25">
      <c r="A8480">
        <v>331.15510599999999</v>
      </c>
      <c r="B8480">
        <v>385</v>
      </c>
      <c r="C8480">
        <v>3601138</v>
      </c>
      <c r="D8480" t="s">
        <v>556</v>
      </c>
      <c r="E8480" t="str">
        <f t="shared" si="132"/>
        <v/>
      </c>
    </row>
    <row r="8481" spans="1:5" x14ac:dyDescent="0.25">
      <c r="A8481">
        <v>331.19123200000001</v>
      </c>
      <c r="B8481">
        <v>385</v>
      </c>
      <c r="C8481">
        <v>957560</v>
      </c>
      <c r="D8481" t="s">
        <v>557</v>
      </c>
      <c r="E8481" t="str">
        <f t="shared" si="132"/>
        <v/>
      </c>
    </row>
    <row r="8482" spans="1:5" x14ac:dyDescent="0.25">
      <c r="A8482">
        <v>341.03030699999999</v>
      </c>
      <c r="B8482">
        <v>385</v>
      </c>
      <c r="C8482">
        <v>1691899</v>
      </c>
      <c r="D8482" t="s">
        <v>725</v>
      </c>
      <c r="E8482" t="str">
        <f t="shared" si="132"/>
        <v/>
      </c>
    </row>
    <row r="8483" spans="1:5" x14ac:dyDescent="0.25">
      <c r="A8483">
        <v>341.066733</v>
      </c>
      <c r="B8483">
        <v>385</v>
      </c>
      <c r="C8483">
        <v>3537767</v>
      </c>
      <c r="D8483" t="s">
        <v>726</v>
      </c>
      <c r="E8483" t="str">
        <f t="shared" si="132"/>
        <v/>
      </c>
    </row>
    <row r="8484" spans="1:5" x14ac:dyDescent="0.25">
      <c r="A8484">
        <v>341.08788099999998</v>
      </c>
      <c r="B8484">
        <v>385</v>
      </c>
      <c r="C8484">
        <v>844171</v>
      </c>
      <c r="D8484" t="s">
        <v>632</v>
      </c>
      <c r="E8484" t="str">
        <f t="shared" si="132"/>
        <v/>
      </c>
    </row>
    <row r="8485" spans="1:5" x14ac:dyDescent="0.25">
      <c r="A8485">
        <v>341.10315000000003</v>
      </c>
      <c r="B8485">
        <v>385</v>
      </c>
      <c r="C8485">
        <v>3182189</v>
      </c>
      <c r="D8485" t="s">
        <v>914</v>
      </c>
      <c r="E8485" t="str">
        <f t="shared" si="132"/>
        <v/>
      </c>
    </row>
    <row r="8486" spans="1:5" x14ac:dyDescent="0.25">
      <c r="A8486">
        <v>341.12424499999997</v>
      </c>
      <c r="B8486">
        <v>385</v>
      </c>
      <c r="C8486">
        <v>3628145</v>
      </c>
      <c r="D8486" t="s">
        <v>633</v>
      </c>
      <c r="E8486" t="str">
        <f t="shared" si="132"/>
        <v/>
      </c>
    </row>
    <row r="8487" spans="1:5" x14ac:dyDescent="0.25">
      <c r="A8487">
        <v>341.13955299999998</v>
      </c>
      <c r="B8487">
        <v>385</v>
      </c>
      <c r="C8487">
        <v>1738739</v>
      </c>
      <c r="D8487" t="s">
        <v>856</v>
      </c>
      <c r="E8487" t="str">
        <f t="shared" si="132"/>
        <v/>
      </c>
    </row>
    <row r="8488" spans="1:5" x14ac:dyDescent="0.25">
      <c r="A8488">
        <v>341.16055899999998</v>
      </c>
      <c r="B8488">
        <v>385</v>
      </c>
      <c r="C8488">
        <v>5706615</v>
      </c>
      <c r="D8488" t="s">
        <v>634</v>
      </c>
      <c r="E8488" t="str">
        <f t="shared" si="132"/>
        <v/>
      </c>
    </row>
    <row r="8489" spans="1:5" x14ac:dyDescent="0.25">
      <c r="A8489">
        <v>341.17582499999997</v>
      </c>
      <c r="B8489">
        <v>385</v>
      </c>
      <c r="C8489">
        <v>817745</v>
      </c>
      <c r="D8489" t="s">
        <v>921</v>
      </c>
      <c r="E8489" t="str">
        <f t="shared" si="132"/>
        <v/>
      </c>
    </row>
    <row r="8490" spans="1:5" x14ac:dyDescent="0.25">
      <c r="A8490">
        <v>341.19696800000003</v>
      </c>
      <c r="B8490">
        <v>385</v>
      </c>
      <c r="C8490">
        <v>1772157</v>
      </c>
      <c r="D8490" t="s">
        <v>857</v>
      </c>
      <c r="E8490" t="str">
        <f t="shared" si="132"/>
        <v/>
      </c>
    </row>
    <row r="8491" spans="1:5" x14ac:dyDescent="0.25">
      <c r="A8491">
        <v>347.077225</v>
      </c>
      <c r="B8491">
        <v>385</v>
      </c>
      <c r="C8491">
        <v>1431148</v>
      </c>
      <c r="D8491" t="s">
        <v>670</v>
      </c>
      <c r="E8491" t="str">
        <f t="shared" si="132"/>
        <v/>
      </c>
    </row>
    <row r="8492" spans="1:5" x14ac:dyDescent="0.25">
      <c r="A8492">
        <v>347.113564</v>
      </c>
      <c r="B8492">
        <v>385</v>
      </c>
      <c r="C8492">
        <v>6441266</v>
      </c>
      <c r="D8492" t="s">
        <v>770</v>
      </c>
      <c r="E8492" t="str">
        <f t="shared" si="132"/>
        <v/>
      </c>
    </row>
    <row r="8493" spans="1:5" x14ac:dyDescent="0.25">
      <c r="A8493">
        <v>347.15001999999998</v>
      </c>
      <c r="B8493">
        <v>385</v>
      </c>
      <c r="C8493">
        <v>12069688</v>
      </c>
      <c r="D8493" t="s">
        <v>671</v>
      </c>
      <c r="E8493" t="str">
        <f t="shared" si="132"/>
        <v/>
      </c>
    </row>
    <row r="8494" spans="1:5" x14ac:dyDescent="0.25">
      <c r="A8494">
        <v>347.18640199999999</v>
      </c>
      <c r="B8494">
        <v>385</v>
      </c>
      <c r="C8494">
        <v>6528830</v>
      </c>
      <c r="D8494" t="s">
        <v>672</v>
      </c>
      <c r="E8494" t="str">
        <f t="shared" si="132"/>
        <v/>
      </c>
    </row>
    <row r="8495" spans="1:5" x14ac:dyDescent="0.25">
      <c r="A8495">
        <v>349.05678799999998</v>
      </c>
      <c r="B8495">
        <v>385</v>
      </c>
      <c r="C8495">
        <v>1165409</v>
      </c>
      <c r="D8495" t="s">
        <v>679</v>
      </c>
      <c r="E8495" t="str">
        <f t="shared" si="132"/>
        <v/>
      </c>
    </row>
    <row r="8496" spans="1:5" x14ac:dyDescent="0.25">
      <c r="A8496">
        <v>349.09289200000001</v>
      </c>
      <c r="B8496">
        <v>385</v>
      </c>
      <c r="C8496">
        <v>12313702</v>
      </c>
      <c r="D8496" t="s">
        <v>680</v>
      </c>
      <c r="E8496" t="str">
        <f t="shared" si="132"/>
        <v/>
      </c>
    </row>
    <row r="8497" spans="1:5" x14ac:dyDescent="0.25">
      <c r="A8497">
        <v>349.129278</v>
      </c>
      <c r="B8497">
        <v>385</v>
      </c>
      <c r="C8497">
        <v>53873772</v>
      </c>
      <c r="D8497" t="s">
        <v>681</v>
      </c>
      <c r="E8497" t="str">
        <f t="shared" si="132"/>
        <v/>
      </c>
    </row>
    <row r="8498" spans="1:5" x14ac:dyDescent="0.25">
      <c r="A8498">
        <v>349.16565800000001</v>
      </c>
      <c r="B8498">
        <v>385</v>
      </c>
      <c r="C8498">
        <v>62131312</v>
      </c>
      <c r="D8498" t="s">
        <v>682</v>
      </c>
      <c r="E8498" t="str">
        <f t="shared" si="132"/>
        <v/>
      </c>
    </row>
    <row r="8499" spans="1:5" x14ac:dyDescent="0.25">
      <c r="A8499">
        <v>349.20206300000001</v>
      </c>
      <c r="B8499">
        <v>385</v>
      </c>
      <c r="C8499">
        <v>20319352</v>
      </c>
      <c r="D8499" t="s">
        <v>685</v>
      </c>
      <c r="E8499" t="str">
        <f t="shared" si="132"/>
        <v/>
      </c>
    </row>
    <row r="8500" spans="1:5" x14ac:dyDescent="0.25">
      <c r="A8500">
        <v>367.10342200000002</v>
      </c>
      <c r="B8500">
        <v>385</v>
      </c>
      <c r="C8500">
        <v>2552628</v>
      </c>
      <c r="D8500" t="s">
        <v>785</v>
      </c>
      <c r="E8500" t="str">
        <f t="shared" si="132"/>
        <v/>
      </c>
    </row>
    <row r="8501" spans="1:5" x14ac:dyDescent="0.25">
      <c r="A8501">
        <v>367.13981799999999</v>
      </c>
      <c r="B8501">
        <v>385</v>
      </c>
      <c r="C8501">
        <v>4688441</v>
      </c>
      <c r="D8501" t="s">
        <v>786</v>
      </c>
      <c r="E8501" t="str">
        <f t="shared" si="132"/>
        <v/>
      </c>
    </row>
    <row r="8502" spans="1:5" x14ac:dyDescent="0.25">
      <c r="A8502">
        <v>367.17634099999998</v>
      </c>
      <c r="B8502">
        <v>385</v>
      </c>
      <c r="C8502">
        <v>1928253</v>
      </c>
      <c r="D8502" t="s">
        <v>787</v>
      </c>
      <c r="E8502" t="str">
        <f t="shared" si="132"/>
        <v/>
      </c>
    </row>
    <row r="8503" spans="1:5" x14ac:dyDescent="0.25">
      <c r="A8503">
        <v>385.02016900000001</v>
      </c>
      <c r="B8503">
        <v>385</v>
      </c>
      <c r="C8503">
        <v>1004143</v>
      </c>
      <c r="D8503" t="s">
        <v>915</v>
      </c>
      <c r="E8503">
        <f t="shared" si="132"/>
        <v>385.02016900000001</v>
      </c>
    </row>
    <row r="8504" spans="1:5" x14ac:dyDescent="0.25">
      <c r="A8504">
        <v>385.05647599999998</v>
      </c>
      <c r="B8504">
        <f>ROUND(A8504,0)</f>
        <v>385</v>
      </c>
      <c r="C8504">
        <v>56055</v>
      </c>
      <c r="D8504" t="s">
        <v>1040</v>
      </c>
      <c r="E8504">
        <f t="shared" si="132"/>
        <v>385.05647599999998</v>
      </c>
    </row>
    <row r="8505" spans="1:5" x14ac:dyDescent="0.25">
      <c r="A8505">
        <v>385.06718599999999</v>
      </c>
      <c r="B8505">
        <f>ROUND(A8505,0)</f>
        <v>385</v>
      </c>
      <c r="C8505">
        <v>41944</v>
      </c>
      <c r="D8505" t="s">
        <v>1649</v>
      </c>
      <c r="E8505">
        <f t="shared" si="132"/>
        <v>385.06718599999999</v>
      </c>
    </row>
    <row r="8506" spans="1:5" x14ac:dyDescent="0.25">
      <c r="A8506">
        <v>385.07763899999998</v>
      </c>
      <c r="B8506">
        <v>385</v>
      </c>
      <c r="C8506">
        <v>1743413</v>
      </c>
      <c r="D8506" t="s">
        <v>916</v>
      </c>
      <c r="E8506">
        <f t="shared" si="132"/>
        <v>385.07763899999998</v>
      </c>
    </row>
    <row r="8507" spans="1:5" x14ac:dyDescent="0.25">
      <c r="A8507">
        <v>385.09292599999998</v>
      </c>
      <c r="B8507">
        <f>ROUND(A8507,0)</f>
        <v>385</v>
      </c>
      <c r="C8507">
        <v>56528</v>
      </c>
      <c r="D8507" t="s">
        <v>1041</v>
      </c>
      <c r="E8507">
        <f t="shared" si="132"/>
        <v>385.09292599999998</v>
      </c>
    </row>
    <row r="8508" spans="1:5" x14ac:dyDescent="0.25">
      <c r="A8508">
        <v>385.10358600000001</v>
      </c>
      <c r="B8508">
        <f>ROUND(A8508,0)</f>
        <v>385</v>
      </c>
      <c r="C8508">
        <v>44953</v>
      </c>
      <c r="D8508" t="s">
        <v>1650</v>
      </c>
      <c r="E8508">
        <f t="shared" si="132"/>
        <v>385.10358600000001</v>
      </c>
    </row>
    <row r="8509" spans="1:5" x14ac:dyDescent="0.25">
      <c r="A8509">
        <v>385.11405000000002</v>
      </c>
      <c r="B8509">
        <v>385</v>
      </c>
      <c r="C8509">
        <v>12088889</v>
      </c>
      <c r="D8509" t="s">
        <v>917</v>
      </c>
      <c r="E8509">
        <f t="shared" si="132"/>
        <v>385.11405000000002</v>
      </c>
    </row>
    <row r="8510" spans="1:5" x14ac:dyDescent="0.25">
      <c r="A8510">
        <v>385.12928599999998</v>
      </c>
      <c r="B8510">
        <f>ROUND(A8510,0)</f>
        <v>385</v>
      </c>
      <c r="C8510">
        <v>53026</v>
      </c>
      <c r="D8510" t="s">
        <v>1042</v>
      </c>
      <c r="E8510">
        <f t="shared" si="132"/>
        <v>385.12928599999998</v>
      </c>
    </row>
    <row r="8511" spans="1:5" x14ac:dyDescent="0.25">
      <c r="A8511">
        <v>385.13987600000002</v>
      </c>
      <c r="B8511">
        <f>ROUND(A8511,0)</f>
        <v>385</v>
      </c>
      <c r="C8511">
        <v>48668</v>
      </c>
      <c r="D8511" t="s">
        <v>1651</v>
      </c>
      <c r="E8511">
        <f t="shared" si="132"/>
        <v>385.13987600000002</v>
      </c>
    </row>
    <row r="8512" spans="1:5" x14ac:dyDescent="0.25">
      <c r="A8512">
        <v>385.15041300000001</v>
      </c>
      <c r="B8512">
        <v>385</v>
      </c>
      <c r="C8512">
        <v>17755708</v>
      </c>
      <c r="D8512" t="s">
        <v>918</v>
      </c>
      <c r="E8512">
        <f t="shared" si="132"/>
        <v>385.15041300000001</v>
      </c>
    </row>
    <row r="8513" spans="1:5" x14ac:dyDescent="0.25">
      <c r="A8513">
        <v>385.16566599999999</v>
      </c>
      <c r="B8513">
        <f>ROUND(A8513,0)</f>
        <v>385</v>
      </c>
      <c r="C8513">
        <v>43383</v>
      </c>
      <c r="D8513" t="s">
        <v>1168</v>
      </c>
      <c r="E8513">
        <f t="shared" si="132"/>
        <v>385.16566599999999</v>
      </c>
    </row>
    <row r="8514" spans="1:5" x14ac:dyDescent="0.25">
      <c r="A8514">
        <v>385.18687799999998</v>
      </c>
      <c r="B8514">
        <v>385</v>
      </c>
      <c r="C8514">
        <v>6285889</v>
      </c>
      <c r="D8514" t="s">
        <v>919</v>
      </c>
      <c r="E8514">
        <f t="shared" si="132"/>
        <v>385.18687799999998</v>
      </c>
    </row>
    <row r="8515" spans="1:5" x14ac:dyDescent="0.25">
      <c r="A8515">
        <v>385.20199600000001</v>
      </c>
      <c r="B8515">
        <f>ROUND(A8515,0)</f>
        <v>385</v>
      </c>
      <c r="C8515">
        <v>36255</v>
      </c>
      <c r="D8515" t="s">
        <v>1169</v>
      </c>
      <c r="E8515">
        <f t="shared" ref="E8515:E8578" si="133">IF((B8515-A8515)&lt;1,A8515,"")</f>
        <v>385.20199600000001</v>
      </c>
    </row>
    <row r="8516" spans="1:5" x14ac:dyDescent="0.25">
      <c r="A8516">
        <v>385.22302100000002</v>
      </c>
      <c r="B8516">
        <v>385</v>
      </c>
      <c r="C8516">
        <v>1086597</v>
      </c>
      <c r="D8516" t="s">
        <v>920</v>
      </c>
      <c r="E8516">
        <f t="shared" si="133"/>
        <v>385.22302100000002</v>
      </c>
    </row>
    <row r="8517" spans="1:5" x14ac:dyDescent="0.25">
      <c r="A8517">
        <v>123.04512099999999</v>
      </c>
      <c r="B8517">
        <v>387</v>
      </c>
      <c r="C8517">
        <v>1041348</v>
      </c>
      <c r="D8517" t="s">
        <v>246</v>
      </c>
      <c r="E8517" t="str">
        <f t="shared" si="133"/>
        <v/>
      </c>
    </row>
    <row r="8518" spans="1:5" x14ac:dyDescent="0.25">
      <c r="A8518">
        <v>127.040053</v>
      </c>
      <c r="B8518">
        <v>387</v>
      </c>
      <c r="C8518">
        <v>831088</v>
      </c>
      <c r="D8518" t="s">
        <v>484</v>
      </c>
      <c r="E8518" t="str">
        <f t="shared" si="133"/>
        <v/>
      </c>
    </row>
    <row r="8519" spans="1:5" x14ac:dyDescent="0.25">
      <c r="A8519">
        <v>135.08152100000001</v>
      </c>
      <c r="B8519">
        <v>387</v>
      </c>
      <c r="C8519">
        <v>880806</v>
      </c>
      <c r="D8519" t="s">
        <v>65</v>
      </c>
      <c r="E8519" t="str">
        <f t="shared" si="133"/>
        <v/>
      </c>
    </row>
    <row r="8520" spans="1:5" x14ac:dyDescent="0.25">
      <c r="A8520">
        <v>139.07644500000001</v>
      </c>
      <c r="B8520">
        <v>387</v>
      </c>
      <c r="C8520">
        <v>847502</v>
      </c>
      <c r="D8520" t="s">
        <v>105</v>
      </c>
      <c r="E8520" t="str">
        <f t="shared" si="133"/>
        <v/>
      </c>
    </row>
    <row r="8521" spans="1:5" x14ac:dyDescent="0.25">
      <c r="A8521">
        <v>149.060834</v>
      </c>
      <c r="B8521">
        <v>387</v>
      </c>
      <c r="C8521">
        <v>837206</v>
      </c>
      <c r="D8521" t="s">
        <v>56</v>
      </c>
      <c r="E8521" t="str">
        <f t="shared" si="133"/>
        <v/>
      </c>
    </row>
    <row r="8522" spans="1:5" x14ac:dyDescent="0.25">
      <c r="A8522">
        <v>149.097185</v>
      </c>
      <c r="B8522">
        <v>387</v>
      </c>
      <c r="C8522">
        <v>1128246</v>
      </c>
      <c r="D8522" t="s">
        <v>159</v>
      </c>
      <c r="E8522" t="str">
        <f t="shared" si="133"/>
        <v/>
      </c>
    </row>
    <row r="8523" spans="1:5" x14ac:dyDescent="0.25">
      <c r="A8523">
        <v>151.076448</v>
      </c>
      <c r="B8523">
        <v>387</v>
      </c>
      <c r="C8523">
        <v>1131346</v>
      </c>
      <c r="D8523" t="s">
        <v>106</v>
      </c>
      <c r="E8523" t="str">
        <f t="shared" si="133"/>
        <v/>
      </c>
    </row>
    <row r="8524" spans="1:5" x14ac:dyDescent="0.25">
      <c r="A8524">
        <v>153.05570599999999</v>
      </c>
      <c r="B8524">
        <v>387</v>
      </c>
      <c r="C8524">
        <v>1074340</v>
      </c>
      <c r="D8524" t="s">
        <v>248</v>
      </c>
      <c r="E8524" t="str">
        <f t="shared" si="133"/>
        <v/>
      </c>
    </row>
    <row r="8525" spans="1:5" x14ac:dyDescent="0.25">
      <c r="A8525">
        <v>161.06080299999999</v>
      </c>
      <c r="B8525">
        <v>387</v>
      </c>
      <c r="C8525">
        <v>991117</v>
      </c>
      <c r="D8525" t="s">
        <v>134</v>
      </c>
      <c r="E8525" t="str">
        <f t="shared" si="133"/>
        <v/>
      </c>
    </row>
    <row r="8526" spans="1:5" x14ac:dyDescent="0.25">
      <c r="A8526">
        <v>161.097218</v>
      </c>
      <c r="B8526">
        <v>387</v>
      </c>
      <c r="C8526">
        <v>1019001</v>
      </c>
      <c r="D8526" t="s">
        <v>67</v>
      </c>
      <c r="E8526" t="str">
        <f t="shared" si="133"/>
        <v/>
      </c>
    </row>
    <row r="8527" spans="1:5" x14ac:dyDescent="0.25">
      <c r="A8527">
        <v>163.076448</v>
      </c>
      <c r="B8527">
        <v>387</v>
      </c>
      <c r="C8527">
        <v>1040495</v>
      </c>
      <c r="D8527" t="s">
        <v>86</v>
      </c>
      <c r="E8527" t="str">
        <f t="shared" si="133"/>
        <v/>
      </c>
    </row>
    <row r="8528" spans="1:5" x14ac:dyDescent="0.25">
      <c r="A8528">
        <v>165.092071</v>
      </c>
      <c r="B8528">
        <v>387</v>
      </c>
      <c r="C8528">
        <v>1347440</v>
      </c>
      <c r="D8528" t="s">
        <v>88</v>
      </c>
      <c r="E8528" t="str">
        <f t="shared" si="133"/>
        <v/>
      </c>
    </row>
    <row r="8529" spans="1:5" x14ac:dyDescent="0.25">
      <c r="A8529">
        <v>167.07139599999999</v>
      </c>
      <c r="B8529">
        <v>387</v>
      </c>
      <c r="C8529">
        <v>1226865</v>
      </c>
      <c r="D8529" t="s">
        <v>119</v>
      </c>
      <c r="E8529" t="str">
        <f t="shared" si="133"/>
        <v/>
      </c>
    </row>
    <row r="8530" spans="1:5" x14ac:dyDescent="0.25">
      <c r="A8530">
        <v>173.09716900000001</v>
      </c>
      <c r="B8530">
        <v>387</v>
      </c>
      <c r="C8530">
        <v>976175</v>
      </c>
      <c r="D8530" t="s">
        <v>6</v>
      </c>
      <c r="E8530" t="str">
        <f t="shared" si="133"/>
        <v/>
      </c>
    </row>
    <row r="8531" spans="1:5" x14ac:dyDescent="0.25">
      <c r="A8531">
        <v>175.076446</v>
      </c>
      <c r="B8531">
        <v>387</v>
      </c>
      <c r="C8531">
        <v>1379634</v>
      </c>
      <c r="D8531" t="s">
        <v>8</v>
      </c>
      <c r="E8531" t="str">
        <f t="shared" si="133"/>
        <v/>
      </c>
    </row>
    <row r="8532" spans="1:5" x14ac:dyDescent="0.25">
      <c r="A8532">
        <v>175.11285799999999</v>
      </c>
      <c r="B8532">
        <v>387</v>
      </c>
      <c r="C8532">
        <v>1166431</v>
      </c>
      <c r="D8532" t="s">
        <v>36</v>
      </c>
      <c r="E8532" t="str">
        <f t="shared" si="133"/>
        <v/>
      </c>
    </row>
    <row r="8533" spans="1:5" x14ac:dyDescent="0.25">
      <c r="A8533">
        <v>177.055711</v>
      </c>
      <c r="B8533">
        <v>387</v>
      </c>
      <c r="C8533">
        <v>990269</v>
      </c>
      <c r="D8533" t="s">
        <v>38</v>
      </c>
      <c r="E8533" t="str">
        <f t="shared" si="133"/>
        <v/>
      </c>
    </row>
    <row r="8534" spans="1:5" x14ac:dyDescent="0.25">
      <c r="A8534">
        <v>177.09212400000001</v>
      </c>
      <c r="B8534">
        <v>387</v>
      </c>
      <c r="C8534">
        <v>1307723</v>
      </c>
      <c r="D8534" t="s">
        <v>39</v>
      </c>
      <c r="E8534" t="str">
        <f t="shared" si="133"/>
        <v/>
      </c>
    </row>
    <row r="8535" spans="1:5" x14ac:dyDescent="0.25">
      <c r="A8535">
        <v>179.07137</v>
      </c>
      <c r="B8535">
        <v>387</v>
      </c>
      <c r="C8535">
        <v>1138685</v>
      </c>
      <c r="D8535" t="s">
        <v>69</v>
      </c>
      <c r="E8535" t="str">
        <f t="shared" si="133"/>
        <v/>
      </c>
    </row>
    <row r="8536" spans="1:5" x14ac:dyDescent="0.25">
      <c r="A8536">
        <v>179.107788</v>
      </c>
      <c r="B8536">
        <v>387</v>
      </c>
      <c r="C8536">
        <v>952618</v>
      </c>
      <c r="D8536" t="s">
        <v>70</v>
      </c>
      <c r="E8536" t="str">
        <f t="shared" si="133"/>
        <v/>
      </c>
    </row>
    <row r="8537" spans="1:5" x14ac:dyDescent="0.25">
      <c r="A8537">
        <v>181.08704499999999</v>
      </c>
      <c r="B8537">
        <v>387</v>
      </c>
      <c r="C8537">
        <v>921953</v>
      </c>
      <c r="D8537" t="s">
        <v>89</v>
      </c>
      <c r="E8537" t="str">
        <f t="shared" si="133"/>
        <v/>
      </c>
    </row>
    <row r="8538" spans="1:5" x14ac:dyDescent="0.25">
      <c r="A8538">
        <v>183.06624099999999</v>
      </c>
      <c r="B8538">
        <v>387</v>
      </c>
      <c r="C8538">
        <v>915721</v>
      </c>
      <c r="D8538" t="s">
        <v>378</v>
      </c>
      <c r="E8538" t="str">
        <f t="shared" si="133"/>
        <v/>
      </c>
    </row>
    <row r="8539" spans="1:5" x14ac:dyDescent="0.25">
      <c r="A8539">
        <v>183.08143100000001</v>
      </c>
      <c r="B8539">
        <v>387</v>
      </c>
      <c r="C8539">
        <v>806239</v>
      </c>
      <c r="D8539" t="s">
        <v>287</v>
      </c>
      <c r="E8539" t="str">
        <f t="shared" si="133"/>
        <v/>
      </c>
    </row>
    <row r="8540" spans="1:5" x14ac:dyDescent="0.25">
      <c r="A8540">
        <v>185.06081699999999</v>
      </c>
      <c r="B8540">
        <v>387</v>
      </c>
      <c r="C8540">
        <v>1070650</v>
      </c>
      <c r="D8540" t="s">
        <v>122</v>
      </c>
      <c r="E8540" t="str">
        <f t="shared" si="133"/>
        <v/>
      </c>
    </row>
    <row r="8541" spans="1:5" x14ac:dyDescent="0.25">
      <c r="A8541">
        <v>187.076472</v>
      </c>
      <c r="B8541">
        <v>387</v>
      </c>
      <c r="C8541">
        <v>953697</v>
      </c>
      <c r="D8541" t="s">
        <v>137</v>
      </c>
      <c r="E8541" t="str">
        <f t="shared" si="133"/>
        <v/>
      </c>
    </row>
    <row r="8542" spans="1:5" x14ac:dyDescent="0.25">
      <c r="A8542">
        <v>187.11283700000001</v>
      </c>
      <c r="B8542">
        <v>387</v>
      </c>
      <c r="C8542">
        <v>1119983</v>
      </c>
      <c r="D8542" t="s">
        <v>138</v>
      </c>
      <c r="E8542" t="str">
        <f t="shared" si="133"/>
        <v/>
      </c>
    </row>
    <row r="8543" spans="1:5" x14ac:dyDescent="0.25">
      <c r="A8543">
        <v>189.05569499999999</v>
      </c>
      <c r="B8543">
        <v>387</v>
      </c>
      <c r="C8543">
        <v>1003224</v>
      </c>
      <c r="D8543" t="s">
        <v>11</v>
      </c>
      <c r="E8543" t="str">
        <f t="shared" si="133"/>
        <v/>
      </c>
    </row>
    <row r="8544" spans="1:5" x14ac:dyDescent="0.25">
      <c r="A8544">
        <v>189.09211300000001</v>
      </c>
      <c r="B8544">
        <v>387</v>
      </c>
      <c r="C8544">
        <v>1381317</v>
      </c>
      <c r="D8544" t="s">
        <v>12</v>
      </c>
      <c r="E8544" t="str">
        <f t="shared" si="133"/>
        <v/>
      </c>
    </row>
    <row r="8545" spans="1:5" x14ac:dyDescent="0.25">
      <c r="A8545">
        <v>189.12843799999999</v>
      </c>
      <c r="B8545">
        <v>387</v>
      </c>
      <c r="C8545">
        <v>1174667</v>
      </c>
      <c r="D8545" t="s">
        <v>155</v>
      </c>
      <c r="E8545" t="str">
        <f t="shared" si="133"/>
        <v/>
      </c>
    </row>
    <row r="8546" spans="1:5" x14ac:dyDescent="0.25">
      <c r="A8546">
        <v>191.03492399999999</v>
      </c>
      <c r="B8546">
        <v>387</v>
      </c>
      <c r="C8546">
        <v>1049161</v>
      </c>
      <c r="D8546" t="s">
        <v>13</v>
      </c>
      <c r="E8546" t="str">
        <f t="shared" si="133"/>
        <v/>
      </c>
    </row>
    <row r="8547" spans="1:5" x14ac:dyDescent="0.25">
      <c r="A8547">
        <v>191.07135700000001</v>
      </c>
      <c r="B8547">
        <v>387</v>
      </c>
      <c r="C8547">
        <v>1048470</v>
      </c>
      <c r="D8547" t="s">
        <v>42</v>
      </c>
      <c r="E8547" t="str">
        <f t="shared" si="133"/>
        <v/>
      </c>
    </row>
    <row r="8548" spans="1:5" x14ac:dyDescent="0.25">
      <c r="A8548">
        <v>191.107742</v>
      </c>
      <c r="B8548">
        <v>387</v>
      </c>
      <c r="C8548">
        <v>1619748</v>
      </c>
      <c r="D8548" t="s">
        <v>156</v>
      </c>
      <c r="E8548" t="str">
        <f t="shared" si="133"/>
        <v/>
      </c>
    </row>
    <row r="8549" spans="1:5" x14ac:dyDescent="0.25">
      <c r="A8549">
        <v>193.08701600000001</v>
      </c>
      <c r="B8549">
        <v>387</v>
      </c>
      <c r="C8549">
        <v>1524974</v>
      </c>
      <c r="D8549" t="s">
        <v>44</v>
      </c>
      <c r="E8549" t="str">
        <f t="shared" si="133"/>
        <v/>
      </c>
    </row>
    <row r="8550" spans="1:5" x14ac:dyDescent="0.25">
      <c r="A8550">
        <v>193.12339800000001</v>
      </c>
      <c r="B8550">
        <v>387</v>
      </c>
      <c r="C8550">
        <v>1209856</v>
      </c>
      <c r="D8550" t="s">
        <v>164</v>
      </c>
      <c r="E8550" t="str">
        <f t="shared" si="133"/>
        <v/>
      </c>
    </row>
    <row r="8551" spans="1:5" x14ac:dyDescent="0.25">
      <c r="A8551">
        <v>197.060846</v>
      </c>
      <c r="B8551">
        <v>387</v>
      </c>
      <c r="C8551">
        <v>976048</v>
      </c>
      <c r="D8551" t="s">
        <v>270</v>
      </c>
      <c r="E8551" t="str">
        <f t="shared" si="133"/>
        <v/>
      </c>
    </row>
    <row r="8552" spans="1:5" x14ac:dyDescent="0.25">
      <c r="A8552">
        <v>199.04004</v>
      </c>
      <c r="B8552">
        <v>387</v>
      </c>
      <c r="C8552">
        <v>849843</v>
      </c>
      <c r="D8552" t="s">
        <v>109</v>
      </c>
      <c r="E8552" t="str">
        <f t="shared" si="133"/>
        <v/>
      </c>
    </row>
    <row r="8553" spans="1:5" x14ac:dyDescent="0.25">
      <c r="A8553">
        <v>199.076491</v>
      </c>
      <c r="B8553">
        <v>387</v>
      </c>
      <c r="C8553">
        <v>964642</v>
      </c>
      <c r="D8553" t="s">
        <v>174</v>
      </c>
      <c r="E8553" t="str">
        <f t="shared" si="133"/>
        <v/>
      </c>
    </row>
    <row r="8554" spans="1:5" x14ac:dyDescent="0.25">
      <c r="A8554">
        <v>199.11287799999999</v>
      </c>
      <c r="B8554">
        <v>387</v>
      </c>
      <c r="C8554">
        <v>1151599</v>
      </c>
      <c r="D8554" t="s">
        <v>366</v>
      </c>
      <c r="E8554" t="str">
        <f t="shared" si="133"/>
        <v/>
      </c>
    </row>
    <row r="8555" spans="1:5" x14ac:dyDescent="0.25">
      <c r="A8555">
        <v>201.05572900000001</v>
      </c>
      <c r="B8555">
        <v>387</v>
      </c>
      <c r="C8555">
        <v>1253502</v>
      </c>
      <c r="D8555" t="s">
        <v>124</v>
      </c>
      <c r="E8555" t="str">
        <f t="shared" si="133"/>
        <v/>
      </c>
    </row>
    <row r="8556" spans="1:5" x14ac:dyDescent="0.25">
      <c r="A8556">
        <v>201.092105</v>
      </c>
      <c r="B8556">
        <v>387</v>
      </c>
      <c r="C8556">
        <v>1773642</v>
      </c>
      <c r="D8556" t="s">
        <v>175</v>
      </c>
      <c r="E8556" t="str">
        <f t="shared" si="133"/>
        <v/>
      </c>
    </row>
    <row r="8557" spans="1:5" x14ac:dyDescent="0.25">
      <c r="A8557">
        <v>201.12849499999999</v>
      </c>
      <c r="B8557">
        <v>387</v>
      </c>
      <c r="C8557">
        <v>2930902</v>
      </c>
      <c r="D8557" t="s">
        <v>250</v>
      </c>
      <c r="E8557" t="str">
        <f t="shared" si="133"/>
        <v/>
      </c>
    </row>
    <row r="8558" spans="1:5" x14ac:dyDescent="0.25">
      <c r="A8558">
        <v>203.07136700000001</v>
      </c>
      <c r="B8558">
        <v>387</v>
      </c>
      <c r="C8558">
        <v>1348884</v>
      </c>
      <c r="D8558" t="s">
        <v>58</v>
      </c>
      <c r="E8558" t="str">
        <f t="shared" si="133"/>
        <v/>
      </c>
    </row>
    <row r="8559" spans="1:5" x14ac:dyDescent="0.25">
      <c r="A8559">
        <v>203.10777100000001</v>
      </c>
      <c r="B8559">
        <v>387</v>
      </c>
      <c r="C8559">
        <v>2462560</v>
      </c>
      <c r="D8559" t="s">
        <v>139</v>
      </c>
      <c r="E8559" t="str">
        <f t="shared" si="133"/>
        <v/>
      </c>
    </row>
    <row r="8560" spans="1:5" x14ac:dyDescent="0.25">
      <c r="A8560">
        <v>203.14411799999999</v>
      </c>
      <c r="B8560">
        <v>387</v>
      </c>
      <c r="C8560">
        <v>1204654</v>
      </c>
      <c r="D8560" t="s">
        <v>178</v>
      </c>
      <c r="E8560" t="str">
        <f t="shared" si="133"/>
        <v/>
      </c>
    </row>
    <row r="8561" spans="1:5" x14ac:dyDescent="0.25">
      <c r="A8561">
        <v>205.087019</v>
      </c>
      <c r="B8561">
        <v>387</v>
      </c>
      <c r="C8561">
        <v>1536535</v>
      </c>
      <c r="D8561" t="s">
        <v>73</v>
      </c>
      <c r="E8561" t="str">
        <f t="shared" si="133"/>
        <v/>
      </c>
    </row>
    <row r="8562" spans="1:5" x14ac:dyDescent="0.25">
      <c r="A8562">
        <v>205.12339399999999</v>
      </c>
      <c r="B8562">
        <v>387</v>
      </c>
      <c r="C8562">
        <v>1696163</v>
      </c>
      <c r="D8562" t="s">
        <v>74</v>
      </c>
      <c r="E8562" t="str">
        <f t="shared" si="133"/>
        <v/>
      </c>
    </row>
    <row r="8563" spans="1:5" x14ac:dyDescent="0.25">
      <c r="A8563">
        <v>207.06631400000001</v>
      </c>
      <c r="B8563">
        <v>387</v>
      </c>
      <c r="C8563">
        <v>825906</v>
      </c>
      <c r="D8563" t="s">
        <v>91</v>
      </c>
      <c r="E8563" t="str">
        <f t="shared" si="133"/>
        <v/>
      </c>
    </row>
    <row r="8564" spans="1:5" x14ac:dyDescent="0.25">
      <c r="A8564">
        <v>207.10267300000001</v>
      </c>
      <c r="B8564">
        <v>387</v>
      </c>
      <c r="C8564">
        <v>1275014</v>
      </c>
      <c r="D8564" t="s">
        <v>92</v>
      </c>
      <c r="E8564" t="str">
        <f t="shared" si="133"/>
        <v/>
      </c>
    </row>
    <row r="8565" spans="1:5" x14ac:dyDescent="0.25">
      <c r="A8565">
        <v>209.08198999999999</v>
      </c>
      <c r="B8565">
        <v>387</v>
      </c>
      <c r="C8565">
        <v>1040786</v>
      </c>
      <c r="D8565" t="s">
        <v>110</v>
      </c>
      <c r="E8565" t="str">
        <f t="shared" si="133"/>
        <v/>
      </c>
    </row>
    <row r="8566" spans="1:5" x14ac:dyDescent="0.25">
      <c r="A8566">
        <v>209.118461</v>
      </c>
      <c r="B8566">
        <v>387</v>
      </c>
      <c r="C8566">
        <v>905717</v>
      </c>
      <c r="D8566" t="s">
        <v>111</v>
      </c>
      <c r="E8566" t="str">
        <f t="shared" si="133"/>
        <v/>
      </c>
    </row>
    <row r="8567" spans="1:5" x14ac:dyDescent="0.25">
      <c r="A8567">
        <v>211.039995</v>
      </c>
      <c r="B8567">
        <v>387</v>
      </c>
      <c r="C8567">
        <v>1071392</v>
      </c>
      <c r="D8567" t="s">
        <v>75</v>
      </c>
      <c r="E8567" t="str">
        <f t="shared" si="133"/>
        <v/>
      </c>
    </row>
    <row r="8568" spans="1:5" x14ac:dyDescent="0.25">
      <c r="A8568">
        <v>211.07644300000001</v>
      </c>
      <c r="B8568">
        <v>387</v>
      </c>
      <c r="C8568">
        <v>2206282</v>
      </c>
      <c r="D8568" t="s">
        <v>185</v>
      </c>
      <c r="E8568" t="str">
        <f t="shared" si="133"/>
        <v/>
      </c>
    </row>
    <row r="8569" spans="1:5" x14ac:dyDescent="0.25">
      <c r="A8569">
        <v>211.112875</v>
      </c>
      <c r="B8569">
        <v>387</v>
      </c>
      <c r="C8569">
        <v>1233876</v>
      </c>
      <c r="D8569" t="s">
        <v>463</v>
      </c>
      <c r="E8569" t="str">
        <f t="shared" si="133"/>
        <v/>
      </c>
    </row>
    <row r="8570" spans="1:5" x14ac:dyDescent="0.25">
      <c r="A8570">
        <v>213.05575899999999</v>
      </c>
      <c r="B8570">
        <v>387</v>
      </c>
      <c r="C8570">
        <v>1310629</v>
      </c>
      <c r="D8570" t="s">
        <v>140</v>
      </c>
      <c r="E8570" t="str">
        <f t="shared" si="133"/>
        <v/>
      </c>
    </row>
    <row r="8571" spans="1:5" x14ac:dyDescent="0.25">
      <c r="A8571">
        <v>213.09206900000001</v>
      </c>
      <c r="B8571">
        <v>387</v>
      </c>
      <c r="C8571">
        <v>1203630</v>
      </c>
      <c r="D8571" t="s">
        <v>141</v>
      </c>
      <c r="E8571" t="str">
        <f t="shared" si="133"/>
        <v/>
      </c>
    </row>
    <row r="8572" spans="1:5" x14ac:dyDescent="0.25">
      <c r="A8572">
        <v>213.12847600000001</v>
      </c>
      <c r="B8572">
        <v>387</v>
      </c>
      <c r="C8572">
        <v>890724</v>
      </c>
      <c r="D8572" t="s">
        <v>335</v>
      </c>
      <c r="E8572" t="str">
        <f t="shared" si="133"/>
        <v/>
      </c>
    </row>
    <row r="8573" spans="1:5" x14ac:dyDescent="0.25">
      <c r="A8573">
        <v>215.03491500000001</v>
      </c>
      <c r="B8573">
        <v>387</v>
      </c>
      <c r="C8573">
        <v>829542</v>
      </c>
      <c r="D8573" t="s">
        <v>215</v>
      </c>
      <c r="E8573" t="str">
        <f t="shared" si="133"/>
        <v/>
      </c>
    </row>
    <row r="8574" spans="1:5" x14ac:dyDescent="0.25">
      <c r="A8574">
        <v>215.07135400000001</v>
      </c>
      <c r="B8574">
        <v>387</v>
      </c>
      <c r="C8574">
        <v>1074735</v>
      </c>
      <c r="D8574" t="s">
        <v>216</v>
      </c>
      <c r="E8574" t="str">
        <f t="shared" si="133"/>
        <v/>
      </c>
    </row>
    <row r="8575" spans="1:5" x14ac:dyDescent="0.25">
      <c r="A8575">
        <v>215.10777400000001</v>
      </c>
      <c r="B8575">
        <v>387</v>
      </c>
      <c r="C8575">
        <v>1384760</v>
      </c>
      <c r="D8575" t="s">
        <v>217</v>
      </c>
      <c r="E8575" t="str">
        <f t="shared" si="133"/>
        <v/>
      </c>
    </row>
    <row r="8576" spans="1:5" x14ac:dyDescent="0.25">
      <c r="A8576">
        <v>217.05065999999999</v>
      </c>
      <c r="B8576">
        <v>387</v>
      </c>
      <c r="C8576">
        <v>1173591</v>
      </c>
      <c r="D8576" t="s">
        <v>15</v>
      </c>
      <c r="E8576" t="str">
        <f t="shared" si="133"/>
        <v/>
      </c>
    </row>
    <row r="8577" spans="1:5" x14ac:dyDescent="0.25">
      <c r="A8577">
        <v>217.087019</v>
      </c>
      <c r="B8577">
        <v>387</v>
      </c>
      <c r="C8577">
        <v>2326880</v>
      </c>
      <c r="D8577" t="s">
        <v>16</v>
      </c>
      <c r="E8577" t="str">
        <f t="shared" si="133"/>
        <v/>
      </c>
    </row>
    <row r="8578" spans="1:5" x14ac:dyDescent="0.25">
      <c r="A8578">
        <v>217.123413</v>
      </c>
      <c r="B8578">
        <v>387</v>
      </c>
      <c r="C8578">
        <v>2808041</v>
      </c>
      <c r="D8578" t="s">
        <v>17</v>
      </c>
      <c r="E8578" t="str">
        <f t="shared" si="133"/>
        <v/>
      </c>
    </row>
    <row r="8579" spans="1:5" x14ac:dyDescent="0.25">
      <c r="A8579">
        <v>217.15976599999999</v>
      </c>
      <c r="B8579">
        <v>387</v>
      </c>
      <c r="C8579">
        <v>1202930</v>
      </c>
      <c r="D8579" t="s">
        <v>367</v>
      </c>
      <c r="E8579" t="str">
        <f t="shared" ref="E8579:E8642" si="134">IF((B8579-A8579)&lt;1,A8579,"")</f>
        <v/>
      </c>
    </row>
    <row r="8580" spans="1:5" x14ac:dyDescent="0.25">
      <c r="A8580">
        <v>219.02993699999999</v>
      </c>
      <c r="B8580">
        <v>387</v>
      </c>
      <c r="C8580">
        <v>933673</v>
      </c>
      <c r="D8580" t="s">
        <v>18</v>
      </c>
      <c r="E8580" t="str">
        <f t="shared" si="134"/>
        <v/>
      </c>
    </row>
    <row r="8581" spans="1:5" x14ac:dyDescent="0.25">
      <c r="A8581">
        <v>219.066259</v>
      </c>
      <c r="B8581">
        <v>387</v>
      </c>
      <c r="C8581">
        <v>1615985</v>
      </c>
      <c r="D8581" t="s">
        <v>19</v>
      </c>
      <c r="E8581" t="str">
        <f t="shared" si="134"/>
        <v/>
      </c>
    </row>
    <row r="8582" spans="1:5" x14ac:dyDescent="0.25">
      <c r="A8582">
        <v>219.10267400000001</v>
      </c>
      <c r="B8582">
        <v>387</v>
      </c>
      <c r="C8582">
        <v>2575545</v>
      </c>
      <c r="D8582" t="s">
        <v>20</v>
      </c>
      <c r="E8582" t="str">
        <f t="shared" si="134"/>
        <v/>
      </c>
    </row>
    <row r="8583" spans="1:5" x14ac:dyDescent="0.25">
      <c r="A8583">
        <v>219.13907</v>
      </c>
      <c r="B8583">
        <v>387</v>
      </c>
      <c r="C8583">
        <v>4942018</v>
      </c>
      <c r="D8583" t="s">
        <v>46</v>
      </c>
      <c r="E8583" t="str">
        <f t="shared" si="134"/>
        <v/>
      </c>
    </row>
    <row r="8584" spans="1:5" x14ac:dyDescent="0.25">
      <c r="A8584">
        <v>219.17549</v>
      </c>
      <c r="B8584">
        <v>387</v>
      </c>
      <c r="C8584">
        <v>1815050</v>
      </c>
      <c r="D8584" t="s">
        <v>382</v>
      </c>
      <c r="E8584" t="str">
        <f t="shared" si="134"/>
        <v/>
      </c>
    </row>
    <row r="8585" spans="1:5" x14ac:dyDescent="0.25">
      <c r="A8585">
        <v>221.08198999999999</v>
      </c>
      <c r="B8585">
        <v>387</v>
      </c>
      <c r="C8585">
        <v>1385843</v>
      </c>
      <c r="D8585" t="s">
        <v>49</v>
      </c>
      <c r="E8585" t="str">
        <f t="shared" si="134"/>
        <v/>
      </c>
    </row>
    <row r="8586" spans="1:5" x14ac:dyDescent="0.25">
      <c r="A8586">
        <v>221.11836700000001</v>
      </c>
      <c r="B8586">
        <v>387</v>
      </c>
      <c r="C8586">
        <v>1486075</v>
      </c>
      <c r="D8586" t="s">
        <v>50</v>
      </c>
      <c r="E8586" t="str">
        <f t="shared" si="134"/>
        <v/>
      </c>
    </row>
    <row r="8587" spans="1:5" x14ac:dyDescent="0.25">
      <c r="A8587">
        <v>221.15467100000001</v>
      </c>
      <c r="B8587">
        <v>387</v>
      </c>
      <c r="C8587">
        <v>833915</v>
      </c>
      <c r="D8587" t="s">
        <v>181</v>
      </c>
      <c r="E8587" t="str">
        <f t="shared" si="134"/>
        <v/>
      </c>
    </row>
    <row r="8588" spans="1:5" x14ac:dyDescent="0.25">
      <c r="A8588">
        <v>223.09759299999999</v>
      </c>
      <c r="B8588">
        <v>387</v>
      </c>
      <c r="C8588">
        <v>1413727</v>
      </c>
      <c r="D8588" t="s">
        <v>78</v>
      </c>
      <c r="E8588" t="str">
        <f t="shared" si="134"/>
        <v/>
      </c>
    </row>
    <row r="8589" spans="1:5" x14ac:dyDescent="0.25">
      <c r="A8589">
        <v>223.13401300000001</v>
      </c>
      <c r="B8589">
        <v>387</v>
      </c>
      <c r="C8589">
        <v>1016647</v>
      </c>
      <c r="D8589" t="s">
        <v>79</v>
      </c>
      <c r="E8589" t="str">
        <f t="shared" si="134"/>
        <v/>
      </c>
    </row>
    <row r="8590" spans="1:5" x14ac:dyDescent="0.25">
      <c r="A8590">
        <v>225.07683700000001</v>
      </c>
      <c r="B8590">
        <v>387</v>
      </c>
      <c r="C8590">
        <v>822182</v>
      </c>
      <c r="D8590" t="s">
        <v>94</v>
      </c>
      <c r="E8590" t="str">
        <f t="shared" si="134"/>
        <v/>
      </c>
    </row>
    <row r="8591" spans="1:5" x14ac:dyDescent="0.25">
      <c r="A8591">
        <v>225.09205</v>
      </c>
      <c r="B8591">
        <v>387</v>
      </c>
      <c r="C8591">
        <v>893010</v>
      </c>
      <c r="D8591" t="s">
        <v>192</v>
      </c>
      <c r="E8591" t="str">
        <f t="shared" si="134"/>
        <v/>
      </c>
    </row>
    <row r="8592" spans="1:5" x14ac:dyDescent="0.25">
      <c r="A8592">
        <v>227.03504599999999</v>
      </c>
      <c r="B8592">
        <v>387</v>
      </c>
      <c r="C8592">
        <v>1329959</v>
      </c>
      <c r="D8592" t="s">
        <v>112</v>
      </c>
      <c r="E8592" t="str">
        <f t="shared" si="134"/>
        <v/>
      </c>
    </row>
    <row r="8593" spans="1:5" x14ac:dyDescent="0.25">
      <c r="A8593">
        <v>227.07135299999999</v>
      </c>
      <c r="B8593">
        <v>387</v>
      </c>
      <c r="C8593">
        <v>2065198</v>
      </c>
      <c r="D8593" t="s">
        <v>113</v>
      </c>
      <c r="E8593" t="str">
        <f t="shared" si="134"/>
        <v/>
      </c>
    </row>
    <row r="8594" spans="1:5" x14ac:dyDescent="0.25">
      <c r="A8594">
        <v>227.10780800000001</v>
      </c>
      <c r="B8594">
        <v>387</v>
      </c>
      <c r="C8594">
        <v>1841845</v>
      </c>
      <c r="D8594" t="s">
        <v>383</v>
      </c>
      <c r="E8594" t="str">
        <f t="shared" si="134"/>
        <v/>
      </c>
    </row>
    <row r="8595" spans="1:5" x14ac:dyDescent="0.25">
      <c r="A8595">
        <v>227.14416199999999</v>
      </c>
      <c r="B8595">
        <v>387</v>
      </c>
      <c r="C8595">
        <v>1332092</v>
      </c>
      <c r="D8595" t="s">
        <v>562</v>
      </c>
      <c r="E8595" t="str">
        <f t="shared" si="134"/>
        <v/>
      </c>
    </row>
    <row r="8596" spans="1:5" x14ac:dyDescent="0.25">
      <c r="A8596">
        <v>229.05066199999999</v>
      </c>
      <c r="B8596">
        <v>387</v>
      </c>
      <c r="C8596">
        <v>1188247</v>
      </c>
      <c r="D8596" t="s">
        <v>23</v>
      </c>
      <c r="E8596" t="str">
        <f t="shared" si="134"/>
        <v/>
      </c>
    </row>
    <row r="8597" spans="1:5" x14ac:dyDescent="0.25">
      <c r="A8597">
        <v>229.08704800000001</v>
      </c>
      <c r="B8597">
        <v>387</v>
      </c>
      <c r="C8597">
        <v>1480350</v>
      </c>
      <c r="D8597" t="s">
        <v>125</v>
      </c>
      <c r="E8597" t="str">
        <f t="shared" si="134"/>
        <v/>
      </c>
    </row>
    <row r="8598" spans="1:5" x14ac:dyDescent="0.25">
      <c r="A8598">
        <v>229.12336500000001</v>
      </c>
      <c r="B8598">
        <v>387</v>
      </c>
      <c r="C8598">
        <v>1326500</v>
      </c>
      <c r="D8598" t="s">
        <v>180</v>
      </c>
      <c r="E8598" t="str">
        <f t="shared" si="134"/>
        <v/>
      </c>
    </row>
    <row r="8599" spans="1:5" x14ac:dyDescent="0.25">
      <c r="A8599">
        <v>231.06625500000001</v>
      </c>
      <c r="B8599">
        <v>387</v>
      </c>
      <c r="C8599">
        <v>1163636</v>
      </c>
      <c r="D8599" t="s">
        <v>142</v>
      </c>
      <c r="E8599" t="str">
        <f t="shared" si="134"/>
        <v/>
      </c>
    </row>
    <row r="8600" spans="1:5" x14ac:dyDescent="0.25">
      <c r="A8600">
        <v>231.10267300000001</v>
      </c>
      <c r="B8600">
        <v>387</v>
      </c>
      <c r="C8600">
        <v>2059899</v>
      </c>
      <c r="D8600" t="s">
        <v>143</v>
      </c>
      <c r="E8600" t="str">
        <f t="shared" si="134"/>
        <v/>
      </c>
    </row>
    <row r="8601" spans="1:5" x14ac:dyDescent="0.25">
      <c r="A8601">
        <v>231.13905500000001</v>
      </c>
      <c r="B8601">
        <v>387</v>
      </c>
      <c r="C8601">
        <v>1882113</v>
      </c>
      <c r="D8601" t="s">
        <v>144</v>
      </c>
      <c r="E8601" t="str">
        <f t="shared" si="134"/>
        <v/>
      </c>
    </row>
    <row r="8602" spans="1:5" x14ac:dyDescent="0.25">
      <c r="A8602">
        <v>233.04550499999999</v>
      </c>
      <c r="B8602">
        <v>387</v>
      </c>
      <c r="C8602">
        <v>909146</v>
      </c>
      <c r="D8602" t="s">
        <v>219</v>
      </c>
      <c r="E8602" t="str">
        <f t="shared" si="134"/>
        <v/>
      </c>
    </row>
    <row r="8603" spans="1:5" x14ac:dyDescent="0.25">
      <c r="A8603">
        <v>233.08193700000001</v>
      </c>
      <c r="B8603">
        <v>387</v>
      </c>
      <c r="C8603">
        <v>1306304</v>
      </c>
      <c r="D8603" t="s">
        <v>145</v>
      </c>
      <c r="E8603" t="str">
        <f t="shared" si="134"/>
        <v/>
      </c>
    </row>
    <row r="8604" spans="1:5" x14ac:dyDescent="0.25">
      <c r="A8604">
        <v>233.11829</v>
      </c>
      <c r="B8604">
        <v>387</v>
      </c>
      <c r="C8604">
        <v>1633222</v>
      </c>
      <c r="D8604" t="s">
        <v>146</v>
      </c>
      <c r="E8604" t="str">
        <f t="shared" si="134"/>
        <v/>
      </c>
    </row>
    <row r="8605" spans="1:5" x14ac:dyDescent="0.25">
      <c r="A8605">
        <v>233.15472</v>
      </c>
      <c r="B8605">
        <v>387</v>
      </c>
      <c r="C8605">
        <v>1371569</v>
      </c>
      <c r="D8605" t="s">
        <v>220</v>
      </c>
      <c r="E8605" t="str">
        <f t="shared" si="134"/>
        <v/>
      </c>
    </row>
    <row r="8606" spans="1:5" x14ac:dyDescent="0.25">
      <c r="A8606">
        <v>235.097579</v>
      </c>
      <c r="B8606">
        <v>387</v>
      </c>
      <c r="C8606">
        <v>1589180</v>
      </c>
      <c r="D8606" t="s">
        <v>158</v>
      </c>
      <c r="E8606" t="str">
        <f t="shared" si="134"/>
        <v/>
      </c>
    </row>
    <row r="8607" spans="1:5" x14ac:dyDescent="0.25">
      <c r="A8607">
        <v>235.133993</v>
      </c>
      <c r="B8607">
        <v>387</v>
      </c>
      <c r="C8607">
        <v>2108161</v>
      </c>
      <c r="D8607" t="s">
        <v>161</v>
      </c>
      <c r="E8607" t="str">
        <f t="shared" si="134"/>
        <v/>
      </c>
    </row>
    <row r="8608" spans="1:5" x14ac:dyDescent="0.25">
      <c r="A8608">
        <v>237.05572799999999</v>
      </c>
      <c r="B8608">
        <v>387</v>
      </c>
      <c r="C8608">
        <v>1245599</v>
      </c>
      <c r="D8608" t="s">
        <v>481</v>
      </c>
      <c r="E8608" t="str">
        <f t="shared" si="134"/>
        <v/>
      </c>
    </row>
    <row r="8609" spans="1:5" x14ac:dyDescent="0.25">
      <c r="A8609">
        <v>237.09207699999999</v>
      </c>
      <c r="B8609">
        <v>387</v>
      </c>
      <c r="C8609">
        <v>1475940</v>
      </c>
      <c r="D8609" t="s">
        <v>524</v>
      </c>
      <c r="E8609" t="str">
        <f t="shared" si="134"/>
        <v/>
      </c>
    </row>
    <row r="8610" spans="1:5" x14ac:dyDescent="0.25">
      <c r="A8610">
        <v>237.11333099999999</v>
      </c>
      <c r="B8610">
        <v>387</v>
      </c>
      <c r="C8610">
        <v>1423143</v>
      </c>
      <c r="D8610" t="s">
        <v>162</v>
      </c>
      <c r="E8610" t="str">
        <f t="shared" si="134"/>
        <v/>
      </c>
    </row>
    <row r="8611" spans="1:5" x14ac:dyDescent="0.25">
      <c r="A8611">
        <v>237.12857</v>
      </c>
      <c r="B8611">
        <v>387</v>
      </c>
      <c r="C8611">
        <v>932009</v>
      </c>
      <c r="D8611" t="s">
        <v>922</v>
      </c>
      <c r="E8611" t="str">
        <f t="shared" si="134"/>
        <v/>
      </c>
    </row>
    <row r="8612" spans="1:5" x14ac:dyDescent="0.25">
      <c r="A8612">
        <v>237.14958300000001</v>
      </c>
      <c r="B8612">
        <v>387</v>
      </c>
      <c r="C8612">
        <v>1174316</v>
      </c>
      <c r="D8612" t="s">
        <v>253</v>
      </c>
      <c r="E8612" t="str">
        <f t="shared" si="134"/>
        <v/>
      </c>
    </row>
    <row r="8613" spans="1:5" x14ac:dyDescent="0.25">
      <c r="A8613">
        <v>239.034978</v>
      </c>
      <c r="B8613">
        <v>387</v>
      </c>
      <c r="C8613">
        <v>942711</v>
      </c>
      <c r="D8613" t="s">
        <v>262</v>
      </c>
      <c r="E8613" t="str">
        <f t="shared" si="134"/>
        <v/>
      </c>
    </row>
    <row r="8614" spans="1:5" x14ac:dyDescent="0.25">
      <c r="A8614">
        <v>239.07143099999999</v>
      </c>
      <c r="B8614">
        <v>387</v>
      </c>
      <c r="C8614">
        <v>1032828</v>
      </c>
      <c r="D8614" t="s">
        <v>263</v>
      </c>
      <c r="E8614" t="str">
        <f t="shared" si="134"/>
        <v/>
      </c>
    </row>
    <row r="8615" spans="1:5" x14ac:dyDescent="0.25">
      <c r="A8615">
        <v>239.09259800000001</v>
      </c>
      <c r="B8615">
        <v>387</v>
      </c>
      <c r="C8615">
        <v>975999</v>
      </c>
      <c r="D8615" t="s">
        <v>147</v>
      </c>
      <c r="E8615" t="str">
        <f t="shared" si="134"/>
        <v/>
      </c>
    </row>
    <row r="8616" spans="1:5" x14ac:dyDescent="0.25">
      <c r="A8616">
        <v>241.08706599999999</v>
      </c>
      <c r="B8616">
        <v>387</v>
      </c>
      <c r="C8616">
        <v>915884</v>
      </c>
      <c r="D8616" t="s">
        <v>272</v>
      </c>
      <c r="E8616" t="str">
        <f t="shared" si="134"/>
        <v/>
      </c>
    </row>
    <row r="8617" spans="1:5" x14ac:dyDescent="0.25">
      <c r="A8617">
        <v>243.02996300000001</v>
      </c>
      <c r="B8617">
        <v>387</v>
      </c>
      <c r="C8617">
        <v>947524</v>
      </c>
      <c r="D8617" t="s">
        <v>24</v>
      </c>
      <c r="E8617" t="str">
        <f t="shared" si="134"/>
        <v/>
      </c>
    </row>
    <row r="8618" spans="1:5" x14ac:dyDescent="0.25">
      <c r="A8618">
        <v>243.06634700000001</v>
      </c>
      <c r="B8618">
        <v>387</v>
      </c>
      <c r="C8618">
        <v>987850</v>
      </c>
      <c r="D8618" t="s">
        <v>148</v>
      </c>
      <c r="E8618" t="str">
        <f t="shared" si="134"/>
        <v/>
      </c>
    </row>
    <row r="8619" spans="1:5" x14ac:dyDescent="0.25">
      <c r="A8619">
        <v>243.10269600000001</v>
      </c>
      <c r="B8619">
        <v>387</v>
      </c>
      <c r="C8619">
        <v>1699726</v>
      </c>
      <c r="D8619" t="s">
        <v>282</v>
      </c>
      <c r="E8619" t="str">
        <f t="shared" si="134"/>
        <v/>
      </c>
    </row>
    <row r="8620" spans="1:5" x14ac:dyDescent="0.25">
      <c r="A8620">
        <v>243.139048</v>
      </c>
      <c r="B8620">
        <v>387</v>
      </c>
      <c r="C8620">
        <v>2831699</v>
      </c>
      <c r="D8620" t="s">
        <v>368</v>
      </c>
      <c r="E8620" t="str">
        <f t="shared" si="134"/>
        <v/>
      </c>
    </row>
    <row r="8621" spans="1:5" x14ac:dyDescent="0.25">
      <c r="A8621">
        <v>245.08192099999999</v>
      </c>
      <c r="B8621">
        <v>387</v>
      </c>
      <c r="C8621">
        <v>1985985</v>
      </c>
      <c r="D8621" t="s">
        <v>290</v>
      </c>
      <c r="E8621" t="str">
        <f t="shared" si="134"/>
        <v/>
      </c>
    </row>
    <row r="8622" spans="1:5" x14ac:dyDescent="0.25">
      <c r="A8622">
        <v>245.11834300000001</v>
      </c>
      <c r="B8622">
        <v>387</v>
      </c>
      <c r="C8622">
        <v>7056837</v>
      </c>
      <c r="D8622" t="s">
        <v>291</v>
      </c>
      <c r="E8622" t="str">
        <f t="shared" si="134"/>
        <v/>
      </c>
    </row>
    <row r="8623" spans="1:5" x14ac:dyDescent="0.25">
      <c r="A8623">
        <v>245.154719</v>
      </c>
      <c r="B8623">
        <v>387</v>
      </c>
      <c r="C8623">
        <v>6797770</v>
      </c>
      <c r="D8623" t="s">
        <v>292</v>
      </c>
      <c r="E8623" t="str">
        <f t="shared" si="134"/>
        <v/>
      </c>
    </row>
    <row r="8624" spans="1:5" x14ac:dyDescent="0.25">
      <c r="A8624">
        <v>245.19108800000001</v>
      </c>
      <c r="B8624">
        <v>387</v>
      </c>
      <c r="C8624">
        <v>1327916</v>
      </c>
      <c r="D8624" t="s">
        <v>579</v>
      </c>
      <c r="E8624" t="str">
        <f t="shared" si="134"/>
        <v/>
      </c>
    </row>
    <row r="8625" spans="1:5" x14ac:dyDescent="0.25">
      <c r="A8625">
        <v>247.09761499999999</v>
      </c>
      <c r="B8625">
        <v>387</v>
      </c>
      <c r="C8625">
        <v>2180909</v>
      </c>
      <c r="D8625" t="s">
        <v>176</v>
      </c>
      <c r="E8625" t="str">
        <f t="shared" si="134"/>
        <v/>
      </c>
    </row>
    <row r="8626" spans="1:5" x14ac:dyDescent="0.25">
      <c r="A8626">
        <v>247.13402400000001</v>
      </c>
      <c r="B8626">
        <v>387</v>
      </c>
      <c r="C8626">
        <v>2668081</v>
      </c>
      <c r="D8626" t="s">
        <v>269</v>
      </c>
      <c r="E8626" t="str">
        <f t="shared" si="134"/>
        <v/>
      </c>
    </row>
    <row r="8627" spans="1:5" x14ac:dyDescent="0.25">
      <c r="A8627">
        <v>247.17038299999999</v>
      </c>
      <c r="B8627">
        <v>387</v>
      </c>
      <c r="C8627">
        <v>955194</v>
      </c>
      <c r="D8627" t="s">
        <v>404</v>
      </c>
      <c r="E8627" t="str">
        <f t="shared" si="134"/>
        <v/>
      </c>
    </row>
    <row r="8628" spans="1:5" x14ac:dyDescent="0.25">
      <c r="A8628">
        <v>249.07687899999999</v>
      </c>
      <c r="B8628">
        <v>387</v>
      </c>
      <c r="C8628">
        <v>862778</v>
      </c>
      <c r="D8628" t="s">
        <v>274</v>
      </c>
      <c r="E8628" t="str">
        <f t="shared" si="134"/>
        <v/>
      </c>
    </row>
    <row r="8629" spans="1:5" x14ac:dyDescent="0.25">
      <c r="A8629">
        <v>249.113224</v>
      </c>
      <c r="B8629">
        <v>387</v>
      </c>
      <c r="C8629">
        <v>2172303</v>
      </c>
      <c r="D8629" t="s">
        <v>275</v>
      </c>
      <c r="E8629" t="str">
        <f t="shared" si="134"/>
        <v/>
      </c>
    </row>
    <row r="8630" spans="1:5" x14ac:dyDescent="0.25">
      <c r="A8630">
        <v>249.14962399999999</v>
      </c>
      <c r="B8630">
        <v>387</v>
      </c>
      <c r="C8630">
        <v>1044883</v>
      </c>
      <c r="D8630" t="s">
        <v>276</v>
      </c>
      <c r="E8630" t="str">
        <f t="shared" si="134"/>
        <v/>
      </c>
    </row>
    <row r="8631" spans="1:5" x14ac:dyDescent="0.25">
      <c r="A8631">
        <v>251.12880200000001</v>
      </c>
      <c r="B8631">
        <v>387</v>
      </c>
      <c r="C8631">
        <v>977960</v>
      </c>
      <c r="D8631" t="s">
        <v>182</v>
      </c>
      <c r="E8631" t="str">
        <f t="shared" si="134"/>
        <v/>
      </c>
    </row>
    <row r="8632" spans="1:5" x14ac:dyDescent="0.25">
      <c r="A8632">
        <v>253.05068299999999</v>
      </c>
      <c r="B8632">
        <v>387</v>
      </c>
      <c r="C8632">
        <v>1369132</v>
      </c>
      <c r="D8632" t="s">
        <v>450</v>
      </c>
      <c r="E8632" t="str">
        <f t="shared" si="134"/>
        <v/>
      </c>
    </row>
    <row r="8633" spans="1:5" x14ac:dyDescent="0.25">
      <c r="A8633">
        <v>253.08697799999999</v>
      </c>
      <c r="B8633">
        <v>387</v>
      </c>
      <c r="C8633">
        <v>1078451</v>
      </c>
      <c r="D8633" t="s">
        <v>563</v>
      </c>
      <c r="E8633" t="str">
        <f t="shared" si="134"/>
        <v/>
      </c>
    </row>
    <row r="8634" spans="1:5" x14ac:dyDescent="0.25">
      <c r="A8634">
        <v>253.108194</v>
      </c>
      <c r="B8634">
        <v>387</v>
      </c>
      <c r="C8634">
        <v>958517</v>
      </c>
      <c r="D8634" t="s">
        <v>116</v>
      </c>
      <c r="E8634" t="str">
        <f t="shared" si="134"/>
        <v/>
      </c>
    </row>
    <row r="8635" spans="1:5" x14ac:dyDescent="0.25">
      <c r="A8635">
        <v>255.029867</v>
      </c>
      <c r="B8635">
        <v>387</v>
      </c>
      <c r="C8635">
        <v>1862517</v>
      </c>
      <c r="D8635" t="s">
        <v>330</v>
      </c>
      <c r="E8635" t="str">
        <f t="shared" si="134"/>
        <v/>
      </c>
    </row>
    <row r="8636" spans="1:5" x14ac:dyDescent="0.25">
      <c r="A8636">
        <v>255.06630200000001</v>
      </c>
      <c r="B8636">
        <v>387</v>
      </c>
      <c r="C8636">
        <v>5102841</v>
      </c>
      <c r="D8636" t="s">
        <v>466</v>
      </c>
      <c r="E8636" t="str">
        <f t="shared" si="134"/>
        <v/>
      </c>
    </row>
    <row r="8637" spans="1:5" x14ac:dyDescent="0.25">
      <c r="A8637">
        <v>255.10265200000001</v>
      </c>
      <c r="B8637">
        <v>387</v>
      </c>
      <c r="C8637">
        <v>4629501</v>
      </c>
      <c r="D8637" t="s">
        <v>467</v>
      </c>
      <c r="E8637" t="str">
        <f t="shared" si="134"/>
        <v/>
      </c>
    </row>
    <row r="8638" spans="1:5" x14ac:dyDescent="0.25">
      <c r="A8638">
        <v>255.13909699999999</v>
      </c>
      <c r="B8638">
        <v>387</v>
      </c>
      <c r="C8638">
        <v>2291456</v>
      </c>
      <c r="D8638" t="s">
        <v>584</v>
      </c>
      <c r="E8638" t="str">
        <f t="shared" si="134"/>
        <v/>
      </c>
    </row>
    <row r="8639" spans="1:5" x14ac:dyDescent="0.25">
      <c r="A8639">
        <v>257.04554200000001</v>
      </c>
      <c r="B8639">
        <v>387</v>
      </c>
      <c r="C8639">
        <v>924281</v>
      </c>
      <c r="D8639" t="s">
        <v>337</v>
      </c>
      <c r="E8639" t="str">
        <f t="shared" si="134"/>
        <v/>
      </c>
    </row>
    <row r="8640" spans="1:5" x14ac:dyDescent="0.25">
      <c r="A8640">
        <v>257.08190400000001</v>
      </c>
      <c r="B8640">
        <v>387</v>
      </c>
      <c r="C8640">
        <v>976957</v>
      </c>
      <c r="D8640" t="s">
        <v>338</v>
      </c>
      <c r="E8640" t="str">
        <f t="shared" si="134"/>
        <v/>
      </c>
    </row>
    <row r="8641" spans="1:5" x14ac:dyDescent="0.25">
      <c r="A8641">
        <v>257.11820399999999</v>
      </c>
      <c r="B8641">
        <v>387</v>
      </c>
      <c r="C8641">
        <v>926600</v>
      </c>
      <c r="D8641" t="s">
        <v>339</v>
      </c>
      <c r="E8641" t="str">
        <f t="shared" si="134"/>
        <v/>
      </c>
    </row>
    <row r="8642" spans="1:5" x14ac:dyDescent="0.25">
      <c r="A8642">
        <v>259.09768500000001</v>
      </c>
      <c r="B8642">
        <v>387</v>
      </c>
      <c r="C8642">
        <v>1156795</v>
      </c>
      <c r="D8642" t="s">
        <v>225</v>
      </c>
      <c r="E8642" t="str">
        <f t="shared" si="134"/>
        <v/>
      </c>
    </row>
    <row r="8643" spans="1:5" x14ac:dyDescent="0.25">
      <c r="A8643">
        <v>259.13390900000002</v>
      </c>
      <c r="B8643">
        <v>387</v>
      </c>
      <c r="C8643">
        <v>911519</v>
      </c>
      <c r="D8643" t="s">
        <v>354</v>
      </c>
      <c r="E8643" t="str">
        <f t="shared" ref="E8643:E8706" si="135">IF((B8643-A8643)&lt;1,A8643,"")</f>
        <v/>
      </c>
    </row>
    <row r="8644" spans="1:5" x14ac:dyDescent="0.25">
      <c r="A8644">
        <v>261.076908</v>
      </c>
      <c r="B8644">
        <v>387</v>
      </c>
      <c r="C8644">
        <v>1903282</v>
      </c>
      <c r="D8644" t="s">
        <v>26</v>
      </c>
      <c r="E8644" t="str">
        <f t="shared" si="135"/>
        <v/>
      </c>
    </row>
    <row r="8645" spans="1:5" x14ac:dyDescent="0.25">
      <c r="A8645">
        <v>261.113271</v>
      </c>
      <c r="B8645">
        <v>387</v>
      </c>
      <c r="C8645">
        <v>5692726</v>
      </c>
      <c r="D8645" t="s">
        <v>27</v>
      </c>
      <c r="E8645" t="str">
        <f t="shared" si="135"/>
        <v/>
      </c>
    </row>
    <row r="8646" spans="1:5" x14ac:dyDescent="0.25">
      <c r="A8646">
        <v>261.14962600000001</v>
      </c>
      <c r="B8646">
        <v>387</v>
      </c>
      <c r="C8646">
        <v>6691385</v>
      </c>
      <c r="D8646" t="s">
        <v>28</v>
      </c>
      <c r="E8646" t="str">
        <f t="shared" si="135"/>
        <v/>
      </c>
    </row>
    <row r="8647" spans="1:5" x14ac:dyDescent="0.25">
      <c r="A8647">
        <v>261.18606699999998</v>
      </c>
      <c r="B8647">
        <v>387</v>
      </c>
      <c r="C8647">
        <v>1700412</v>
      </c>
      <c r="D8647" t="s">
        <v>512</v>
      </c>
      <c r="E8647" t="str">
        <f t="shared" si="135"/>
        <v/>
      </c>
    </row>
    <row r="8648" spans="1:5" x14ac:dyDescent="0.25">
      <c r="A8648">
        <v>263.05609900000002</v>
      </c>
      <c r="B8648">
        <v>387</v>
      </c>
      <c r="C8648">
        <v>1107622</v>
      </c>
      <c r="D8648" t="s">
        <v>52</v>
      </c>
      <c r="E8648" t="str">
        <f t="shared" si="135"/>
        <v/>
      </c>
    </row>
    <row r="8649" spans="1:5" x14ac:dyDescent="0.25">
      <c r="A8649">
        <v>263.07140800000002</v>
      </c>
      <c r="B8649">
        <v>387</v>
      </c>
      <c r="C8649">
        <v>1054129</v>
      </c>
      <c r="D8649" t="s">
        <v>688</v>
      </c>
      <c r="E8649" t="str">
        <f t="shared" si="135"/>
        <v/>
      </c>
    </row>
    <row r="8650" spans="1:5" x14ac:dyDescent="0.25">
      <c r="A8650">
        <v>263.09251399999999</v>
      </c>
      <c r="B8650">
        <v>387</v>
      </c>
      <c r="C8650">
        <v>2375154</v>
      </c>
      <c r="D8650" t="s">
        <v>53</v>
      </c>
      <c r="E8650" t="str">
        <f t="shared" si="135"/>
        <v/>
      </c>
    </row>
    <row r="8651" spans="1:5" x14ac:dyDescent="0.25">
      <c r="A8651">
        <v>263.12892299999999</v>
      </c>
      <c r="B8651">
        <v>387</v>
      </c>
      <c r="C8651">
        <v>11937004</v>
      </c>
      <c r="D8651" t="s">
        <v>54</v>
      </c>
      <c r="E8651" t="str">
        <f t="shared" si="135"/>
        <v/>
      </c>
    </row>
    <row r="8652" spans="1:5" x14ac:dyDescent="0.25">
      <c r="A8652">
        <v>263.16528899999997</v>
      </c>
      <c r="B8652">
        <v>387</v>
      </c>
      <c r="C8652">
        <v>10998511</v>
      </c>
      <c r="D8652" t="s">
        <v>384</v>
      </c>
      <c r="E8652" t="str">
        <f t="shared" si="135"/>
        <v/>
      </c>
    </row>
    <row r="8653" spans="1:5" x14ac:dyDescent="0.25">
      <c r="A8653">
        <v>263.20168000000001</v>
      </c>
      <c r="B8653">
        <v>387</v>
      </c>
      <c r="C8653">
        <v>1415667</v>
      </c>
      <c r="D8653" t="s">
        <v>385</v>
      </c>
      <c r="E8653" t="str">
        <f t="shared" si="135"/>
        <v/>
      </c>
    </row>
    <row r="8654" spans="1:5" x14ac:dyDescent="0.25">
      <c r="A8654">
        <v>265.10821299999998</v>
      </c>
      <c r="B8654">
        <v>387</v>
      </c>
      <c r="C8654">
        <v>1328413</v>
      </c>
      <c r="D8654" t="s">
        <v>61</v>
      </c>
      <c r="E8654" t="str">
        <f t="shared" si="135"/>
        <v/>
      </c>
    </row>
    <row r="8655" spans="1:5" x14ac:dyDescent="0.25">
      <c r="A8655">
        <v>265.14470799999998</v>
      </c>
      <c r="B8655">
        <v>387</v>
      </c>
      <c r="C8655">
        <v>1067862</v>
      </c>
      <c r="D8655" t="s">
        <v>265</v>
      </c>
      <c r="E8655" t="str">
        <f t="shared" si="135"/>
        <v/>
      </c>
    </row>
    <row r="8656" spans="1:5" x14ac:dyDescent="0.25">
      <c r="A8656">
        <v>267.08738699999998</v>
      </c>
      <c r="B8656">
        <v>387</v>
      </c>
      <c r="C8656">
        <v>920909</v>
      </c>
      <c r="D8656" t="s">
        <v>81</v>
      </c>
      <c r="E8656" t="str">
        <f t="shared" si="135"/>
        <v/>
      </c>
    </row>
    <row r="8657" spans="1:5" x14ac:dyDescent="0.25">
      <c r="A8657">
        <v>267.123763</v>
      </c>
      <c r="B8657">
        <v>387</v>
      </c>
      <c r="C8657">
        <v>1026000</v>
      </c>
      <c r="D8657" t="s">
        <v>82</v>
      </c>
      <c r="E8657" t="str">
        <f t="shared" si="135"/>
        <v/>
      </c>
    </row>
    <row r="8658" spans="1:5" x14ac:dyDescent="0.25">
      <c r="A8658">
        <v>269.045637</v>
      </c>
      <c r="B8658">
        <v>387</v>
      </c>
      <c r="C8658">
        <v>809943</v>
      </c>
      <c r="D8658" t="s">
        <v>100</v>
      </c>
      <c r="E8658" t="str">
        <f t="shared" si="135"/>
        <v/>
      </c>
    </row>
    <row r="8659" spans="1:5" x14ac:dyDescent="0.25">
      <c r="A8659">
        <v>269.11834299999998</v>
      </c>
      <c r="B8659">
        <v>387</v>
      </c>
      <c r="C8659">
        <v>960192</v>
      </c>
      <c r="D8659" t="s">
        <v>441</v>
      </c>
      <c r="E8659" t="str">
        <f t="shared" si="135"/>
        <v/>
      </c>
    </row>
    <row r="8660" spans="1:5" x14ac:dyDescent="0.25">
      <c r="A8660">
        <v>271.06120800000002</v>
      </c>
      <c r="B8660">
        <v>387</v>
      </c>
      <c r="C8660">
        <v>1484845</v>
      </c>
      <c r="D8660" t="s">
        <v>386</v>
      </c>
      <c r="E8660" t="str">
        <f t="shared" si="135"/>
        <v/>
      </c>
    </row>
    <row r="8661" spans="1:5" x14ac:dyDescent="0.25">
      <c r="A8661">
        <v>271.09756900000002</v>
      </c>
      <c r="B8661">
        <v>387</v>
      </c>
      <c r="C8661">
        <v>1857456</v>
      </c>
      <c r="D8661" t="s">
        <v>387</v>
      </c>
      <c r="E8661" t="str">
        <f t="shared" si="135"/>
        <v/>
      </c>
    </row>
    <row r="8662" spans="1:5" x14ac:dyDescent="0.25">
      <c r="A8662">
        <v>271.13392800000003</v>
      </c>
      <c r="B8662">
        <v>387</v>
      </c>
      <c r="C8662">
        <v>3193523</v>
      </c>
      <c r="D8662" t="s">
        <v>452</v>
      </c>
      <c r="E8662" t="str">
        <f t="shared" si="135"/>
        <v/>
      </c>
    </row>
    <row r="8663" spans="1:5" x14ac:dyDescent="0.25">
      <c r="A8663">
        <v>271.170391</v>
      </c>
      <c r="B8663">
        <v>387</v>
      </c>
      <c r="C8663">
        <v>1227638</v>
      </c>
      <c r="D8663" t="s">
        <v>564</v>
      </c>
      <c r="E8663" t="str">
        <f t="shared" si="135"/>
        <v/>
      </c>
    </row>
    <row r="8664" spans="1:5" x14ac:dyDescent="0.25">
      <c r="A8664">
        <v>273.07687099999998</v>
      </c>
      <c r="B8664">
        <v>387</v>
      </c>
      <c r="C8664">
        <v>946796</v>
      </c>
      <c r="D8664" t="s">
        <v>127</v>
      </c>
      <c r="E8664" t="str">
        <f t="shared" si="135"/>
        <v/>
      </c>
    </row>
    <row r="8665" spans="1:5" x14ac:dyDescent="0.25">
      <c r="A8665">
        <v>273.113269</v>
      </c>
      <c r="B8665">
        <v>387</v>
      </c>
      <c r="C8665">
        <v>1613540</v>
      </c>
      <c r="D8665" t="s">
        <v>129</v>
      </c>
      <c r="E8665" t="str">
        <f t="shared" si="135"/>
        <v/>
      </c>
    </row>
    <row r="8666" spans="1:5" x14ac:dyDescent="0.25">
      <c r="A8666">
        <v>273.14960600000001</v>
      </c>
      <c r="B8666">
        <v>387</v>
      </c>
      <c r="C8666">
        <v>1146096</v>
      </c>
      <c r="D8666" t="s">
        <v>469</v>
      </c>
      <c r="E8666" t="str">
        <f t="shared" si="135"/>
        <v/>
      </c>
    </row>
    <row r="8667" spans="1:5" x14ac:dyDescent="0.25">
      <c r="A8667">
        <v>275.05616199999997</v>
      </c>
      <c r="B8667">
        <v>387</v>
      </c>
      <c r="C8667">
        <v>944467</v>
      </c>
      <c r="D8667" t="s">
        <v>151</v>
      </c>
      <c r="E8667" t="str">
        <f t="shared" si="135"/>
        <v/>
      </c>
    </row>
    <row r="8668" spans="1:5" x14ac:dyDescent="0.25">
      <c r="A8668">
        <v>275.09249999999997</v>
      </c>
      <c r="B8668">
        <v>387</v>
      </c>
      <c r="C8668">
        <v>2009367</v>
      </c>
      <c r="D8668" t="s">
        <v>152</v>
      </c>
      <c r="E8668" t="str">
        <f t="shared" si="135"/>
        <v/>
      </c>
    </row>
    <row r="8669" spans="1:5" x14ac:dyDescent="0.25">
      <c r="A8669">
        <v>275.12891300000001</v>
      </c>
      <c r="B8669">
        <v>387</v>
      </c>
      <c r="C8669">
        <v>3093274</v>
      </c>
      <c r="D8669" t="s">
        <v>153</v>
      </c>
      <c r="E8669" t="str">
        <f t="shared" si="135"/>
        <v/>
      </c>
    </row>
    <row r="8670" spans="1:5" x14ac:dyDescent="0.25">
      <c r="A8670">
        <v>275.16537099999999</v>
      </c>
      <c r="B8670">
        <v>387</v>
      </c>
      <c r="C8670">
        <v>1534237</v>
      </c>
      <c r="D8670" t="s">
        <v>426</v>
      </c>
      <c r="E8670" t="str">
        <f t="shared" si="135"/>
        <v/>
      </c>
    </row>
    <row r="8671" spans="1:5" x14ac:dyDescent="0.25">
      <c r="A8671">
        <v>277.10814499999998</v>
      </c>
      <c r="B8671">
        <v>387</v>
      </c>
      <c r="C8671">
        <v>1945168</v>
      </c>
      <c r="D8671" t="s">
        <v>228</v>
      </c>
      <c r="E8671" t="str">
        <f t="shared" si="135"/>
        <v/>
      </c>
    </row>
    <row r="8672" spans="1:5" x14ac:dyDescent="0.25">
      <c r="A8672">
        <v>277.14453300000002</v>
      </c>
      <c r="B8672">
        <v>387</v>
      </c>
      <c r="C8672">
        <v>1465299</v>
      </c>
      <c r="D8672" t="s">
        <v>229</v>
      </c>
      <c r="E8672" t="str">
        <f t="shared" si="135"/>
        <v/>
      </c>
    </row>
    <row r="8673" spans="1:5" x14ac:dyDescent="0.25">
      <c r="A8673">
        <v>279.12382400000001</v>
      </c>
      <c r="B8673">
        <v>387</v>
      </c>
      <c r="C8673">
        <v>2073485</v>
      </c>
      <c r="D8673" t="s">
        <v>245</v>
      </c>
      <c r="E8673" t="str">
        <f t="shared" si="135"/>
        <v/>
      </c>
    </row>
    <row r="8674" spans="1:5" x14ac:dyDescent="0.25">
      <c r="A8674">
        <v>279.16013400000003</v>
      </c>
      <c r="B8674">
        <v>387</v>
      </c>
      <c r="C8674">
        <v>1443345</v>
      </c>
      <c r="D8674" t="s">
        <v>453</v>
      </c>
      <c r="E8674" t="str">
        <f t="shared" si="135"/>
        <v/>
      </c>
    </row>
    <row r="8675" spans="1:5" x14ac:dyDescent="0.25">
      <c r="A8675">
        <v>281.04558400000002</v>
      </c>
      <c r="B8675">
        <v>387</v>
      </c>
      <c r="C8675">
        <v>2361543</v>
      </c>
      <c r="D8675" t="s">
        <v>526</v>
      </c>
      <c r="E8675" t="str">
        <f t="shared" si="135"/>
        <v/>
      </c>
    </row>
    <row r="8676" spans="1:5" x14ac:dyDescent="0.25">
      <c r="A8676">
        <v>281.08192300000002</v>
      </c>
      <c r="B8676">
        <v>387</v>
      </c>
      <c r="C8676">
        <v>2545226</v>
      </c>
      <c r="D8676" t="s">
        <v>527</v>
      </c>
      <c r="E8676" t="str">
        <f t="shared" si="135"/>
        <v/>
      </c>
    </row>
    <row r="8677" spans="1:5" x14ac:dyDescent="0.25">
      <c r="A8677">
        <v>281.10315600000001</v>
      </c>
      <c r="B8677">
        <v>387</v>
      </c>
      <c r="C8677">
        <v>920588</v>
      </c>
      <c r="D8677" t="s">
        <v>256</v>
      </c>
      <c r="E8677" t="str">
        <f t="shared" si="135"/>
        <v/>
      </c>
    </row>
    <row r="8678" spans="1:5" x14ac:dyDescent="0.25">
      <c r="A8678">
        <v>281.11830900000001</v>
      </c>
      <c r="B8678">
        <v>387</v>
      </c>
      <c r="C8678">
        <v>2166734</v>
      </c>
      <c r="D8678" t="s">
        <v>736</v>
      </c>
      <c r="E8678" t="str">
        <f t="shared" si="135"/>
        <v/>
      </c>
    </row>
    <row r="8679" spans="1:5" x14ac:dyDescent="0.25">
      <c r="A8679">
        <v>281.13951600000001</v>
      </c>
      <c r="B8679">
        <v>387</v>
      </c>
      <c r="C8679">
        <v>1442512</v>
      </c>
      <c r="D8679" t="s">
        <v>257</v>
      </c>
      <c r="E8679" t="str">
        <f t="shared" si="135"/>
        <v/>
      </c>
    </row>
    <row r="8680" spans="1:5" x14ac:dyDescent="0.25">
      <c r="A8680">
        <v>281.17599799999999</v>
      </c>
      <c r="B8680">
        <v>387</v>
      </c>
      <c r="C8680">
        <v>856008</v>
      </c>
      <c r="D8680" t="s">
        <v>471</v>
      </c>
      <c r="E8680" t="str">
        <f t="shared" si="135"/>
        <v/>
      </c>
    </row>
    <row r="8681" spans="1:5" x14ac:dyDescent="0.25">
      <c r="A8681">
        <v>283.06110899999999</v>
      </c>
      <c r="B8681">
        <v>387</v>
      </c>
      <c r="C8681">
        <v>938063</v>
      </c>
      <c r="D8681" t="s">
        <v>349</v>
      </c>
      <c r="E8681" t="str">
        <f t="shared" si="135"/>
        <v/>
      </c>
    </row>
    <row r="8682" spans="1:5" x14ac:dyDescent="0.25">
      <c r="A8682">
        <v>283.11894599999999</v>
      </c>
      <c r="B8682">
        <v>387</v>
      </c>
      <c r="C8682">
        <v>1014549</v>
      </c>
      <c r="D8682" t="s">
        <v>267</v>
      </c>
      <c r="E8682" t="str">
        <f t="shared" si="135"/>
        <v/>
      </c>
    </row>
    <row r="8683" spans="1:5" x14ac:dyDescent="0.25">
      <c r="A8683">
        <v>287.09257500000001</v>
      </c>
      <c r="B8683">
        <v>387</v>
      </c>
      <c r="C8683">
        <v>1110132</v>
      </c>
      <c r="D8683" t="s">
        <v>284</v>
      </c>
      <c r="E8683" t="str">
        <f t="shared" si="135"/>
        <v/>
      </c>
    </row>
    <row r="8684" spans="1:5" x14ac:dyDescent="0.25">
      <c r="A8684">
        <v>287.12890099999998</v>
      </c>
      <c r="B8684">
        <v>387</v>
      </c>
      <c r="C8684">
        <v>3560632</v>
      </c>
      <c r="D8684" t="s">
        <v>516</v>
      </c>
      <c r="E8684" t="str">
        <f t="shared" si="135"/>
        <v/>
      </c>
    </row>
    <row r="8685" spans="1:5" x14ac:dyDescent="0.25">
      <c r="A8685">
        <v>287.16530999999998</v>
      </c>
      <c r="B8685">
        <v>387</v>
      </c>
      <c r="C8685">
        <v>2942652</v>
      </c>
      <c r="D8685" t="s">
        <v>548</v>
      </c>
      <c r="E8685" t="str">
        <f t="shared" si="135"/>
        <v/>
      </c>
    </row>
    <row r="8686" spans="1:5" x14ac:dyDescent="0.25">
      <c r="A8686">
        <v>289.07185299999998</v>
      </c>
      <c r="B8686">
        <v>387</v>
      </c>
      <c r="C8686">
        <v>1528718</v>
      </c>
      <c r="D8686" t="s">
        <v>295</v>
      </c>
      <c r="E8686" t="str">
        <f t="shared" si="135"/>
        <v/>
      </c>
    </row>
    <row r="8687" spans="1:5" x14ac:dyDescent="0.25">
      <c r="A8687">
        <v>289.10818</v>
      </c>
      <c r="B8687">
        <v>387</v>
      </c>
      <c r="C8687">
        <v>7677074</v>
      </c>
      <c r="D8687" t="s">
        <v>296</v>
      </c>
      <c r="E8687" t="str">
        <f t="shared" si="135"/>
        <v/>
      </c>
    </row>
    <row r="8688" spans="1:5" x14ac:dyDescent="0.25">
      <c r="A8688">
        <v>289.14455199999998</v>
      </c>
      <c r="B8688">
        <v>387</v>
      </c>
      <c r="C8688">
        <v>13833878</v>
      </c>
      <c r="D8688" t="s">
        <v>297</v>
      </c>
      <c r="E8688" t="str">
        <f t="shared" si="135"/>
        <v/>
      </c>
    </row>
    <row r="8689" spans="1:5" x14ac:dyDescent="0.25">
      <c r="A8689">
        <v>289.18095899999997</v>
      </c>
      <c r="B8689">
        <v>387</v>
      </c>
      <c r="C8689">
        <v>6091930</v>
      </c>
      <c r="D8689" t="s">
        <v>565</v>
      </c>
      <c r="E8689" t="str">
        <f t="shared" si="135"/>
        <v/>
      </c>
    </row>
    <row r="8690" spans="1:5" x14ac:dyDescent="0.25">
      <c r="A8690">
        <v>289.217105</v>
      </c>
      <c r="B8690">
        <v>387</v>
      </c>
      <c r="C8690">
        <v>909385</v>
      </c>
      <c r="D8690" t="s">
        <v>800</v>
      </c>
      <c r="E8690" t="str">
        <f t="shared" si="135"/>
        <v/>
      </c>
    </row>
    <row r="8691" spans="1:5" x14ac:dyDescent="0.25">
      <c r="A8691">
        <v>291.087356</v>
      </c>
      <c r="B8691">
        <v>387</v>
      </c>
      <c r="C8691">
        <v>1206066</v>
      </c>
      <c r="D8691" t="s">
        <v>304</v>
      </c>
      <c r="E8691" t="str">
        <f t="shared" si="135"/>
        <v/>
      </c>
    </row>
    <row r="8692" spans="1:5" x14ac:dyDescent="0.25">
      <c r="A8692">
        <v>291.12384900000001</v>
      </c>
      <c r="B8692">
        <v>387</v>
      </c>
      <c r="C8692">
        <v>2286582</v>
      </c>
      <c r="D8692" t="s">
        <v>305</v>
      </c>
      <c r="E8692" t="str">
        <f t="shared" si="135"/>
        <v/>
      </c>
    </row>
    <row r="8693" spans="1:5" x14ac:dyDescent="0.25">
      <c r="A8693">
        <v>291.16024299999998</v>
      </c>
      <c r="B8693">
        <v>387</v>
      </c>
      <c r="C8693">
        <v>938056</v>
      </c>
      <c r="D8693" t="s">
        <v>306</v>
      </c>
      <c r="E8693" t="str">
        <f t="shared" si="135"/>
        <v/>
      </c>
    </row>
    <row r="8694" spans="1:5" x14ac:dyDescent="0.25">
      <c r="A8694">
        <v>293.10321599999997</v>
      </c>
      <c r="B8694">
        <v>387</v>
      </c>
      <c r="C8694">
        <v>1286620</v>
      </c>
      <c r="D8694" t="s">
        <v>318</v>
      </c>
      <c r="E8694" t="str">
        <f t="shared" si="135"/>
        <v/>
      </c>
    </row>
    <row r="8695" spans="1:5" x14ac:dyDescent="0.25">
      <c r="A8695">
        <v>293.13944600000002</v>
      </c>
      <c r="B8695">
        <v>387</v>
      </c>
      <c r="C8695">
        <v>892438</v>
      </c>
      <c r="D8695" t="s">
        <v>319</v>
      </c>
      <c r="E8695" t="str">
        <f t="shared" si="135"/>
        <v/>
      </c>
    </row>
    <row r="8696" spans="1:5" x14ac:dyDescent="0.25">
      <c r="A8696">
        <v>297.09804700000001</v>
      </c>
      <c r="B8696">
        <v>387</v>
      </c>
      <c r="C8696">
        <v>1516926</v>
      </c>
      <c r="D8696" t="s">
        <v>328</v>
      </c>
      <c r="E8696" t="str">
        <f t="shared" si="135"/>
        <v/>
      </c>
    </row>
    <row r="8697" spans="1:5" x14ac:dyDescent="0.25">
      <c r="A8697">
        <v>297.11318299999999</v>
      </c>
      <c r="B8697">
        <v>387</v>
      </c>
      <c r="C8697">
        <v>790802</v>
      </c>
      <c r="D8697" t="s">
        <v>567</v>
      </c>
      <c r="E8697" t="str">
        <f t="shared" si="135"/>
        <v/>
      </c>
    </row>
    <row r="8698" spans="1:5" x14ac:dyDescent="0.25">
      <c r="A8698">
        <v>297.13441999999998</v>
      </c>
      <c r="B8698">
        <v>387</v>
      </c>
      <c r="C8698">
        <v>1633218</v>
      </c>
      <c r="D8698" t="s">
        <v>329</v>
      </c>
      <c r="E8698" t="str">
        <f t="shared" si="135"/>
        <v/>
      </c>
    </row>
    <row r="8699" spans="1:5" x14ac:dyDescent="0.25">
      <c r="A8699">
        <v>299.01983000000001</v>
      </c>
      <c r="B8699">
        <v>387</v>
      </c>
      <c r="C8699">
        <v>1915821</v>
      </c>
      <c r="D8699" t="s">
        <v>482</v>
      </c>
      <c r="E8699" t="str">
        <f t="shared" si="135"/>
        <v/>
      </c>
    </row>
    <row r="8700" spans="1:5" x14ac:dyDescent="0.25">
      <c r="A8700">
        <v>299.05612500000001</v>
      </c>
      <c r="B8700">
        <v>387</v>
      </c>
      <c r="C8700">
        <v>6096690</v>
      </c>
      <c r="D8700" t="s">
        <v>472</v>
      </c>
      <c r="E8700" t="str">
        <f t="shared" si="135"/>
        <v/>
      </c>
    </row>
    <row r="8701" spans="1:5" x14ac:dyDescent="0.25">
      <c r="A8701">
        <v>299.09250900000001</v>
      </c>
      <c r="B8701">
        <v>387</v>
      </c>
      <c r="C8701">
        <v>6839095</v>
      </c>
      <c r="D8701" t="s">
        <v>473</v>
      </c>
      <c r="E8701" t="str">
        <f t="shared" si="135"/>
        <v/>
      </c>
    </row>
    <row r="8702" spans="1:5" x14ac:dyDescent="0.25">
      <c r="A8702">
        <v>299.12888700000002</v>
      </c>
      <c r="B8702">
        <v>387</v>
      </c>
      <c r="C8702">
        <v>5461819</v>
      </c>
      <c r="D8702" t="s">
        <v>640</v>
      </c>
      <c r="E8702" t="str">
        <f t="shared" si="135"/>
        <v/>
      </c>
    </row>
    <row r="8703" spans="1:5" x14ac:dyDescent="0.25">
      <c r="A8703">
        <v>299.16522900000001</v>
      </c>
      <c r="B8703">
        <v>387</v>
      </c>
      <c r="C8703">
        <v>2590784</v>
      </c>
      <c r="D8703" t="s">
        <v>641</v>
      </c>
      <c r="E8703" t="str">
        <f t="shared" si="135"/>
        <v/>
      </c>
    </row>
    <row r="8704" spans="1:5" x14ac:dyDescent="0.25">
      <c r="A8704">
        <v>305.06659400000001</v>
      </c>
      <c r="B8704">
        <v>387</v>
      </c>
      <c r="C8704">
        <v>807742</v>
      </c>
      <c r="D8704" t="s">
        <v>373</v>
      </c>
      <c r="E8704" t="str">
        <f t="shared" si="135"/>
        <v/>
      </c>
    </row>
    <row r="8705" spans="1:5" x14ac:dyDescent="0.25">
      <c r="A8705">
        <v>305.10308900000001</v>
      </c>
      <c r="B8705">
        <v>387</v>
      </c>
      <c r="C8705">
        <v>6896704</v>
      </c>
      <c r="D8705" t="s">
        <v>374</v>
      </c>
      <c r="E8705" t="str">
        <f t="shared" si="135"/>
        <v/>
      </c>
    </row>
    <row r="8706" spans="1:5" x14ac:dyDescent="0.25">
      <c r="A8706">
        <v>305.13946800000002</v>
      </c>
      <c r="B8706">
        <v>387</v>
      </c>
      <c r="C8706">
        <v>14967365</v>
      </c>
      <c r="D8706" t="s">
        <v>375</v>
      </c>
      <c r="E8706" t="str">
        <f t="shared" si="135"/>
        <v/>
      </c>
    </row>
    <row r="8707" spans="1:5" x14ac:dyDescent="0.25">
      <c r="A8707">
        <v>305.17585100000002</v>
      </c>
      <c r="B8707">
        <v>387</v>
      </c>
      <c r="C8707">
        <v>10106953</v>
      </c>
      <c r="D8707" t="s">
        <v>376</v>
      </c>
      <c r="E8707" t="str">
        <f t="shared" ref="E8707:E8770" si="136">IF((B8707-A8707)&lt;1,A8707,"")</f>
        <v/>
      </c>
    </row>
    <row r="8708" spans="1:5" x14ac:dyDescent="0.25">
      <c r="A8708">
        <v>305.21221000000003</v>
      </c>
      <c r="B8708">
        <v>387</v>
      </c>
      <c r="C8708">
        <v>2172622</v>
      </c>
      <c r="D8708" t="s">
        <v>519</v>
      </c>
      <c r="E8708" t="str">
        <f t="shared" si="136"/>
        <v/>
      </c>
    </row>
    <row r="8709" spans="1:5" x14ac:dyDescent="0.25">
      <c r="A8709">
        <v>307.06115999999997</v>
      </c>
      <c r="B8709">
        <v>387</v>
      </c>
      <c r="C8709">
        <v>1081285</v>
      </c>
      <c r="D8709" t="s">
        <v>689</v>
      </c>
      <c r="E8709" t="str">
        <f t="shared" si="136"/>
        <v/>
      </c>
    </row>
    <row r="8710" spans="1:5" x14ac:dyDescent="0.25">
      <c r="A8710">
        <v>307.08238699999998</v>
      </c>
      <c r="B8710">
        <v>387</v>
      </c>
      <c r="C8710">
        <v>4357448</v>
      </c>
      <c r="D8710" t="s">
        <v>392</v>
      </c>
      <c r="E8710" t="str">
        <f t="shared" si="136"/>
        <v/>
      </c>
    </row>
    <row r="8711" spans="1:5" x14ac:dyDescent="0.25">
      <c r="A8711">
        <v>307.09741300000002</v>
      </c>
      <c r="B8711">
        <v>387</v>
      </c>
      <c r="C8711">
        <v>886698</v>
      </c>
      <c r="D8711" t="s">
        <v>923</v>
      </c>
      <c r="E8711" t="str">
        <f t="shared" si="136"/>
        <v/>
      </c>
    </row>
    <row r="8712" spans="1:5" x14ac:dyDescent="0.25">
      <c r="A8712">
        <v>307.11872099999999</v>
      </c>
      <c r="B8712">
        <v>387</v>
      </c>
      <c r="C8712">
        <v>25374540</v>
      </c>
      <c r="D8712" t="s">
        <v>393</v>
      </c>
      <c r="E8712" t="str">
        <f t="shared" si="136"/>
        <v/>
      </c>
    </row>
    <row r="8713" spans="1:5" x14ac:dyDescent="0.25">
      <c r="A8713">
        <v>307.15510699999999</v>
      </c>
      <c r="B8713">
        <v>387</v>
      </c>
      <c r="C8713">
        <v>40857424</v>
      </c>
      <c r="D8713" t="s">
        <v>394</v>
      </c>
      <c r="E8713" t="str">
        <f t="shared" si="136"/>
        <v/>
      </c>
    </row>
    <row r="8714" spans="1:5" x14ac:dyDescent="0.25">
      <c r="A8714">
        <v>307.19149499999997</v>
      </c>
      <c r="B8714">
        <v>387</v>
      </c>
      <c r="C8714">
        <v>15890263</v>
      </c>
      <c r="D8714" t="s">
        <v>529</v>
      </c>
      <c r="E8714" t="str">
        <f t="shared" si="136"/>
        <v/>
      </c>
    </row>
    <row r="8715" spans="1:5" x14ac:dyDescent="0.25">
      <c r="A8715">
        <v>307.227982</v>
      </c>
      <c r="B8715">
        <v>387</v>
      </c>
      <c r="C8715">
        <v>1381980</v>
      </c>
      <c r="D8715" t="s">
        <v>924</v>
      </c>
      <c r="E8715" t="str">
        <f t="shared" si="136"/>
        <v/>
      </c>
    </row>
    <row r="8716" spans="1:5" x14ac:dyDescent="0.25">
      <c r="A8716">
        <v>315.087287</v>
      </c>
      <c r="B8716">
        <v>387</v>
      </c>
      <c r="C8716">
        <v>910695</v>
      </c>
      <c r="D8716" t="s">
        <v>571</v>
      </c>
      <c r="E8716" t="str">
        <f t="shared" si="136"/>
        <v/>
      </c>
    </row>
    <row r="8717" spans="1:5" x14ac:dyDescent="0.25">
      <c r="A8717">
        <v>315.12386700000002</v>
      </c>
      <c r="B8717">
        <v>387</v>
      </c>
      <c r="C8717">
        <v>1125786</v>
      </c>
      <c r="D8717" t="s">
        <v>572</v>
      </c>
      <c r="E8717" t="str">
        <f t="shared" si="136"/>
        <v/>
      </c>
    </row>
    <row r="8718" spans="1:5" x14ac:dyDescent="0.25">
      <c r="A8718">
        <v>315.16006099999998</v>
      </c>
      <c r="B8718">
        <v>387</v>
      </c>
      <c r="C8718">
        <v>1235744</v>
      </c>
      <c r="D8718" t="s">
        <v>460</v>
      </c>
      <c r="E8718" t="str">
        <f t="shared" si="136"/>
        <v/>
      </c>
    </row>
    <row r="8719" spans="1:5" x14ac:dyDescent="0.25">
      <c r="A8719">
        <v>319.08223299999997</v>
      </c>
      <c r="B8719">
        <v>387</v>
      </c>
      <c r="C8719">
        <v>1267722</v>
      </c>
      <c r="D8719" t="s">
        <v>492</v>
      </c>
      <c r="E8719" t="str">
        <f t="shared" si="136"/>
        <v/>
      </c>
    </row>
    <row r="8720" spans="1:5" x14ac:dyDescent="0.25">
      <c r="A8720">
        <v>319.11871300000001</v>
      </c>
      <c r="B8720">
        <v>387</v>
      </c>
      <c r="C8720">
        <v>2444239</v>
      </c>
      <c r="D8720" t="s">
        <v>493</v>
      </c>
      <c r="E8720" t="str">
        <f t="shared" si="136"/>
        <v/>
      </c>
    </row>
    <row r="8721" spans="1:5" x14ac:dyDescent="0.25">
      <c r="A8721">
        <v>319.15494200000001</v>
      </c>
      <c r="B8721">
        <v>387</v>
      </c>
      <c r="C8721">
        <v>1190868</v>
      </c>
      <c r="D8721" t="s">
        <v>494</v>
      </c>
      <c r="E8721" t="str">
        <f t="shared" si="136"/>
        <v/>
      </c>
    </row>
    <row r="8722" spans="1:5" x14ac:dyDescent="0.25">
      <c r="A8722">
        <v>321.13439799999998</v>
      </c>
      <c r="B8722">
        <v>387</v>
      </c>
      <c r="C8722">
        <v>1107183</v>
      </c>
      <c r="D8722" t="s">
        <v>507</v>
      </c>
      <c r="E8722" t="str">
        <f t="shared" si="136"/>
        <v/>
      </c>
    </row>
    <row r="8723" spans="1:5" x14ac:dyDescent="0.25">
      <c r="A8723">
        <v>323.11372599999999</v>
      </c>
      <c r="B8723">
        <v>387</v>
      </c>
      <c r="C8723">
        <v>1166411</v>
      </c>
      <c r="D8723" t="s">
        <v>522</v>
      </c>
      <c r="E8723" t="str">
        <f t="shared" si="136"/>
        <v/>
      </c>
    </row>
    <row r="8724" spans="1:5" x14ac:dyDescent="0.25">
      <c r="A8724">
        <v>323.15011399999997</v>
      </c>
      <c r="B8724">
        <v>387</v>
      </c>
      <c r="C8724">
        <v>1342096</v>
      </c>
      <c r="D8724" t="s">
        <v>523</v>
      </c>
      <c r="E8724" t="str">
        <f t="shared" si="136"/>
        <v/>
      </c>
    </row>
    <row r="8725" spans="1:5" x14ac:dyDescent="0.25">
      <c r="A8725">
        <v>325.03540600000002</v>
      </c>
      <c r="B8725">
        <v>387</v>
      </c>
      <c r="C8725">
        <v>2182687</v>
      </c>
      <c r="D8725" t="s">
        <v>642</v>
      </c>
      <c r="E8725" t="str">
        <f t="shared" si="136"/>
        <v/>
      </c>
    </row>
    <row r="8726" spans="1:5" x14ac:dyDescent="0.25">
      <c r="A8726">
        <v>325.07184100000001</v>
      </c>
      <c r="B8726">
        <v>387</v>
      </c>
      <c r="C8726">
        <v>1352360</v>
      </c>
      <c r="D8726" t="s">
        <v>791</v>
      </c>
      <c r="E8726" t="str">
        <f t="shared" si="136"/>
        <v/>
      </c>
    </row>
    <row r="8727" spans="1:5" x14ac:dyDescent="0.25">
      <c r="A8727">
        <v>325.092873</v>
      </c>
      <c r="B8727">
        <v>387</v>
      </c>
      <c r="C8727">
        <v>1602983</v>
      </c>
      <c r="D8727" t="s">
        <v>531</v>
      </c>
      <c r="E8727" t="str">
        <f t="shared" si="136"/>
        <v/>
      </c>
    </row>
    <row r="8728" spans="1:5" x14ac:dyDescent="0.25">
      <c r="A8728">
        <v>325.10811699999999</v>
      </c>
      <c r="B8728">
        <v>387</v>
      </c>
      <c r="C8728">
        <v>2134186</v>
      </c>
      <c r="D8728" t="s">
        <v>792</v>
      </c>
      <c r="E8728" t="str">
        <f t="shared" si="136"/>
        <v/>
      </c>
    </row>
    <row r="8729" spans="1:5" x14ac:dyDescent="0.25">
      <c r="A8729">
        <v>325.12935900000002</v>
      </c>
      <c r="B8729">
        <v>387</v>
      </c>
      <c r="C8729">
        <v>4781357</v>
      </c>
      <c r="D8729" t="s">
        <v>532</v>
      </c>
      <c r="E8729" t="str">
        <f t="shared" si="136"/>
        <v/>
      </c>
    </row>
    <row r="8730" spans="1:5" x14ac:dyDescent="0.25">
      <c r="A8730">
        <v>325.14459499999998</v>
      </c>
      <c r="B8730">
        <v>387</v>
      </c>
      <c r="C8730">
        <v>1268719</v>
      </c>
      <c r="D8730" t="s">
        <v>925</v>
      </c>
      <c r="E8730" t="str">
        <f t="shared" si="136"/>
        <v/>
      </c>
    </row>
    <row r="8731" spans="1:5" x14ac:dyDescent="0.25">
      <c r="A8731">
        <v>325.165705</v>
      </c>
      <c r="B8731">
        <v>387</v>
      </c>
      <c r="C8731">
        <v>3070770</v>
      </c>
      <c r="D8731" t="s">
        <v>737</v>
      </c>
      <c r="E8731" t="str">
        <f t="shared" si="136"/>
        <v/>
      </c>
    </row>
    <row r="8732" spans="1:5" x14ac:dyDescent="0.25">
      <c r="A8732">
        <v>329.12421799999998</v>
      </c>
      <c r="B8732">
        <v>387</v>
      </c>
      <c r="C8732">
        <v>1269485</v>
      </c>
      <c r="D8732" t="s">
        <v>542</v>
      </c>
      <c r="E8732" t="str">
        <f t="shared" si="136"/>
        <v/>
      </c>
    </row>
    <row r="8733" spans="1:5" x14ac:dyDescent="0.25">
      <c r="A8733">
        <v>331.11871200000002</v>
      </c>
      <c r="B8733">
        <v>387</v>
      </c>
      <c r="C8733">
        <v>1878541</v>
      </c>
      <c r="D8733" t="s">
        <v>678</v>
      </c>
      <c r="E8733" t="str">
        <f t="shared" si="136"/>
        <v/>
      </c>
    </row>
    <row r="8734" spans="1:5" x14ac:dyDescent="0.25">
      <c r="A8734">
        <v>331.15518100000003</v>
      </c>
      <c r="B8734">
        <v>387</v>
      </c>
      <c r="C8734">
        <v>1797138</v>
      </c>
      <c r="D8734" t="s">
        <v>556</v>
      </c>
      <c r="E8734" t="str">
        <f t="shared" si="136"/>
        <v/>
      </c>
    </row>
    <row r="8735" spans="1:5" x14ac:dyDescent="0.25">
      <c r="A8735">
        <v>333.09800300000001</v>
      </c>
      <c r="B8735">
        <v>387</v>
      </c>
      <c r="C8735">
        <v>4208042</v>
      </c>
      <c r="D8735" t="s">
        <v>575</v>
      </c>
      <c r="E8735" t="str">
        <f t="shared" si="136"/>
        <v/>
      </c>
    </row>
    <row r="8736" spans="1:5" x14ac:dyDescent="0.25">
      <c r="A8736">
        <v>333.13439399999999</v>
      </c>
      <c r="B8736">
        <v>387</v>
      </c>
      <c r="C8736">
        <v>9032111</v>
      </c>
      <c r="D8736" t="s">
        <v>576</v>
      </c>
      <c r="E8736" t="str">
        <f t="shared" si="136"/>
        <v/>
      </c>
    </row>
    <row r="8737" spans="1:5" x14ac:dyDescent="0.25">
      <c r="A8737">
        <v>333.170795</v>
      </c>
      <c r="B8737">
        <v>387</v>
      </c>
      <c r="C8737">
        <v>4800693</v>
      </c>
      <c r="D8737" t="s">
        <v>577</v>
      </c>
      <c r="E8737" t="str">
        <f t="shared" si="136"/>
        <v/>
      </c>
    </row>
    <row r="8738" spans="1:5" x14ac:dyDescent="0.25">
      <c r="A8738">
        <v>333.207111</v>
      </c>
      <c r="B8738">
        <v>387</v>
      </c>
      <c r="C8738">
        <v>982842</v>
      </c>
      <c r="D8738" t="s">
        <v>578</v>
      </c>
      <c r="E8738" t="str">
        <f t="shared" si="136"/>
        <v/>
      </c>
    </row>
    <row r="8739" spans="1:5" x14ac:dyDescent="0.25">
      <c r="A8739">
        <v>343.045929</v>
      </c>
      <c r="B8739">
        <v>387</v>
      </c>
      <c r="C8739">
        <v>5377333</v>
      </c>
      <c r="D8739" t="s">
        <v>741</v>
      </c>
      <c r="E8739" t="str">
        <f t="shared" si="136"/>
        <v/>
      </c>
    </row>
    <row r="8740" spans="1:5" x14ac:dyDescent="0.25">
      <c r="A8740">
        <v>343.08232400000003</v>
      </c>
      <c r="B8740">
        <v>387</v>
      </c>
      <c r="C8740">
        <v>7018298</v>
      </c>
      <c r="D8740" t="s">
        <v>742</v>
      </c>
      <c r="E8740" t="str">
        <f t="shared" si="136"/>
        <v/>
      </c>
    </row>
    <row r="8741" spans="1:5" x14ac:dyDescent="0.25">
      <c r="A8741">
        <v>343.11874999999998</v>
      </c>
      <c r="B8741">
        <v>387</v>
      </c>
      <c r="C8741">
        <v>7851327</v>
      </c>
      <c r="D8741" t="s">
        <v>644</v>
      </c>
      <c r="E8741" t="str">
        <f t="shared" si="136"/>
        <v/>
      </c>
    </row>
    <row r="8742" spans="1:5" x14ac:dyDescent="0.25">
      <c r="A8742">
        <v>343.13988799999998</v>
      </c>
      <c r="B8742">
        <v>387</v>
      </c>
      <c r="C8742">
        <v>993064</v>
      </c>
      <c r="D8742" t="s">
        <v>645</v>
      </c>
      <c r="E8742" t="str">
        <f t="shared" si="136"/>
        <v/>
      </c>
    </row>
    <row r="8743" spans="1:5" x14ac:dyDescent="0.25">
      <c r="A8743">
        <v>343.15516200000002</v>
      </c>
      <c r="B8743">
        <v>387</v>
      </c>
      <c r="C8743">
        <v>4847428</v>
      </c>
      <c r="D8743" t="s">
        <v>646</v>
      </c>
      <c r="E8743" t="str">
        <f t="shared" si="136"/>
        <v/>
      </c>
    </row>
    <row r="8744" spans="1:5" x14ac:dyDescent="0.25">
      <c r="A8744">
        <v>343.17641900000001</v>
      </c>
      <c r="B8744">
        <v>387</v>
      </c>
      <c r="C8744">
        <v>1436655</v>
      </c>
      <c r="D8744" t="s">
        <v>647</v>
      </c>
      <c r="E8744" t="str">
        <f t="shared" si="136"/>
        <v/>
      </c>
    </row>
    <row r="8745" spans="1:5" x14ac:dyDescent="0.25">
      <c r="A8745">
        <v>343.19156199999998</v>
      </c>
      <c r="B8745">
        <v>387</v>
      </c>
      <c r="C8745">
        <v>1926217</v>
      </c>
      <c r="D8745" t="s">
        <v>872</v>
      </c>
      <c r="E8745" t="str">
        <f t="shared" si="136"/>
        <v/>
      </c>
    </row>
    <row r="8746" spans="1:5" x14ac:dyDescent="0.25">
      <c r="A8746">
        <v>349.092963</v>
      </c>
      <c r="B8746">
        <v>387</v>
      </c>
      <c r="C8746">
        <v>6310010</v>
      </c>
      <c r="D8746" t="s">
        <v>680</v>
      </c>
      <c r="E8746" t="str">
        <f t="shared" si="136"/>
        <v/>
      </c>
    </row>
    <row r="8747" spans="1:5" x14ac:dyDescent="0.25">
      <c r="A8747">
        <v>349.12931700000001</v>
      </c>
      <c r="B8747">
        <v>387</v>
      </c>
      <c r="C8747">
        <v>28290686</v>
      </c>
      <c r="D8747" t="s">
        <v>681</v>
      </c>
      <c r="E8747" t="str">
        <f t="shared" si="136"/>
        <v/>
      </c>
    </row>
    <row r="8748" spans="1:5" x14ac:dyDescent="0.25">
      <c r="A8748">
        <v>349.16569199999998</v>
      </c>
      <c r="B8748">
        <v>387</v>
      </c>
      <c r="C8748">
        <v>33068676</v>
      </c>
      <c r="D8748" t="s">
        <v>682</v>
      </c>
      <c r="E8748" t="str">
        <f t="shared" si="136"/>
        <v/>
      </c>
    </row>
    <row r="8749" spans="1:5" x14ac:dyDescent="0.25">
      <c r="A8749">
        <v>349.20207599999998</v>
      </c>
      <c r="B8749">
        <v>387</v>
      </c>
      <c r="C8749">
        <v>11282056</v>
      </c>
      <c r="D8749" t="s">
        <v>685</v>
      </c>
      <c r="E8749" t="str">
        <f t="shared" si="136"/>
        <v/>
      </c>
    </row>
    <row r="8750" spans="1:5" x14ac:dyDescent="0.25">
      <c r="A8750">
        <v>351.07222899999999</v>
      </c>
      <c r="B8750">
        <v>387</v>
      </c>
      <c r="C8750">
        <v>5900678</v>
      </c>
      <c r="D8750" t="s">
        <v>692</v>
      </c>
      <c r="E8750" t="str">
        <f t="shared" si="136"/>
        <v/>
      </c>
    </row>
    <row r="8751" spans="1:5" x14ac:dyDescent="0.25">
      <c r="A8751">
        <v>351.10855700000002</v>
      </c>
      <c r="B8751">
        <v>387</v>
      </c>
      <c r="C8751">
        <v>58953612</v>
      </c>
      <c r="D8751" t="s">
        <v>693</v>
      </c>
      <c r="E8751" t="str">
        <f t="shared" si="136"/>
        <v/>
      </c>
    </row>
    <row r="8752" spans="1:5" x14ac:dyDescent="0.25">
      <c r="A8752">
        <v>351.14492899999999</v>
      </c>
      <c r="B8752">
        <v>387</v>
      </c>
      <c r="C8752">
        <v>150257552</v>
      </c>
      <c r="D8752" t="s">
        <v>694</v>
      </c>
      <c r="E8752" t="str">
        <f t="shared" si="136"/>
        <v/>
      </c>
    </row>
    <row r="8753" spans="1:5" x14ac:dyDescent="0.25">
      <c r="A8753">
        <v>351.18131899999997</v>
      </c>
      <c r="B8753">
        <v>387</v>
      </c>
      <c r="C8753">
        <v>89104280</v>
      </c>
      <c r="D8753" t="s">
        <v>695</v>
      </c>
      <c r="E8753" t="str">
        <f t="shared" si="136"/>
        <v/>
      </c>
    </row>
    <row r="8754" spans="1:5" x14ac:dyDescent="0.25">
      <c r="A8754">
        <v>351.21770900000001</v>
      </c>
      <c r="B8754">
        <v>387</v>
      </c>
      <c r="C8754">
        <v>19406746</v>
      </c>
      <c r="D8754" t="s">
        <v>926</v>
      </c>
      <c r="E8754" t="str">
        <f t="shared" si="136"/>
        <v/>
      </c>
    </row>
    <row r="8755" spans="1:5" x14ac:dyDescent="0.25">
      <c r="A8755">
        <v>369.02507500000002</v>
      </c>
      <c r="B8755">
        <v>387</v>
      </c>
      <c r="C8755">
        <v>1748817</v>
      </c>
      <c r="D8755" t="s">
        <v>793</v>
      </c>
      <c r="E8755" t="str">
        <f t="shared" si="136"/>
        <v/>
      </c>
    </row>
    <row r="8756" spans="1:5" x14ac:dyDescent="0.25">
      <c r="A8756">
        <v>369.06146799999999</v>
      </c>
      <c r="B8756">
        <v>387</v>
      </c>
      <c r="C8756">
        <v>1173718</v>
      </c>
      <c r="D8756" t="s">
        <v>794</v>
      </c>
      <c r="E8756" t="str">
        <f t="shared" si="136"/>
        <v/>
      </c>
    </row>
    <row r="8757" spans="1:5" x14ac:dyDescent="0.25">
      <c r="A8757">
        <v>369.09790600000002</v>
      </c>
      <c r="B8757">
        <v>387</v>
      </c>
      <c r="C8757">
        <v>1449434</v>
      </c>
      <c r="D8757" t="s">
        <v>927</v>
      </c>
      <c r="E8757" t="str">
        <f t="shared" si="136"/>
        <v/>
      </c>
    </row>
    <row r="8758" spans="1:5" x14ac:dyDescent="0.25">
      <c r="A8758">
        <v>369.119215</v>
      </c>
      <c r="B8758">
        <v>387</v>
      </c>
      <c r="C8758">
        <v>2471517</v>
      </c>
      <c r="D8758" t="s">
        <v>796</v>
      </c>
      <c r="E8758" t="str">
        <f t="shared" si="136"/>
        <v/>
      </c>
    </row>
    <row r="8759" spans="1:5" x14ac:dyDescent="0.25">
      <c r="A8759">
        <v>369.15536300000002</v>
      </c>
      <c r="B8759">
        <v>387</v>
      </c>
      <c r="C8759">
        <v>1857761</v>
      </c>
      <c r="D8759" t="s">
        <v>797</v>
      </c>
      <c r="E8759" t="str">
        <f t="shared" si="136"/>
        <v/>
      </c>
    </row>
    <row r="8760" spans="1:5" x14ac:dyDescent="0.25">
      <c r="A8760">
        <v>387.03572500000001</v>
      </c>
      <c r="B8760">
        <v>387</v>
      </c>
      <c r="C8760">
        <v>2541636</v>
      </c>
      <c r="D8760" t="s">
        <v>928</v>
      </c>
      <c r="E8760">
        <f t="shared" si="136"/>
        <v>387.03572500000001</v>
      </c>
    </row>
    <row r="8761" spans="1:5" x14ac:dyDescent="0.25">
      <c r="A8761">
        <v>387.072202</v>
      </c>
      <c r="B8761">
        <f>ROUND(A8761,0)</f>
        <v>387</v>
      </c>
      <c r="C8761">
        <v>65120</v>
      </c>
      <c r="D8761" t="s">
        <v>1059</v>
      </c>
      <c r="E8761">
        <f t="shared" si="136"/>
        <v>387.072202</v>
      </c>
    </row>
    <row r="8762" spans="1:5" x14ac:dyDescent="0.25">
      <c r="A8762">
        <v>387.09330199999999</v>
      </c>
      <c r="B8762">
        <f>ROUND(A8762,0)</f>
        <v>387</v>
      </c>
      <c r="C8762">
        <v>37788</v>
      </c>
      <c r="D8762" t="s">
        <v>1652</v>
      </c>
      <c r="E8762">
        <f t="shared" si="136"/>
        <v>387.09330199999999</v>
      </c>
    </row>
    <row r="8763" spans="1:5" x14ac:dyDescent="0.25">
      <c r="A8763">
        <v>387.10859099999999</v>
      </c>
      <c r="B8763">
        <f>ROUND(A8763,0)</f>
        <v>387</v>
      </c>
      <c r="C8763">
        <v>73457</v>
      </c>
      <c r="D8763" t="s">
        <v>1060</v>
      </c>
      <c r="E8763">
        <f t="shared" si="136"/>
        <v>387.10859099999999</v>
      </c>
    </row>
    <row r="8764" spans="1:5" x14ac:dyDescent="0.25">
      <c r="A8764">
        <v>387.12975899999998</v>
      </c>
      <c r="B8764">
        <v>387</v>
      </c>
      <c r="C8764">
        <v>8401999</v>
      </c>
      <c r="D8764" t="s">
        <v>929</v>
      </c>
      <c r="E8764">
        <f t="shared" si="136"/>
        <v>387.12975899999998</v>
      </c>
    </row>
    <row r="8765" spans="1:5" x14ac:dyDescent="0.25">
      <c r="A8765">
        <v>387.14470399999999</v>
      </c>
      <c r="B8765">
        <v>387</v>
      </c>
      <c r="C8765">
        <v>8006224</v>
      </c>
      <c r="D8765" t="s">
        <v>930</v>
      </c>
      <c r="E8765">
        <f t="shared" si="136"/>
        <v>387.14470399999999</v>
      </c>
    </row>
    <row r="8766" spans="1:5" x14ac:dyDescent="0.25">
      <c r="A8766">
        <v>387.16610600000001</v>
      </c>
      <c r="B8766">
        <v>387</v>
      </c>
      <c r="C8766">
        <v>7920211</v>
      </c>
      <c r="D8766" t="s">
        <v>931</v>
      </c>
      <c r="E8766">
        <f t="shared" si="136"/>
        <v>387.16610600000001</v>
      </c>
    </row>
    <row r="8767" spans="1:5" x14ac:dyDescent="0.25">
      <c r="A8767">
        <v>387.18114500000001</v>
      </c>
      <c r="B8767">
        <v>387</v>
      </c>
      <c r="C8767">
        <v>3818068</v>
      </c>
      <c r="D8767" t="s">
        <v>932</v>
      </c>
      <c r="E8767">
        <f t="shared" si="136"/>
        <v>387.18114500000001</v>
      </c>
    </row>
    <row r="8768" spans="1:5" x14ac:dyDescent="0.25">
      <c r="A8768">
        <v>387.20252900000003</v>
      </c>
      <c r="B8768">
        <v>387</v>
      </c>
      <c r="C8768">
        <v>2029399</v>
      </c>
      <c r="D8768" t="s">
        <v>933</v>
      </c>
      <c r="E8768">
        <f t="shared" si="136"/>
        <v>387.20252900000003</v>
      </c>
    </row>
    <row r="8769" spans="1:5" x14ac:dyDescent="0.25">
      <c r="A8769">
        <v>387.21771100000001</v>
      </c>
      <c r="B8769">
        <f>ROUND(A8769,0)</f>
        <v>387</v>
      </c>
      <c r="C8769">
        <v>37712</v>
      </c>
      <c r="D8769" t="s">
        <v>1178</v>
      </c>
      <c r="E8769">
        <f t="shared" si="136"/>
        <v>387.21771100000001</v>
      </c>
    </row>
    <row r="8770" spans="1:5" x14ac:dyDescent="0.25">
      <c r="A8770">
        <v>111.045147</v>
      </c>
      <c r="B8770">
        <v>389</v>
      </c>
      <c r="C8770">
        <v>932419</v>
      </c>
      <c r="D8770" t="s">
        <v>348</v>
      </c>
      <c r="E8770" t="str">
        <f t="shared" si="136"/>
        <v/>
      </c>
    </row>
    <row r="8771" spans="1:5" x14ac:dyDescent="0.25">
      <c r="A8771">
        <v>121.065881</v>
      </c>
      <c r="B8771">
        <v>389</v>
      </c>
      <c r="C8771">
        <v>905187</v>
      </c>
      <c r="D8771" t="s">
        <v>230</v>
      </c>
      <c r="E8771" t="str">
        <f t="shared" ref="E8771:E8834" si="137">IF((B8771-A8771)&lt;1,A8771,"")</f>
        <v/>
      </c>
    </row>
    <row r="8772" spans="1:5" x14ac:dyDescent="0.25">
      <c r="A8772">
        <v>123.045103</v>
      </c>
      <c r="B8772">
        <v>389</v>
      </c>
      <c r="C8772">
        <v>853144</v>
      </c>
      <c r="D8772" t="s">
        <v>246</v>
      </c>
      <c r="E8772" t="str">
        <f t="shared" si="137"/>
        <v/>
      </c>
    </row>
    <row r="8773" spans="1:5" x14ac:dyDescent="0.25">
      <c r="A8773">
        <v>125.060818</v>
      </c>
      <c r="B8773">
        <v>389</v>
      </c>
      <c r="C8773">
        <v>1115316</v>
      </c>
      <c r="D8773" t="s">
        <v>364</v>
      </c>
      <c r="E8773" t="str">
        <f t="shared" si="137"/>
        <v/>
      </c>
    </row>
    <row r="8774" spans="1:5" x14ac:dyDescent="0.25">
      <c r="A8774">
        <v>135.045176</v>
      </c>
      <c r="B8774">
        <v>389</v>
      </c>
      <c r="C8774">
        <v>830030</v>
      </c>
      <c r="D8774" t="s">
        <v>64</v>
      </c>
      <c r="E8774" t="str">
        <f t="shared" si="137"/>
        <v/>
      </c>
    </row>
    <row r="8775" spans="1:5" x14ac:dyDescent="0.25">
      <c r="A8775">
        <v>135.081512</v>
      </c>
      <c r="B8775">
        <v>389</v>
      </c>
      <c r="C8775">
        <v>1000232</v>
      </c>
      <c r="D8775" t="s">
        <v>65</v>
      </c>
      <c r="E8775" t="str">
        <f t="shared" si="137"/>
        <v/>
      </c>
    </row>
    <row r="8776" spans="1:5" x14ac:dyDescent="0.25">
      <c r="A8776">
        <v>137.060813</v>
      </c>
      <c r="B8776">
        <v>389</v>
      </c>
      <c r="C8776">
        <v>1325460</v>
      </c>
      <c r="D8776" t="s">
        <v>84</v>
      </c>
      <c r="E8776" t="str">
        <f t="shared" si="137"/>
        <v/>
      </c>
    </row>
    <row r="8777" spans="1:5" x14ac:dyDescent="0.25">
      <c r="A8777">
        <v>139.04007100000001</v>
      </c>
      <c r="B8777">
        <v>389</v>
      </c>
      <c r="C8777">
        <v>931365</v>
      </c>
      <c r="D8777" t="s">
        <v>399</v>
      </c>
      <c r="E8777" t="str">
        <f t="shared" si="137"/>
        <v/>
      </c>
    </row>
    <row r="8778" spans="1:5" x14ac:dyDescent="0.25">
      <c r="A8778">
        <v>139.076527</v>
      </c>
      <c r="B8778">
        <v>389</v>
      </c>
      <c r="C8778">
        <v>776019</v>
      </c>
      <c r="D8778" t="s">
        <v>105</v>
      </c>
      <c r="E8778" t="str">
        <f t="shared" si="137"/>
        <v/>
      </c>
    </row>
    <row r="8779" spans="1:5" x14ac:dyDescent="0.25">
      <c r="A8779">
        <v>147.081568</v>
      </c>
      <c r="B8779">
        <v>389</v>
      </c>
      <c r="C8779">
        <v>885892</v>
      </c>
      <c r="D8779" t="s">
        <v>154</v>
      </c>
      <c r="E8779" t="str">
        <f t="shared" si="137"/>
        <v/>
      </c>
    </row>
    <row r="8780" spans="1:5" x14ac:dyDescent="0.25">
      <c r="A8780">
        <v>149.06079</v>
      </c>
      <c r="B8780">
        <v>389</v>
      </c>
      <c r="C8780">
        <v>836299</v>
      </c>
      <c r="D8780" t="s">
        <v>56</v>
      </c>
      <c r="E8780" t="str">
        <f t="shared" si="137"/>
        <v/>
      </c>
    </row>
    <row r="8781" spans="1:5" x14ac:dyDescent="0.25">
      <c r="A8781">
        <v>149.097193</v>
      </c>
      <c r="B8781">
        <v>389</v>
      </c>
      <c r="C8781">
        <v>945278</v>
      </c>
      <c r="D8781" t="s">
        <v>159</v>
      </c>
      <c r="E8781" t="str">
        <f t="shared" si="137"/>
        <v/>
      </c>
    </row>
    <row r="8782" spans="1:5" x14ac:dyDescent="0.25">
      <c r="A8782">
        <v>151.04000099999999</v>
      </c>
      <c r="B8782">
        <v>389</v>
      </c>
      <c r="C8782">
        <v>953578</v>
      </c>
      <c r="D8782" t="s">
        <v>66</v>
      </c>
      <c r="E8782" t="str">
        <f t="shared" si="137"/>
        <v/>
      </c>
    </row>
    <row r="8783" spans="1:5" x14ac:dyDescent="0.25">
      <c r="A8783">
        <v>151.07646800000001</v>
      </c>
      <c r="B8783">
        <v>389</v>
      </c>
      <c r="C8783">
        <v>1252196</v>
      </c>
      <c r="D8783" t="s">
        <v>106</v>
      </c>
      <c r="E8783" t="str">
        <f t="shared" si="137"/>
        <v/>
      </c>
    </row>
    <row r="8784" spans="1:5" x14ac:dyDescent="0.25">
      <c r="A8784">
        <v>153.01925700000001</v>
      </c>
      <c r="B8784">
        <v>389</v>
      </c>
      <c r="C8784">
        <v>774379</v>
      </c>
      <c r="D8784" t="s">
        <v>247</v>
      </c>
      <c r="E8784" t="str">
        <f t="shared" si="137"/>
        <v/>
      </c>
    </row>
    <row r="8785" spans="1:5" x14ac:dyDescent="0.25">
      <c r="A8785">
        <v>153.05571</v>
      </c>
      <c r="B8785">
        <v>389</v>
      </c>
      <c r="C8785">
        <v>1150152</v>
      </c>
      <c r="D8785" t="s">
        <v>248</v>
      </c>
      <c r="E8785" t="str">
        <f t="shared" si="137"/>
        <v/>
      </c>
    </row>
    <row r="8786" spans="1:5" x14ac:dyDescent="0.25">
      <c r="A8786">
        <v>153.09210200000001</v>
      </c>
      <c r="B8786">
        <v>389</v>
      </c>
      <c r="C8786">
        <v>924833</v>
      </c>
      <c r="D8786" t="s">
        <v>206</v>
      </c>
      <c r="E8786" t="str">
        <f t="shared" si="137"/>
        <v/>
      </c>
    </row>
    <row r="8787" spans="1:5" x14ac:dyDescent="0.25">
      <c r="A8787">
        <v>159.081513</v>
      </c>
      <c r="B8787">
        <v>389</v>
      </c>
      <c r="C8787">
        <v>857122</v>
      </c>
      <c r="D8787" t="s">
        <v>133</v>
      </c>
      <c r="E8787" t="str">
        <f t="shared" si="137"/>
        <v/>
      </c>
    </row>
    <row r="8788" spans="1:5" x14ac:dyDescent="0.25">
      <c r="A8788">
        <v>161.024372</v>
      </c>
      <c r="B8788">
        <v>389</v>
      </c>
      <c r="C8788">
        <v>1066363</v>
      </c>
      <c r="D8788" t="s">
        <v>35</v>
      </c>
      <c r="E8788" t="str">
        <f t="shared" si="137"/>
        <v/>
      </c>
    </row>
    <row r="8789" spans="1:5" x14ac:dyDescent="0.25">
      <c r="A8789">
        <v>161.06085100000001</v>
      </c>
      <c r="B8789">
        <v>389</v>
      </c>
      <c r="C8789">
        <v>843604</v>
      </c>
      <c r="D8789" t="s">
        <v>134</v>
      </c>
      <c r="E8789" t="str">
        <f t="shared" si="137"/>
        <v/>
      </c>
    </row>
    <row r="8790" spans="1:5" x14ac:dyDescent="0.25">
      <c r="A8790">
        <v>161.09719000000001</v>
      </c>
      <c r="B8790">
        <v>389</v>
      </c>
      <c r="C8790">
        <v>1247666</v>
      </c>
      <c r="D8790" t="s">
        <v>67</v>
      </c>
      <c r="E8790" t="str">
        <f t="shared" si="137"/>
        <v/>
      </c>
    </row>
    <row r="8791" spans="1:5" x14ac:dyDescent="0.25">
      <c r="A8791">
        <v>163.040063</v>
      </c>
      <c r="B8791">
        <v>389</v>
      </c>
      <c r="C8791">
        <v>1247937</v>
      </c>
      <c r="D8791" t="s">
        <v>57</v>
      </c>
      <c r="E8791" t="str">
        <f t="shared" si="137"/>
        <v/>
      </c>
    </row>
    <row r="8792" spans="1:5" x14ac:dyDescent="0.25">
      <c r="A8792">
        <v>163.07650000000001</v>
      </c>
      <c r="B8792">
        <v>389</v>
      </c>
      <c r="C8792">
        <v>898272</v>
      </c>
      <c r="D8792" t="s">
        <v>86</v>
      </c>
      <c r="E8792" t="str">
        <f t="shared" si="137"/>
        <v/>
      </c>
    </row>
    <row r="8793" spans="1:5" x14ac:dyDescent="0.25">
      <c r="A8793">
        <v>163.11285799999999</v>
      </c>
      <c r="B8793">
        <v>389</v>
      </c>
      <c r="C8793">
        <v>1027705</v>
      </c>
      <c r="D8793" t="s">
        <v>87</v>
      </c>
      <c r="E8793" t="str">
        <f t="shared" si="137"/>
        <v/>
      </c>
    </row>
    <row r="8794" spans="1:5" x14ac:dyDescent="0.25">
      <c r="A8794">
        <v>165.05572000000001</v>
      </c>
      <c r="B8794">
        <v>389</v>
      </c>
      <c r="C8794">
        <v>1227132</v>
      </c>
      <c r="D8794" t="s">
        <v>231</v>
      </c>
      <c r="E8794" t="str">
        <f t="shared" si="137"/>
        <v/>
      </c>
    </row>
    <row r="8795" spans="1:5" x14ac:dyDescent="0.25">
      <c r="A8795">
        <v>165.092108</v>
      </c>
      <c r="B8795">
        <v>389</v>
      </c>
      <c r="C8795">
        <v>990849</v>
      </c>
      <c r="D8795" t="s">
        <v>88</v>
      </c>
      <c r="E8795" t="str">
        <f t="shared" si="137"/>
        <v/>
      </c>
    </row>
    <row r="8796" spans="1:5" x14ac:dyDescent="0.25">
      <c r="A8796">
        <v>167.03502599999999</v>
      </c>
      <c r="B8796">
        <v>389</v>
      </c>
      <c r="C8796">
        <v>793501</v>
      </c>
      <c r="D8796" t="s">
        <v>619</v>
      </c>
      <c r="E8796" t="str">
        <f t="shared" si="137"/>
        <v/>
      </c>
    </row>
    <row r="8797" spans="1:5" x14ac:dyDescent="0.25">
      <c r="A8797">
        <v>167.07136299999999</v>
      </c>
      <c r="B8797">
        <v>389</v>
      </c>
      <c r="C8797">
        <v>1300746</v>
      </c>
      <c r="D8797" t="s">
        <v>119</v>
      </c>
      <c r="E8797" t="str">
        <f t="shared" si="137"/>
        <v/>
      </c>
    </row>
    <row r="8798" spans="1:5" x14ac:dyDescent="0.25">
      <c r="A8798">
        <v>169.05062100000001</v>
      </c>
      <c r="B8798">
        <v>389</v>
      </c>
      <c r="C8798">
        <v>888734</v>
      </c>
      <c r="D8798" t="s">
        <v>435</v>
      </c>
      <c r="E8798" t="str">
        <f t="shared" si="137"/>
        <v/>
      </c>
    </row>
    <row r="8799" spans="1:5" x14ac:dyDescent="0.25">
      <c r="A8799">
        <v>169.087006</v>
      </c>
      <c r="B8799">
        <v>389</v>
      </c>
      <c r="C8799">
        <v>926792</v>
      </c>
      <c r="D8799" t="s">
        <v>400</v>
      </c>
      <c r="E8799" t="str">
        <f t="shared" si="137"/>
        <v/>
      </c>
    </row>
    <row r="8800" spans="1:5" x14ac:dyDescent="0.25">
      <c r="A8800">
        <v>171.081513</v>
      </c>
      <c r="B8800">
        <v>389</v>
      </c>
      <c r="C8800">
        <v>904205</v>
      </c>
      <c r="D8800" t="s">
        <v>208</v>
      </c>
      <c r="E8800" t="str">
        <f t="shared" si="137"/>
        <v/>
      </c>
    </row>
    <row r="8801" spans="1:5" x14ac:dyDescent="0.25">
      <c r="A8801">
        <v>173.06083699999999</v>
      </c>
      <c r="B8801">
        <v>389</v>
      </c>
      <c r="C8801">
        <v>1646009</v>
      </c>
      <c r="D8801" t="s">
        <v>5</v>
      </c>
      <c r="E8801" t="str">
        <f t="shared" si="137"/>
        <v/>
      </c>
    </row>
    <row r="8802" spans="1:5" x14ac:dyDescent="0.25">
      <c r="A8802">
        <v>173.09717800000001</v>
      </c>
      <c r="B8802">
        <v>389</v>
      </c>
      <c r="C8802">
        <v>1425606</v>
      </c>
      <c r="D8802" t="s">
        <v>6</v>
      </c>
      <c r="E8802" t="str">
        <f t="shared" si="137"/>
        <v/>
      </c>
    </row>
    <row r="8803" spans="1:5" x14ac:dyDescent="0.25">
      <c r="A8803">
        <v>175.04003900000001</v>
      </c>
      <c r="B8803">
        <v>389</v>
      </c>
      <c r="C8803">
        <v>1177326</v>
      </c>
      <c r="D8803" t="s">
        <v>7</v>
      </c>
      <c r="E8803" t="str">
        <f t="shared" si="137"/>
        <v/>
      </c>
    </row>
    <row r="8804" spans="1:5" x14ac:dyDescent="0.25">
      <c r="A8804">
        <v>175.07642000000001</v>
      </c>
      <c r="B8804">
        <v>389</v>
      </c>
      <c r="C8804">
        <v>966616</v>
      </c>
      <c r="D8804" t="s">
        <v>8</v>
      </c>
      <c r="E8804" t="str">
        <f t="shared" si="137"/>
        <v/>
      </c>
    </row>
    <row r="8805" spans="1:5" x14ac:dyDescent="0.25">
      <c r="A8805">
        <v>175.11287300000001</v>
      </c>
      <c r="B8805">
        <v>389</v>
      </c>
      <c r="C8805">
        <v>937701</v>
      </c>
      <c r="D8805" t="s">
        <v>36</v>
      </c>
      <c r="E8805" t="str">
        <f t="shared" si="137"/>
        <v/>
      </c>
    </row>
    <row r="8806" spans="1:5" x14ac:dyDescent="0.25">
      <c r="A8806">
        <v>177.05571</v>
      </c>
      <c r="B8806">
        <v>389</v>
      </c>
      <c r="C8806">
        <v>1305912</v>
      </c>
      <c r="D8806" t="s">
        <v>38</v>
      </c>
      <c r="E8806" t="str">
        <f t="shared" si="137"/>
        <v/>
      </c>
    </row>
    <row r="8807" spans="1:5" x14ac:dyDescent="0.25">
      <c r="A8807">
        <v>177.092139</v>
      </c>
      <c r="B8807">
        <v>389</v>
      </c>
      <c r="C8807">
        <v>1292262</v>
      </c>
      <c r="D8807" t="s">
        <v>39</v>
      </c>
      <c r="E8807" t="str">
        <f t="shared" si="137"/>
        <v/>
      </c>
    </row>
    <row r="8808" spans="1:5" x14ac:dyDescent="0.25">
      <c r="A8808">
        <v>177.12844899999999</v>
      </c>
      <c r="B8808">
        <v>389</v>
      </c>
      <c r="C8808">
        <v>1024083</v>
      </c>
      <c r="D8808" t="s">
        <v>40</v>
      </c>
      <c r="E8808" t="str">
        <f t="shared" si="137"/>
        <v/>
      </c>
    </row>
    <row r="8809" spans="1:5" x14ac:dyDescent="0.25">
      <c r="A8809">
        <v>179.035023</v>
      </c>
      <c r="B8809">
        <v>389</v>
      </c>
      <c r="C8809">
        <v>987647</v>
      </c>
      <c r="D8809" t="s">
        <v>41</v>
      </c>
      <c r="E8809" t="str">
        <f t="shared" si="137"/>
        <v/>
      </c>
    </row>
    <row r="8810" spans="1:5" x14ac:dyDescent="0.25">
      <c r="A8810">
        <v>179.071349</v>
      </c>
      <c r="B8810">
        <v>389</v>
      </c>
      <c r="C8810">
        <v>1391405</v>
      </c>
      <c r="D8810" t="s">
        <v>69</v>
      </c>
      <c r="E8810" t="str">
        <f t="shared" si="137"/>
        <v/>
      </c>
    </row>
    <row r="8811" spans="1:5" x14ac:dyDescent="0.25">
      <c r="A8811">
        <v>179.10776300000001</v>
      </c>
      <c r="B8811">
        <v>389</v>
      </c>
      <c r="C8811">
        <v>1455765</v>
      </c>
      <c r="D8811" t="s">
        <v>70</v>
      </c>
      <c r="E8811" t="str">
        <f t="shared" si="137"/>
        <v/>
      </c>
    </row>
    <row r="8812" spans="1:5" x14ac:dyDescent="0.25">
      <c r="A8812">
        <v>181.050601</v>
      </c>
      <c r="B8812">
        <v>389</v>
      </c>
      <c r="C8812">
        <v>794550</v>
      </c>
      <c r="D8812" t="s">
        <v>9</v>
      </c>
      <c r="E8812" t="str">
        <f t="shared" si="137"/>
        <v/>
      </c>
    </row>
    <row r="8813" spans="1:5" x14ac:dyDescent="0.25">
      <c r="A8813">
        <v>181.08702600000001</v>
      </c>
      <c r="B8813">
        <v>389</v>
      </c>
      <c r="C8813">
        <v>1007364</v>
      </c>
      <c r="D8813" t="s">
        <v>89</v>
      </c>
      <c r="E8813" t="str">
        <f t="shared" si="137"/>
        <v/>
      </c>
    </row>
    <row r="8814" spans="1:5" x14ac:dyDescent="0.25">
      <c r="A8814">
        <v>183.045129</v>
      </c>
      <c r="B8814">
        <v>389</v>
      </c>
      <c r="C8814">
        <v>893287</v>
      </c>
      <c r="D8814" t="s">
        <v>107</v>
      </c>
      <c r="E8814" t="str">
        <f t="shared" si="137"/>
        <v/>
      </c>
    </row>
    <row r="8815" spans="1:5" x14ac:dyDescent="0.25">
      <c r="A8815">
        <v>183.066258</v>
      </c>
      <c r="B8815">
        <v>389</v>
      </c>
      <c r="C8815">
        <v>921679</v>
      </c>
      <c r="D8815" t="s">
        <v>378</v>
      </c>
      <c r="E8815" t="str">
        <f t="shared" si="137"/>
        <v/>
      </c>
    </row>
    <row r="8816" spans="1:5" x14ac:dyDescent="0.25">
      <c r="A8816">
        <v>185.06077999999999</v>
      </c>
      <c r="B8816">
        <v>389</v>
      </c>
      <c r="C8816">
        <v>1009088</v>
      </c>
      <c r="D8816" t="s">
        <v>122</v>
      </c>
      <c r="E8816" t="str">
        <f t="shared" si="137"/>
        <v/>
      </c>
    </row>
    <row r="8817" spans="1:5" x14ac:dyDescent="0.25">
      <c r="A8817">
        <v>185.097219</v>
      </c>
      <c r="B8817">
        <v>389</v>
      </c>
      <c r="C8817">
        <v>1348219</v>
      </c>
      <c r="D8817" t="s">
        <v>177</v>
      </c>
      <c r="E8817" t="str">
        <f t="shared" si="137"/>
        <v/>
      </c>
    </row>
    <row r="8818" spans="1:5" x14ac:dyDescent="0.25">
      <c r="A8818">
        <v>187.040074</v>
      </c>
      <c r="B8818">
        <v>389</v>
      </c>
      <c r="C8818">
        <v>1269937</v>
      </c>
      <c r="D8818" t="s">
        <v>136</v>
      </c>
      <c r="E8818" t="str">
        <f t="shared" si="137"/>
        <v/>
      </c>
    </row>
    <row r="8819" spans="1:5" x14ac:dyDescent="0.25">
      <c r="A8819">
        <v>187.07647600000001</v>
      </c>
      <c r="B8819">
        <v>389</v>
      </c>
      <c r="C8819">
        <v>803445</v>
      </c>
      <c r="D8819" t="s">
        <v>137</v>
      </c>
      <c r="E8819" t="str">
        <f t="shared" si="137"/>
        <v/>
      </c>
    </row>
    <row r="8820" spans="1:5" x14ac:dyDescent="0.25">
      <c r="A8820">
        <v>187.112844</v>
      </c>
      <c r="B8820">
        <v>389</v>
      </c>
      <c r="C8820">
        <v>1062850</v>
      </c>
      <c r="D8820" t="s">
        <v>138</v>
      </c>
      <c r="E8820" t="str">
        <f t="shared" si="137"/>
        <v/>
      </c>
    </row>
    <row r="8821" spans="1:5" x14ac:dyDescent="0.25">
      <c r="A8821">
        <v>189.055779</v>
      </c>
      <c r="B8821">
        <v>389</v>
      </c>
      <c r="C8821">
        <v>1184058</v>
      </c>
      <c r="D8821" t="s">
        <v>11</v>
      </c>
      <c r="E8821" t="str">
        <f t="shared" si="137"/>
        <v/>
      </c>
    </row>
    <row r="8822" spans="1:5" x14ac:dyDescent="0.25">
      <c r="A8822">
        <v>189.09209999999999</v>
      </c>
      <c r="B8822">
        <v>389</v>
      </c>
      <c r="C8822">
        <v>1654503</v>
      </c>
      <c r="D8822" t="s">
        <v>12</v>
      </c>
      <c r="E8822" t="str">
        <f t="shared" si="137"/>
        <v/>
      </c>
    </row>
    <row r="8823" spans="1:5" x14ac:dyDescent="0.25">
      <c r="A8823">
        <v>189.128443</v>
      </c>
      <c r="B8823">
        <v>389</v>
      </c>
      <c r="C8823">
        <v>1058068</v>
      </c>
      <c r="D8823" t="s">
        <v>155</v>
      </c>
      <c r="E8823" t="str">
        <f t="shared" si="137"/>
        <v/>
      </c>
    </row>
    <row r="8824" spans="1:5" x14ac:dyDescent="0.25">
      <c r="A8824">
        <v>191.03495000000001</v>
      </c>
      <c r="B8824">
        <v>389</v>
      </c>
      <c r="C8824">
        <v>876647</v>
      </c>
      <c r="D8824" t="s">
        <v>13</v>
      </c>
      <c r="E8824" t="str">
        <f t="shared" si="137"/>
        <v/>
      </c>
    </row>
    <row r="8825" spans="1:5" x14ac:dyDescent="0.25">
      <c r="A8825">
        <v>191.05613500000001</v>
      </c>
      <c r="B8825">
        <v>389</v>
      </c>
      <c r="C8825">
        <v>1584351</v>
      </c>
      <c r="D8825" t="s">
        <v>934</v>
      </c>
      <c r="E8825" t="str">
        <f t="shared" si="137"/>
        <v/>
      </c>
    </row>
    <row r="8826" spans="1:5" x14ac:dyDescent="0.25">
      <c r="A8826">
        <v>191.07135400000001</v>
      </c>
      <c r="B8826">
        <v>389</v>
      </c>
      <c r="C8826">
        <v>1085892</v>
      </c>
      <c r="D8826" t="s">
        <v>42</v>
      </c>
      <c r="E8826" t="str">
        <f t="shared" si="137"/>
        <v/>
      </c>
    </row>
    <row r="8827" spans="1:5" x14ac:dyDescent="0.25">
      <c r="A8827">
        <v>191.10778500000001</v>
      </c>
      <c r="B8827">
        <v>389</v>
      </c>
      <c r="C8827">
        <v>1583281</v>
      </c>
      <c r="D8827" t="s">
        <v>156</v>
      </c>
      <c r="E8827" t="str">
        <f t="shared" si="137"/>
        <v/>
      </c>
    </row>
    <row r="8828" spans="1:5" x14ac:dyDescent="0.25">
      <c r="A8828">
        <v>191.144114</v>
      </c>
      <c r="B8828">
        <v>389</v>
      </c>
      <c r="C8828">
        <v>1085403</v>
      </c>
      <c r="D8828" t="s">
        <v>233</v>
      </c>
      <c r="E8828" t="str">
        <f t="shared" si="137"/>
        <v/>
      </c>
    </row>
    <row r="8829" spans="1:5" x14ac:dyDescent="0.25">
      <c r="A8829">
        <v>193.01417699999999</v>
      </c>
      <c r="B8829">
        <v>389</v>
      </c>
      <c r="C8829">
        <v>788365</v>
      </c>
      <c r="D8829" t="s">
        <v>402</v>
      </c>
      <c r="E8829" t="str">
        <f t="shared" si="137"/>
        <v/>
      </c>
    </row>
    <row r="8830" spans="1:5" x14ac:dyDescent="0.25">
      <c r="A8830">
        <v>193.05068299999999</v>
      </c>
      <c r="B8830">
        <v>389</v>
      </c>
      <c r="C8830">
        <v>813465</v>
      </c>
      <c r="D8830" t="s">
        <v>43</v>
      </c>
      <c r="E8830" t="str">
        <f t="shared" si="137"/>
        <v/>
      </c>
    </row>
    <row r="8831" spans="1:5" x14ac:dyDescent="0.25">
      <c r="A8831">
        <v>193.086995</v>
      </c>
      <c r="B8831">
        <v>389</v>
      </c>
      <c r="C8831">
        <v>1054022</v>
      </c>
      <c r="D8831" t="s">
        <v>44</v>
      </c>
      <c r="E8831" t="str">
        <f t="shared" si="137"/>
        <v/>
      </c>
    </row>
    <row r="8832" spans="1:5" x14ac:dyDescent="0.25">
      <c r="A8832">
        <v>193.123425</v>
      </c>
      <c r="B8832">
        <v>389</v>
      </c>
      <c r="C8832">
        <v>1376745</v>
      </c>
      <c r="D8832" t="s">
        <v>164</v>
      </c>
      <c r="E8832" t="str">
        <f t="shared" si="137"/>
        <v/>
      </c>
    </row>
    <row r="8833" spans="1:5" x14ac:dyDescent="0.25">
      <c r="A8833">
        <v>195.06629699999999</v>
      </c>
      <c r="B8833">
        <v>389</v>
      </c>
      <c r="C8833">
        <v>879953</v>
      </c>
      <c r="D8833" t="s">
        <v>72</v>
      </c>
      <c r="E8833" t="str">
        <f t="shared" si="137"/>
        <v/>
      </c>
    </row>
    <row r="8834" spans="1:5" x14ac:dyDescent="0.25">
      <c r="A8834">
        <v>195.081546</v>
      </c>
      <c r="B8834">
        <v>389</v>
      </c>
      <c r="C8834">
        <v>853379</v>
      </c>
      <c r="D8834" t="s">
        <v>436</v>
      </c>
      <c r="E8834" t="str">
        <f t="shared" si="137"/>
        <v/>
      </c>
    </row>
    <row r="8835" spans="1:5" x14ac:dyDescent="0.25">
      <c r="A8835">
        <v>195.10263800000001</v>
      </c>
      <c r="B8835">
        <v>389</v>
      </c>
      <c r="C8835">
        <v>1228522</v>
      </c>
      <c r="D8835" t="s">
        <v>165</v>
      </c>
      <c r="E8835" t="str">
        <f t="shared" ref="E8835:E8898" si="138">IF((B8835-A8835)&lt;1,A8835,"")</f>
        <v/>
      </c>
    </row>
    <row r="8836" spans="1:5" x14ac:dyDescent="0.25">
      <c r="A8836">
        <v>197.060924</v>
      </c>
      <c r="B8836">
        <v>389</v>
      </c>
      <c r="C8836">
        <v>893848</v>
      </c>
      <c r="D8836" t="s">
        <v>270</v>
      </c>
      <c r="E8836" t="str">
        <f t="shared" si="138"/>
        <v/>
      </c>
    </row>
    <row r="8837" spans="1:5" x14ac:dyDescent="0.25">
      <c r="A8837">
        <v>197.08197699999999</v>
      </c>
      <c r="B8837">
        <v>389</v>
      </c>
      <c r="C8837">
        <v>1015387</v>
      </c>
      <c r="D8837" t="s">
        <v>210</v>
      </c>
      <c r="E8837" t="str">
        <f t="shared" si="138"/>
        <v/>
      </c>
    </row>
    <row r="8838" spans="1:5" x14ac:dyDescent="0.25">
      <c r="A8838">
        <v>197.09725700000001</v>
      </c>
      <c r="B8838">
        <v>389</v>
      </c>
      <c r="C8838">
        <v>846500</v>
      </c>
      <c r="D8838" t="s">
        <v>351</v>
      </c>
      <c r="E8838" t="str">
        <f t="shared" si="138"/>
        <v/>
      </c>
    </row>
    <row r="8839" spans="1:5" x14ac:dyDescent="0.25">
      <c r="A8839">
        <v>199.07646500000001</v>
      </c>
      <c r="B8839">
        <v>389</v>
      </c>
      <c r="C8839">
        <v>1162953</v>
      </c>
      <c r="D8839" t="s">
        <v>174</v>
      </c>
      <c r="E8839" t="str">
        <f t="shared" si="138"/>
        <v/>
      </c>
    </row>
    <row r="8840" spans="1:5" x14ac:dyDescent="0.25">
      <c r="A8840">
        <v>201.05573999999999</v>
      </c>
      <c r="B8840">
        <v>389</v>
      </c>
      <c r="C8840">
        <v>1566172</v>
      </c>
      <c r="D8840" t="s">
        <v>124</v>
      </c>
      <c r="E8840" t="str">
        <f t="shared" si="138"/>
        <v/>
      </c>
    </row>
    <row r="8841" spans="1:5" x14ac:dyDescent="0.25">
      <c r="A8841">
        <v>201.09213299999999</v>
      </c>
      <c r="B8841">
        <v>389</v>
      </c>
      <c r="C8841">
        <v>1160667</v>
      </c>
      <c r="D8841" t="s">
        <v>175</v>
      </c>
      <c r="E8841" t="str">
        <f t="shared" si="138"/>
        <v/>
      </c>
    </row>
    <row r="8842" spans="1:5" x14ac:dyDescent="0.25">
      <c r="A8842">
        <v>201.1285</v>
      </c>
      <c r="B8842">
        <v>389</v>
      </c>
      <c r="C8842">
        <v>1256358</v>
      </c>
      <c r="D8842" t="s">
        <v>250</v>
      </c>
      <c r="E8842" t="str">
        <f t="shared" si="138"/>
        <v/>
      </c>
    </row>
    <row r="8843" spans="1:5" x14ac:dyDescent="0.25">
      <c r="A8843">
        <v>203.03493</v>
      </c>
      <c r="B8843">
        <v>389</v>
      </c>
      <c r="C8843">
        <v>830716</v>
      </c>
      <c r="D8843" t="s">
        <v>45</v>
      </c>
      <c r="E8843" t="str">
        <f t="shared" si="138"/>
        <v/>
      </c>
    </row>
    <row r="8844" spans="1:5" x14ac:dyDescent="0.25">
      <c r="A8844">
        <v>203.07134300000001</v>
      </c>
      <c r="B8844">
        <v>389</v>
      </c>
      <c r="C8844">
        <v>1224263</v>
      </c>
      <c r="D8844" t="s">
        <v>58</v>
      </c>
      <c r="E8844" t="str">
        <f t="shared" si="138"/>
        <v/>
      </c>
    </row>
    <row r="8845" spans="1:5" x14ac:dyDescent="0.25">
      <c r="A8845">
        <v>203.10778099999999</v>
      </c>
      <c r="B8845">
        <v>389</v>
      </c>
      <c r="C8845">
        <v>2524627</v>
      </c>
      <c r="D8845" t="s">
        <v>139</v>
      </c>
      <c r="E8845" t="str">
        <f t="shared" si="138"/>
        <v/>
      </c>
    </row>
    <row r="8846" spans="1:5" x14ac:dyDescent="0.25">
      <c r="A8846">
        <v>203.14414500000001</v>
      </c>
      <c r="B8846">
        <v>389</v>
      </c>
      <c r="C8846">
        <v>2422110</v>
      </c>
      <c r="D8846" t="s">
        <v>178</v>
      </c>
      <c r="E8846" t="str">
        <f t="shared" si="138"/>
        <v/>
      </c>
    </row>
    <row r="8847" spans="1:5" x14ac:dyDescent="0.25">
      <c r="A8847">
        <v>205.05059600000001</v>
      </c>
      <c r="B8847">
        <v>389</v>
      </c>
      <c r="C8847">
        <v>918736</v>
      </c>
      <c r="D8847" t="s">
        <v>213</v>
      </c>
      <c r="E8847" t="str">
        <f t="shared" si="138"/>
        <v/>
      </c>
    </row>
    <row r="8848" spans="1:5" x14ac:dyDescent="0.25">
      <c r="A8848">
        <v>205.087018</v>
      </c>
      <c r="B8848">
        <v>389</v>
      </c>
      <c r="C8848">
        <v>1382186</v>
      </c>
      <c r="D8848" t="s">
        <v>73</v>
      </c>
      <c r="E8848" t="str">
        <f t="shared" si="138"/>
        <v/>
      </c>
    </row>
    <row r="8849" spans="1:5" x14ac:dyDescent="0.25">
      <c r="A8849">
        <v>205.12338299999999</v>
      </c>
      <c r="B8849">
        <v>389</v>
      </c>
      <c r="C8849">
        <v>1795125</v>
      </c>
      <c r="D8849" t="s">
        <v>74</v>
      </c>
      <c r="E8849" t="str">
        <f t="shared" si="138"/>
        <v/>
      </c>
    </row>
    <row r="8850" spans="1:5" x14ac:dyDescent="0.25">
      <c r="A8850">
        <v>205.15974800000001</v>
      </c>
      <c r="B8850">
        <v>389</v>
      </c>
      <c r="C8850">
        <v>888786</v>
      </c>
      <c r="D8850" t="s">
        <v>214</v>
      </c>
      <c r="E8850" t="str">
        <f t="shared" si="138"/>
        <v/>
      </c>
    </row>
    <row r="8851" spans="1:5" x14ac:dyDescent="0.25">
      <c r="A8851">
        <v>207.06629100000001</v>
      </c>
      <c r="B8851">
        <v>389</v>
      </c>
      <c r="C8851">
        <v>812908</v>
      </c>
      <c r="D8851" t="s">
        <v>91</v>
      </c>
      <c r="E8851" t="str">
        <f t="shared" si="138"/>
        <v/>
      </c>
    </row>
    <row r="8852" spans="1:5" x14ac:dyDescent="0.25">
      <c r="A8852">
        <v>207.10257300000001</v>
      </c>
      <c r="B8852">
        <v>389</v>
      </c>
      <c r="C8852">
        <v>1247062</v>
      </c>
      <c r="D8852" t="s">
        <v>92</v>
      </c>
      <c r="E8852" t="str">
        <f t="shared" si="138"/>
        <v/>
      </c>
    </row>
    <row r="8853" spans="1:5" x14ac:dyDescent="0.25">
      <c r="A8853">
        <v>207.139104</v>
      </c>
      <c r="B8853">
        <v>389</v>
      </c>
      <c r="C8853">
        <v>1172354</v>
      </c>
      <c r="D8853" t="s">
        <v>160</v>
      </c>
      <c r="E8853" t="str">
        <f t="shared" si="138"/>
        <v/>
      </c>
    </row>
    <row r="8854" spans="1:5" x14ac:dyDescent="0.25">
      <c r="A8854">
        <v>209.08200199999999</v>
      </c>
      <c r="B8854">
        <v>389</v>
      </c>
      <c r="C8854">
        <v>971135</v>
      </c>
      <c r="D8854" t="s">
        <v>110</v>
      </c>
      <c r="E8854" t="str">
        <f t="shared" si="138"/>
        <v/>
      </c>
    </row>
    <row r="8855" spans="1:5" x14ac:dyDescent="0.25">
      <c r="A8855">
        <v>209.118244</v>
      </c>
      <c r="B8855">
        <v>389</v>
      </c>
      <c r="C8855">
        <v>814728</v>
      </c>
      <c r="D8855" t="s">
        <v>111</v>
      </c>
      <c r="E8855" t="str">
        <f t="shared" si="138"/>
        <v/>
      </c>
    </row>
    <row r="8856" spans="1:5" x14ac:dyDescent="0.25">
      <c r="A8856">
        <v>211.040109</v>
      </c>
      <c r="B8856">
        <v>389</v>
      </c>
      <c r="C8856">
        <v>947554</v>
      </c>
      <c r="D8856" t="s">
        <v>75</v>
      </c>
      <c r="E8856" t="str">
        <f t="shared" si="138"/>
        <v/>
      </c>
    </row>
    <row r="8857" spans="1:5" x14ac:dyDescent="0.25">
      <c r="A8857">
        <v>211.07656</v>
      </c>
      <c r="B8857">
        <v>389</v>
      </c>
      <c r="C8857">
        <v>916017</v>
      </c>
      <c r="D8857" t="s">
        <v>185</v>
      </c>
      <c r="E8857" t="str">
        <f t="shared" si="138"/>
        <v/>
      </c>
    </row>
    <row r="8858" spans="1:5" x14ac:dyDescent="0.25">
      <c r="A8858">
        <v>211.097577</v>
      </c>
      <c r="B8858">
        <v>389</v>
      </c>
      <c r="C8858">
        <v>868982</v>
      </c>
      <c r="D8858" t="s">
        <v>169</v>
      </c>
      <c r="E8858" t="str">
        <f t="shared" si="138"/>
        <v/>
      </c>
    </row>
    <row r="8859" spans="1:5" x14ac:dyDescent="0.25">
      <c r="A8859">
        <v>211.112852</v>
      </c>
      <c r="B8859">
        <v>389</v>
      </c>
      <c r="C8859">
        <v>1258134</v>
      </c>
      <c r="D8859" t="s">
        <v>463</v>
      </c>
      <c r="E8859" t="str">
        <f t="shared" si="138"/>
        <v/>
      </c>
    </row>
    <row r="8860" spans="1:5" x14ac:dyDescent="0.25">
      <c r="A8860">
        <v>213.055745</v>
      </c>
      <c r="B8860">
        <v>389</v>
      </c>
      <c r="C8860">
        <v>2028835</v>
      </c>
      <c r="D8860" t="s">
        <v>140</v>
      </c>
      <c r="E8860" t="str">
        <f t="shared" si="138"/>
        <v/>
      </c>
    </row>
    <row r="8861" spans="1:5" x14ac:dyDescent="0.25">
      <c r="A8861">
        <v>213.07673</v>
      </c>
      <c r="B8861">
        <v>389</v>
      </c>
      <c r="C8861">
        <v>775096</v>
      </c>
      <c r="D8861" t="s">
        <v>935</v>
      </c>
      <c r="E8861" t="str">
        <f t="shared" si="138"/>
        <v/>
      </c>
    </row>
    <row r="8862" spans="1:5" x14ac:dyDescent="0.25">
      <c r="A8862">
        <v>213.09208699999999</v>
      </c>
      <c r="B8862">
        <v>389</v>
      </c>
      <c r="C8862">
        <v>2529580</v>
      </c>
      <c r="D8862" t="s">
        <v>141</v>
      </c>
      <c r="E8862" t="str">
        <f t="shared" si="138"/>
        <v/>
      </c>
    </row>
    <row r="8863" spans="1:5" x14ac:dyDescent="0.25">
      <c r="A8863">
        <v>213.12846300000001</v>
      </c>
      <c r="B8863">
        <v>389</v>
      </c>
      <c r="C8863">
        <v>1353077</v>
      </c>
      <c r="D8863" t="s">
        <v>335</v>
      </c>
      <c r="E8863" t="str">
        <f t="shared" si="138"/>
        <v/>
      </c>
    </row>
    <row r="8864" spans="1:5" x14ac:dyDescent="0.25">
      <c r="A8864">
        <v>215.03499600000001</v>
      </c>
      <c r="B8864">
        <v>389</v>
      </c>
      <c r="C8864">
        <v>1479528</v>
      </c>
      <c r="D8864" t="s">
        <v>215</v>
      </c>
      <c r="E8864" t="str">
        <f t="shared" si="138"/>
        <v/>
      </c>
    </row>
    <row r="8865" spans="1:5" x14ac:dyDescent="0.25">
      <c r="A8865">
        <v>215.071395</v>
      </c>
      <c r="B8865">
        <v>389</v>
      </c>
      <c r="C8865">
        <v>1586627</v>
      </c>
      <c r="D8865" t="s">
        <v>216</v>
      </c>
      <c r="E8865" t="str">
        <f t="shared" si="138"/>
        <v/>
      </c>
    </row>
    <row r="8866" spans="1:5" x14ac:dyDescent="0.25">
      <c r="A8866">
        <v>215.10771700000001</v>
      </c>
      <c r="B8866">
        <v>389</v>
      </c>
      <c r="C8866">
        <v>1568011</v>
      </c>
      <c r="D8866" t="s">
        <v>217</v>
      </c>
      <c r="E8866" t="str">
        <f t="shared" si="138"/>
        <v/>
      </c>
    </row>
    <row r="8867" spans="1:5" x14ac:dyDescent="0.25">
      <c r="A8867">
        <v>215.14403999999999</v>
      </c>
      <c r="B8867">
        <v>389</v>
      </c>
      <c r="C8867">
        <v>799700</v>
      </c>
      <c r="D8867" t="s">
        <v>365</v>
      </c>
      <c r="E8867" t="str">
        <f t="shared" si="138"/>
        <v/>
      </c>
    </row>
    <row r="8868" spans="1:5" x14ac:dyDescent="0.25">
      <c r="A8868">
        <v>217.050612</v>
      </c>
      <c r="B8868">
        <v>389</v>
      </c>
      <c r="C8868">
        <v>948864</v>
      </c>
      <c r="D8868" t="s">
        <v>15</v>
      </c>
      <c r="E8868" t="str">
        <f t="shared" si="138"/>
        <v/>
      </c>
    </row>
    <row r="8869" spans="1:5" x14ac:dyDescent="0.25">
      <c r="A8869">
        <v>217.08703399999999</v>
      </c>
      <c r="B8869">
        <v>389</v>
      </c>
      <c r="C8869">
        <v>1017672</v>
      </c>
      <c r="D8869" t="s">
        <v>16</v>
      </c>
      <c r="E8869" t="str">
        <f t="shared" si="138"/>
        <v/>
      </c>
    </row>
    <row r="8870" spans="1:5" x14ac:dyDescent="0.25">
      <c r="A8870">
        <v>217.123456</v>
      </c>
      <c r="B8870">
        <v>389</v>
      </c>
      <c r="C8870">
        <v>1142800</v>
      </c>
      <c r="D8870" t="s">
        <v>17</v>
      </c>
      <c r="E8870" t="str">
        <f t="shared" si="138"/>
        <v/>
      </c>
    </row>
    <row r="8871" spans="1:5" x14ac:dyDescent="0.25">
      <c r="A8871">
        <v>219.02988199999999</v>
      </c>
      <c r="B8871">
        <v>389</v>
      </c>
      <c r="C8871">
        <v>884158</v>
      </c>
      <c r="D8871" t="s">
        <v>18</v>
      </c>
      <c r="E8871" t="str">
        <f t="shared" si="138"/>
        <v/>
      </c>
    </row>
    <row r="8872" spans="1:5" x14ac:dyDescent="0.25">
      <c r="A8872">
        <v>219.06634</v>
      </c>
      <c r="B8872">
        <v>389</v>
      </c>
      <c r="C8872">
        <v>1145452</v>
      </c>
      <c r="D8872" t="s">
        <v>19</v>
      </c>
      <c r="E8872" t="str">
        <f t="shared" si="138"/>
        <v/>
      </c>
    </row>
    <row r="8873" spans="1:5" x14ac:dyDescent="0.25">
      <c r="A8873">
        <v>219.102701</v>
      </c>
      <c r="B8873">
        <v>389</v>
      </c>
      <c r="C8873">
        <v>2234483</v>
      </c>
      <c r="D8873" t="s">
        <v>20</v>
      </c>
      <c r="E8873" t="str">
        <f t="shared" si="138"/>
        <v/>
      </c>
    </row>
    <row r="8874" spans="1:5" x14ac:dyDescent="0.25">
      <c r="A8874">
        <v>219.13905700000001</v>
      </c>
      <c r="B8874">
        <v>389</v>
      </c>
      <c r="C8874">
        <v>2893051</v>
      </c>
      <c r="D8874" t="s">
        <v>46</v>
      </c>
      <c r="E8874" t="str">
        <f t="shared" si="138"/>
        <v/>
      </c>
    </row>
    <row r="8875" spans="1:5" x14ac:dyDescent="0.25">
      <c r="A8875">
        <v>219.175478</v>
      </c>
      <c r="B8875">
        <v>389</v>
      </c>
      <c r="C8875">
        <v>791426</v>
      </c>
      <c r="D8875" t="s">
        <v>382</v>
      </c>
      <c r="E8875" t="str">
        <f t="shared" si="138"/>
        <v/>
      </c>
    </row>
    <row r="8876" spans="1:5" x14ac:dyDescent="0.25">
      <c r="A8876">
        <v>221.04558299999999</v>
      </c>
      <c r="B8876">
        <v>389</v>
      </c>
      <c r="C8876">
        <v>886548</v>
      </c>
      <c r="D8876" t="s">
        <v>48</v>
      </c>
      <c r="E8876" t="str">
        <f t="shared" si="138"/>
        <v/>
      </c>
    </row>
    <row r="8877" spans="1:5" x14ac:dyDescent="0.25">
      <c r="A8877">
        <v>221.081928</v>
      </c>
      <c r="B8877">
        <v>389</v>
      </c>
      <c r="C8877">
        <v>1305982</v>
      </c>
      <c r="D8877" t="s">
        <v>49</v>
      </c>
      <c r="E8877" t="str">
        <f t="shared" si="138"/>
        <v/>
      </c>
    </row>
    <row r="8878" spans="1:5" x14ac:dyDescent="0.25">
      <c r="A8878">
        <v>221.11829700000001</v>
      </c>
      <c r="B8878">
        <v>389</v>
      </c>
      <c r="C8878">
        <v>3058182</v>
      </c>
      <c r="D8878" t="s">
        <v>50</v>
      </c>
      <c r="E8878" t="str">
        <f t="shared" si="138"/>
        <v/>
      </c>
    </row>
    <row r="8879" spans="1:5" x14ac:dyDescent="0.25">
      <c r="A8879">
        <v>221.15472700000001</v>
      </c>
      <c r="B8879">
        <v>389</v>
      </c>
      <c r="C8879">
        <v>2973965</v>
      </c>
      <c r="D8879" t="s">
        <v>181</v>
      </c>
      <c r="E8879" t="str">
        <f t="shared" si="138"/>
        <v/>
      </c>
    </row>
    <row r="8880" spans="1:5" x14ac:dyDescent="0.25">
      <c r="A8880">
        <v>223.06128799999999</v>
      </c>
      <c r="B8880">
        <v>389</v>
      </c>
      <c r="C8880">
        <v>825586</v>
      </c>
      <c r="D8880" t="s">
        <v>77</v>
      </c>
      <c r="E8880" t="str">
        <f t="shared" si="138"/>
        <v/>
      </c>
    </row>
    <row r="8881" spans="1:5" x14ac:dyDescent="0.25">
      <c r="A8881">
        <v>223.07649000000001</v>
      </c>
      <c r="B8881">
        <v>389</v>
      </c>
      <c r="C8881">
        <v>1173045</v>
      </c>
      <c r="D8881" t="s">
        <v>281</v>
      </c>
      <c r="E8881" t="str">
        <f t="shared" si="138"/>
        <v/>
      </c>
    </row>
    <row r="8882" spans="1:5" x14ac:dyDescent="0.25">
      <c r="A8882">
        <v>223.09763899999999</v>
      </c>
      <c r="B8882">
        <v>389</v>
      </c>
      <c r="C8882">
        <v>1175674</v>
      </c>
      <c r="D8882" t="s">
        <v>78</v>
      </c>
      <c r="E8882" t="str">
        <f t="shared" si="138"/>
        <v/>
      </c>
    </row>
    <row r="8883" spans="1:5" x14ac:dyDescent="0.25">
      <c r="A8883">
        <v>223.134027</v>
      </c>
      <c r="B8883">
        <v>389</v>
      </c>
      <c r="C8883">
        <v>994304</v>
      </c>
      <c r="D8883" t="s">
        <v>79</v>
      </c>
      <c r="E8883" t="str">
        <f t="shared" si="138"/>
        <v/>
      </c>
    </row>
    <row r="8884" spans="1:5" x14ac:dyDescent="0.25">
      <c r="A8884">
        <v>225.055688</v>
      </c>
      <c r="B8884">
        <v>389</v>
      </c>
      <c r="C8884">
        <v>1313109</v>
      </c>
      <c r="D8884" t="s">
        <v>93</v>
      </c>
      <c r="E8884" t="str">
        <f t="shared" si="138"/>
        <v/>
      </c>
    </row>
    <row r="8885" spans="1:5" x14ac:dyDescent="0.25">
      <c r="A8885">
        <v>225.09212199999999</v>
      </c>
      <c r="B8885">
        <v>389</v>
      </c>
      <c r="C8885">
        <v>1092218</v>
      </c>
      <c r="D8885" t="s">
        <v>192</v>
      </c>
      <c r="E8885" t="str">
        <f t="shared" si="138"/>
        <v/>
      </c>
    </row>
    <row r="8886" spans="1:5" x14ac:dyDescent="0.25">
      <c r="A8886">
        <v>227.035008</v>
      </c>
      <c r="B8886">
        <v>389</v>
      </c>
      <c r="C8886">
        <v>1001695</v>
      </c>
      <c r="D8886" t="s">
        <v>112</v>
      </c>
      <c r="E8886" t="str">
        <f t="shared" si="138"/>
        <v/>
      </c>
    </row>
    <row r="8887" spans="1:5" x14ac:dyDescent="0.25">
      <c r="A8887">
        <v>227.071395</v>
      </c>
      <c r="B8887">
        <v>389</v>
      </c>
      <c r="C8887">
        <v>1672611</v>
      </c>
      <c r="D8887" t="s">
        <v>113</v>
      </c>
      <c r="E8887" t="str">
        <f t="shared" si="138"/>
        <v/>
      </c>
    </row>
    <row r="8888" spans="1:5" x14ac:dyDescent="0.25">
      <c r="A8888">
        <v>227.10784699999999</v>
      </c>
      <c r="B8888">
        <v>389</v>
      </c>
      <c r="C8888">
        <v>1000363</v>
      </c>
      <c r="D8888" t="s">
        <v>383</v>
      </c>
      <c r="E8888" t="str">
        <f t="shared" si="138"/>
        <v/>
      </c>
    </row>
    <row r="8889" spans="1:5" x14ac:dyDescent="0.25">
      <c r="A8889">
        <v>227.14409599999999</v>
      </c>
      <c r="B8889">
        <v>389</v>
      </c>
      <c r="C8889">
        <v>814385</v>
      </c>
      <c r="D8889" t="s">
        <v>562</v>
      </c>
      <c r="E8889" t="str">
        <f t="shared" si="138"/>
        <v/>
      </c>
    </row>
    <row r="8890" spans="1:5" x14ac:dyDescent="0.25">
      <c r="A8890">
        <v>229.050624</v>
      </c>
      <c r="B8890">
        <v>389</v>
      </c>
      <c r="C8890">
        <v>2003420</v>
      </c>
      <c r="D8890" t="s">
        <v>23</v>
      </c>
      <c r="E8890" t="str">
        <f t="shared" si="138"/>
        <v/>
      </c>
    </row>
    <row r="8891" spans="1:5" x14ac:dyDescent="0.25">
      <c r="A8891">
        <v>229.08708899999999</v>
      </c>
      <c r="B8891">
        <v>389</v>
      </c>
      <c r="C8891">
        <v>1784353</v>
      </c>
      <c r="D8891" t="s">
        <v>125</v>
      </c>
      <c r="E8891" t="str">
        <f t="shared" si="138"/>
        <v/>
      </c>
    </row>
    <row r="8892" spans="1:5" x14ac:dyDescent="0.25">
      <c r="A8892">
        <v>229.12338399999999</v>
      </c>
      <c r="B8892">
        <v>389</v>
      </c>
      <c r="C8892">
        <v>2552679</v>
      </c>
      <c r="D8892" t="s">
        <v>180</v>
      </c>
      <c r="E8892" t="str">
        <f t="shared" si="138"/>
        <v/>
      </c>
    </row>
    <row r="8893" spans="1:5" x14ac:dyDescent="0.25">
      <c r="A8893">
        <v>229.15983600000001</v>
      </c>
      <c r="B8893">
        <v>389</v>
      </c>
      <c r="C8893">
        <v>949420</v>
      </c>
      <c r="D8893" t="s">
        <v>464</v>
      </c>
      <c r="E8893" t="str">
        <f t="shared" si="138"/>
        <v/>
      </c>
    </row>
    <row r="8894" spans="1:5" x14ac:dyDescent="0.25">
      <c r="A8894">
        <v>231.06618599999999</v>
      </c>
      <c r="B8894">
        <v>389</v>
      </c>
      <c r="C8894">
        <v>1236549</v>
      </c>
      <c r="D8894" t="s">
        <v>142</v>
      </c>
      <c r="E8894" t="str">
        <f t="shared" si="138"/>
        <v/>
      </c>
    </row>
    <row r="8895" spans="1:5" x14ac:dyDescent="0.25">
      <c r="A8895">
        <v>231.10266799999999</v>
      </c>
      <c r="B8895">
        <v>389</v>
      </c>
      <c r="C8895">
        <v>2036362</v>
      </c>
      <c r="D8895" t="s">
        <v>143</v>
      </c>
      <c r="E8895" t="str">
        <f t="shared" si="138"/>
        <v/>
      </c>
    </row>
    <row r="8896" spans="1:5" x14ac:dyDescent="0.25">
      <c r="A8896">
        <v>231.139048</v>
      </c>
      <c r="B8896">
        <v>389</v>
      </c>
      <c r="C8896">
        <v>1436175</v>
      </c>
      <c r="D8896" t="s">
        <v>144</v>
      </c>
      <c r="E8896" t="str">
        <f t="shared" si="138"/>
        <v/>
      </c>
    </row>
    <row r="8897" spans="1:5" x14ac:dyDescent="0.25">
      <c r="A8897">
        <v>233.045491</v>
      </c>
      <c r="B8897">
        <v>389</v>
      </c>
      <c r="C8897">
        <v>874743</v>
      </c>
      <c r="D8897" t="s">
        <v>219</v>
      </c>
      <c r="E8897" t="str">
        <f t="shared" si="138"/>
        <v/>
      </c>
    </row>
    <row r="8898" spans="1:5" x14ac:dyDescent="0.25">
      <c r="A8898">
        <v>233.08201299999999</v>
      </c>
      <c r="B8898">
        <v>389</v>
      </c>
      <c r="C8898">
        <v>1666460</v>
      </c>
      <c r="D8898" t="s">
        <v>145</v>
      </c>
      <c r="E8898" t="str">
        <f t="shared" si="138"/>
        <v/>
      </c>
    </row>
    <row r="8899" spans="1:5" x14ac:dyDescent="0.25">
      <c r="A8899">
        <v>233.118315</v>
      </c>
      <c r="B8899">
        <v>389</v>
      </c>
      <c r="C8899">
        <v>2388769</v>
      </c>
      <c r="D8899" t="s">
        <v>146</v>
      </c>
      <c r="E8899" t="str">
        <f t="shared" ref="E8899:E8962" si="139">IF((B8899-A8899)&lt;1,A8899,"")</f>
        <v/>
      </c>
    </row>
    <row r="8900" spans="1:5" x14ac:dyDescent="0.25">
      <c r="A8900">
        <v>233.15473299999999</v>
      </c>
      <c r="B8900">
        <v>389</v>
      </c>
      <c r="C8900">
        <v>1649894</v>
      </c>
      <c r="D8900" t="s">
        <v>220</v>
      </c>
      <c r="E8900" t="str">
        <f t="shared" si="139"/>
        <v/>
      </c>
    </row>
    <row r="8901" spans="1:5" x14ac:dyDescent="0.25">
      <c r="A8901">
        <v>235.06134</v>
      </c>
      <c r="B8901">
        <v>389</v>
      </c>
      <c r="C8901">
        <v>847582</v>
      </c>
      <c r="D8901" t="s">
        <v>157</v>
      </c>
      <c r="E8901" t="str">
        <f t="shared" si="139"/>
        <v/>
      </c>
    </row>
    <row r="8902" spans="1:5" x14ac:dyDescent="0.25">
      <c r="A8902">
        <v>235.09755899999999</v>
      </c>
      <c r="B8902">
        <v>389</v>
      </c>
      <c r="C8902">
        <v>1595299</v>
      </c>
      <c r="D8902" t="s">
        <v>158</v>
      </c>
      <c r="E8902" t="str">
        <f t="shared" si="139"/>
        <v/>
      </c>
    </row>
    <row r="8903" spans="1:5" x14ac:dyDescent="0.25">
      <c r="A8903">
        <v>235.133983</v>
      </c>
      <c r="B8903">
        <v>389</v>
      </c>
      <c r="C8903">
        <v>1738856</v>
      </c>
      <c r="D8903" t="s">
        <v>161</v>
      </c>
      <c r="E8903" t="str">
        <f t="shared" si="139"/>
        <v/>
      </c>
    </row>
    <row r="8904" spans="1:5" x14ac:dyDescent="0.25">
      <c r="A8904">
        <v>235.17040399999999</v>
      </c>
      <c r="B8904">
        <v>389</v>
      </c>
      <c r="C8904">
        <v>1135063</v>
      </c>
      <c r="D8904" t="s">
        <v>449</v>
      </c>
      <c r="E8904" t="str">
        <f t="shared" si="139"/>
        <v/>
      </c>
    </row>
    <row r="8905" spans="1:5" x14ac:dyDescent="0.25">
      <c r="A8905">
        <v>237.07670999999999</v>
      </c>
      <c r="B8905">
        <v>389</v>
      </c>
      <c r="C8905">
        <v>849689</v>
      </c>
      <c r="D8905" t="s">
        <v>166</v>
      </c>
      <c r="E8905" t="str">
        <f t="shared" si="139"/>
        <v/>
      </c>
    </row>
    <row r="8906" spans="1:5" x14ac:dyDescent="0.25">
      <c r="A8906">
        <v>237.09219200000001</v>
      </c>
      <c r="B8906">
        <v>389</v>
      </c>
      <c r="C8906">
        <v>806363</v>
      </c>
      <c r="D8906" t="s">
        <v>524</v>
      </c>
      <c r="E8906" t="str">
        <f t="shared" si="139"/>
        <v/>
      </c>
    </row>
    <row r="8907" spans="1:5" x14ac:dyDescent="0.25">
      <c r="A8907">
        <v>237.113248</v>
      </c>
      <c r="B8907">
        <v>389</v>
      </c>
      <c r="C8907">
        <v>1549658</v>
      </c>
      <c r="D8907" t="s">
        <v>162</v>
      </c>
      <c r="E8907" t="str">
        <f t="shared" si="139"/>
        <v/>
      </c>
    </row>
    <row r="8908" spans="1:5" x14ac:dyDescent="0.25">
      <c r="A8908">
        <v>237.149565</v>
      </c>
      <c r="B8908">
        <v>389</v>
      </c>
      <c r="C8908">
        <v>964606</v>
      </c>
      <c r="D8908" t="s">
        <v>253</v>
      </c>
      <c r="E8908" t="str">
        <f t="shared" si="139"/>
        <v/>
      </c>
    </row>
    <row r="8909" spans="1:5" x14ac:dyDescent="0.25">
      <c r="A8909">
        <v>239.03491700000001</v>
      </c>
      <c r="B8909">
        <v>389</v>
      </c>
      <c r="C8909">
        <v>995384</v>
      </c>
      <c r="D8909" t="s">
        <v>262</v>
      </c>
      <c r="E8909" t="str">
        <f t="shared" si="139"/>
        <v/>
      </c>
    </row>
    <row r="8910" spans="1:5" x14ac:dyDescent="0.25">
      <c r="A8910">
        <v>239.07143500000001</v>
      </c>
      <c r="B8910">
        <v>389</v>
      </c>
      <c r="C8910">
        <v>1841276</v>
      </c>
      <c r="D8910" t="s">
        <v>263</v>
      </c>
      <c r="E8910" t="str">
        <f t="shared" si="139"/>
        <v/>
      </c>
    </row>
    <row r="8911" spans="1:5" x14ac:dyDescent="0.25">
      <c r="A8911">
        <v>239.092476</v>
      </c>
      <c r="B8911">
        <v>389</v>
      </c>
      <c r="C8911">
        <v>932158</v>
      </c>
      <c r="D8911" t="s">
        <v>147</v>
      </c>
      <c r="E8911" t="str">
        <f t="shared" si="139"/>
        <v/>
      </c>
    </row>
    <row r="8912" spans="1:5" x14ac:dyDescent="0.25">
      <c r="A8912">
        <v>239.107754</v>
      </c>
      <c r="B8912">
        <v>389</v>
      </c>
      <c r="C8912">
        <v>2410880</v>
      </c>
      <c r="D8912" t="s">
        <v>487</v>
      </c>
      <c r="E8912" t="str">
        <f t="shared" si="139"/>
        <v/>
      </c>
    </row>
    <row r="8913" spans="1:5" x14ac:dyDescent="0.25">
      <c r="A8913">
        <v>239.14416600000001</v>
      </c>
      <c r="B8913">
        <v>389</v>
      </c>
      <c r="C8913">
        <v>1683870</v>
      </c>
      <c r="D8913" t="s">
        <v>815</v>
      </c>
      <c r="E8913" t="str">
        <f t="shared" si="139"/>
        <v/>
      </c>
    </row>
    <row r="8914" spans="1:5" x14ac:dyDescent="0.25">
      <c r="A8914">
        <v>241.050658</v>
      </c>
      <c r="B8914">
        <v>389</v>
      </c>
      <c r="C8914">
        <v>970195</v>
      </c>
      <c r="D8914" t="s">
        <v>271</v>
      </c>
      <c r="E8914" t="str">
        <f t="shared" si="139"/>
        <v/>
      </c>
    </row>
    <row r="8915" spans="1:5" x14ac:dyDescent="0.25">
      <c r="A8915">
        <v>241.08706100000001</v>
      </c>
      <c r="B8915">
        <v>389</v>
      </c>
      <c r="C8915">
        <v>1126039</v>
      </c>
      <c r="D8915" t="s">
        <v>272</v>
      </c>
      <c r="E8915" t="str">
        <f t="shared" si="139"/>
        <v/>
      </c>
    </row>
    <row r="8916" spans="1:5" x14ac:dyDescent="0.25">
      <c r="A8916">
        <v>241.12325200000001</v>
      </c>
      <c r="B8916">
        <v>389</v>
      </c>
      <c r="C8916">
        <v>927051</v>
      </c>
      <c r="D8916" t="s">
        <v>273</v>
      </c>
      <c r="E8916" t="str">
        <f t="shared" si="139"/>
        <v/>
      </c>
    </row>
    <row r="8917" spans="1:5" x14ac:dyDescent="0.25">
      <c r="A8917">
        <v>243.029967</v>
      </c>
      <c r="B8917">
        <v>389</v>
      </c>
      <c r="C8917">
        <v>928261</v>
      </c>
      <c r="D8917" t="s">
        <v>24</v>
      </c>
      <c r="E8917" t="str">
        <f t="shared" si="139"/>
        <v/>
      </c>
    </row>
    <row r="8918" spans="1:5" x14ac:dyDescent="0.25">
      <c r="A8918">
        <v>243.06623500000001</v>
      </c>
      <c r="B8918">
        <v>389</v>
      </c>
      <c r="C8918">
        <v>893986</v>
      </c>
      <c r="D8918" t="s">
        <v>148</v>
      </c>
      <c r="E8918" t="str">
        <f t="shared" si="139"/>
        <v/>
      </c>
    </row>
    <row r="8919" spans="1:5" x14ac:dyDescent="0.25">
      <c r="A8919">
        <v>243.10267999999999</v>
      </c>
      <c r="B8919">
        <v>389</v>
      </c>
      <c r="C8919">
        <v>1062886</v>
      </c>
      <c r="D8919" t="s">
        <v>282</v>
      </c>
      <c r="E8919" t="str">
        <f t="shared" si="139"/>
        <v/>
      </c>
    </row>
    <row r="8920" spans="1:5" x14ac:dyDescent="0.25">
      <c r="A8920">
        <v>243.139025</v>
      </c>
      <c r="B8920">
        <v>389</v>
      </c>
      <c r="C8920">
        <v>824879</v>
      </c>
      <c r="D8920" t="s">
        <v>368</v>
      </c>
      <c r="E8920" t="str">
        <f t="shared" si="139"/>
        <v/>
      </c>
    </row>
    <row r="8921" spans="1:5" x14ac:dyDescent="0.25">
      <c r="A8921">
        <v>245.04545999999999</v>
      </c>
      <c r="B8921">
        <v>389</v>
      </c>
      <c r="C8921">
        <v>879773</v>
      </c>
      <c r="D8921" t="s">
        <v>289</v>
      </c>
      <c r="E8921" t="str">
        <f t="shared" si="139"/>
        <v/>
      </c>
    </row>
    <row r="8922" spans="1:5" x14ac:dyDescent="0.25">
      <c r="A8922">
        <v>245.08197100000001</v>
      </c>
      <c r="B8922">
        <v>389</v>
      </c>
      <c r="C8922">
        <v>1225574</v>
      </c>
      <c r="D8922" t="s">
        <v>290</v>
      </c>
      <c r="E8922" t="str">
        <f t="shared" si="139"/>
        <v/>
      </c>
    </row>
    <row r="8923" spans="1:5" x14ac:dyDescent="0.25">
      <c r="A8923">
        <v>245.11837499999999</v>
      </c>
      <c r="B8923">
        <v>389</v>
      </c>
      <c r="C8923">
        <v>2942442</v>
      </c>
      <c r="D8923" t="s">
        <v>291</v>
      </c>
      <c r="E8923" t="str">
        <f t="shared" si="139"/>
        <v/>
      </c>
    </row>
    <row r="8924" spans="1:5" x14ac:dyDescent="0.25">
      <c r="A8924">
        <v>245.15471099999999</v>
      </c>
      <c r="B8924">
        <v>389</v>
      </c>
      <c r="C8924">
        <v>2305773</v>
      </c>
      <c r="D8924" t="s">
        <v>292</v>
      </c>
      <c r="E8924" t="str">
        <f t="shared" si="139"/>
        <v/>
      </c>
    </row>
    <row r="8925" spans="1:5" x14ac:dyDescent="0.25">
      <c r="A8925">
        <v>247.06119100000001</v>
      </c>
      <c r="B8925">
        <v>389</v>
      </c>
      <c r="C8925">
        <v>1092938</v>
      </c>
      <c r="D8925" t="s">
        <v>149</v>
      </c>
      <c r="E8925" t="str">
        <f t="shared" si="139"/>
        <v/>
      </c>
    </row>
    <row r="8926" spans="1:5" x14ac:dyDescent="0.25">
      <c r="A8926">
        <v>247.097598</v>
      </c>
      <c r="B8926">
        <v>389</v>
      </c>
      <c r="C8926">
        <v>2775840</v>
      </c>
      <c r="D8926" t="s">
        <v>176</v>
      </c>
      <c r="E8926" t="str">
        <f t="shared" si="139"/>
        <v/>
      </c>
    </row>
    <row r="8927" spans="1:5" x14ac:dyDescent="0.25">
      <c r="A8927">
        <v>247.133973</v>
      </c>
      <c r="B8927">
        <v>389</v>
      </c>
      <c r="C8927">
        <v>7193251</v>
      </c>
      <c r="D8927" t="s">
        <v>269</v>
      </c>
      <c r="E8927" t="str">
        <f t="shared" si="139"/>
        <v/>
      </c>
    </row>
    <row r="8928" spans="1:5" x14ac:dyDescent="0.25">
      <c r="A8928">
        <v>247.170365</v>
      </c>
      <c r="B8928">
        <v>389</v>
      </c>
      <c r="C8928">
        <v>2805927</v>
      </c>
      <c r="D8928" t="s">
        <v>404</v>
      </c>
      <c r="E8928" t="str">
        <f t="shared" si="139"/>
        <v/>
      </c>
    </row>
    <row r="8929" spans="1:5" x14ac:dyDescent="0.25">
      <c r="A8929">
        <v>249.07676900000001</v>
      </c>
      <c r="B8929">
        <v>389</v>
      </c>
      <c r="C8929">
        <v>950734</v>
      </c>
      <c r="D8929" t="s">
        <v>274</v>
      </c>
      <c r="E8929" t="str">
        <f t="shared" si="139"/>
        <v/>
      </c>
    </row>
    <row r="8930" spans="1:5" x14ac:dyDescent="0.25">
      <c r="A8930">
        <v>249.113225</v>
      </c>
      <c r="B8930">
        <v>389</v>
      </c>
      <c r="C8930">
        <v>2222289</v>
      </c>
      <c r="D8930" t="s">
        <v>275</v>
      </c>
      <c r="E8930" t="str">
        <f t="shared" si="139"/>
        <v/>
      </c>
    </row>
    <row r="8931" spans="1:5" x14ac:dyDescent="0.25">
      <c r="A8931">
        <v>249.149619</v>
      </c>
      <c r="B8931">
        <v>389</v>
      </c>
      <c r="C8931">
        <v>1209812</v>
      </c>
      <c r="D8931" t="s">
        <v>276</v>
      </c>
      <c r="E8931" t="str">
        <f t="shared" si="139"/>
        <v/>
      </c>
    </row>
    <row r="8932" spans="1:5" x14ac:dyDescent="0.25">
      <c r="A8932">
        <v>251.09248099999999</v>
      </c>
      <c r="B8932">
        <v>389</v>
      </c>
      <c r="C8932">
        <v>1498679</v>
      </c>
      <c r="D8932" t="s">
        <v>98</v>
      </c>
      <c r="E8932" t="str">
        <f t="shared" si="139"/>
        <v/>
      </c>
    </row>
    <row r="8933" spans="1:5" x14ac:dyDescent="0.25">
      <c r="A8933">
        <v>251.128804</v>
      </c>
      <c r="B8933">
        <v>389</v>
      </c>
      <c r="C8933">
        <v>1315130</v>
      </c>
      <c r="D8933" t="s">
        <v>182</v>
      </c>
      <c r="E8933" t="str">
        <f t="shared" si="139"/>
        <v/>
      </c>
    </row>
    <row r="8934" spans="1:5" x14ac:dyDescent="0.25">
      <c r="A8934">
        <v>253.05076099999999</v>
      </c>
      <c r="B8934">
        <v>389</v>
      </c>
      <c r="C8934">
        <v>881144</v>
      </c>
      <c r="D8934" t="s">
        <v>450</v>
      </c>
      <c r="E8934" t="str">
        <f t="shared" si="139"/>
        <v/>
      </c>
    </row>
    <row r="8935" spans="1:5" x14ac:dyDescent="0.25">
      <c r="A8935">
        <v>253.108182</v>
      </c>
      <c r="B8935">
        <v>389</v>
      </c>
      <c r="C8935">
        <v>775001</v>
      </c>
      <c r="D8935" t="s">
        <v>116</v>
      </c>
      <c r="E8935" t="str">
        <f t="shared" si="139"/>
        <v/>
      </c>
    </row>
    <row r="8936" spans="1:5" x14ac:dyDescent="0.25">
      <c r="A8936">
        <v>255.029877</v>
      </c>
      <c r="B8936">
        <v>389</v>
      </c>
      <c r="C8936">
        <v>848035</v>
      </c>
      <c r="D8936" t="s">
        <v>330</v>
      </c>
      <c r="E8936" t="str">
        <f t="shared" si="139"/>
        <v/>
      </c>
    </row>
    <row r="8937" spans="1:5" x14ac:dyDescent="0.25">
      <c r="A8937">
        <v>255.06631100000001</v>
      </c>
      <c r="B8937">
        <v>389</v>
      </c>
      <c r="C8937">
        <v>1347633</v>
      </c>
      <c r="D8937" t="s">
        <v>466</v>
      </c>
      <c r="E8937" t="str">
        <f t="shared" si="139"/>
        <v/>
      </c>
    </row>
    <row r="8938" spans="1:5" x14ac:dyDescent="0.25">
      <c r="A8938">
        <v>255.10268400000001</v>
      </c>
      <c r="B8938">
        <v>389</v>
      </c>
      <c r="C8938">
        <v>1268980</v>
      </c>
      <c r="D8938" t="s">
        <v>467</v>
      </c>
      <c r="E8938" t="str">
        <f t="shared" si="139"/>
        <v/>
      </c>
    </row>
    <row r="8939" spans="1:5" x14ac:dyDescent="0.25">
      <c r="A8939">
        <v>255.139049</v>
      </c>
      <c r="B8939">
        <v>389</v>
      </c>
      <c r="C8939">
        <v>876567</v>
      </c>
      <c r="D8939" t="s">
        <v>584</v>
      </c>
      <c r="E8939" t="str">
        <f t="shared" si="139"/>
        <v/>
      </c>
    </row>
    <row r="8940" spans="1:5" x14ac:dyDescent="0.25">
      <c r="A8940">
        <v>257.04556700000001</v>
      </c>
      <c r="B8940">
        <v>389</v>
      </c>
      <c r="C8940">
        <v>3804103</v>
      </c>
      <c r="D8940" t="s">
        <v>337</v>
      </c>
      <c r="E8940" t="str">
        <f t="shared" si="139"/>
        <v/>
      </c>
    </row>
    <row r="8941" spans="1:5" x14ac:dyDescent="0.25">
      <c r="A8941">
        <v>257.08192700000001</v>
      </c>
      <c r="B8941">
        <v>389</v>
      </c>
      <c r="C8941">
        <v>5367242</v>
      </c>
      <c r="D8941" t="s">
        <v>338</v>
      </c>
      <c r="E8941" t="str">
        <f t="shared" si="139"/>
        <v/>
      </c>
    </row>
    <row r="8942" spans="1:5" x14ac:dyDescent="0.25">
      <c r="A8942">
        <v>257.11833200000001</v>
      </c>
      <c r="B8942">
        <v>389</v>
      </c>
      <c r="C8942">
        <v>4796621</v>
      </c>
      <c r="D8942" t="s">
        <v>339</v>
      </c>
      <c r="E8942" t="str">
        <f t="shared" si="139"/>
        <v/>
      </c>
    </row>
    <row r="8943" spans="1:5" x14ac:dyDescent="0.25">
      <c r="A8943">
        <v>257.154697</v>
      </c>
      <c r="B8943">
        <v>389</v>
      </c>
      <c r="C8943">
        <v>3010639</v>
      </c>
      <c r="D8943" t="s">
        <v>340</v>
      </c>
      <c r="E8943" t="str">
        <f t="shared" si="139"/>
        <v/>
      </c>
    </row>
    <row r="8944" spans="1:5" x14ac:dyDescent="0.25">
      <c r="A8944">
        <v>257.19106699999998</v>
      </c>
      <c r="B8944">
        <v>389</v>
      </c>
      <c r="C8944">
        <v>1126069</v>
      </c>
      <c r="D8944" t="s">
        <v>650</v>
      </c>
      <c r="E8944" t="str">
        <f t="shared" si="139"/>
        <v/>
      </c>
    </row>
    <row r="8945" spans="1:5" x14ac:dyDescent="0.25">
      <c r="A8945">
        <v>259.06112999999999</v>
      </c>
      <c r="B8945">
        <v>389</v>
      </c>
      <c r="C8945">
        <v>944028</v>
      </c>
      <c r="D8945" t="s">
        <v>224</v>
      </c>
      <c r="E8945" t="str">
        <f t="shared" si="139"/>
        <v/>
      </c>
    </row>
    <row r="8946" spans="1:5" x14ac:dyDescent="0.25">
      <c r="A8946">
        <v>259.09752800000001</v>
      </c>
      <c r="B8946">
        <v>389</v>
      </c>
      <c r="C8946">
        <v>1349087</v>
      </c>
      <c r="D8946" t="s">
        <v>225</v>
      </c>
      <c r="E8946" t="str">
        <f t="shared" si="139"/>
        <v/>
      </c>
    </row>
    <row r="8947" spans="1:5" x14ac:dyDescent="0.25">
      <c r="A8947">
        <v>259.13397700000002</v>
      </c>
      <c r="B8947">
        <v>389</v>
      </c>
      <c r="C8947">
        <v>1427105</v>
      </c>
      <c r="D8947" t="s">
        <v>354</v>
      </c>
      <c r="E8947" t="str">
        <f t="shared" si="139"/>
        <v/>
      </c>
    </row>
    <row r="8948" spans="1:5" x14ac:dyDescent="0.25">
      <c r="A8948">
        <v>261.076888</v>
      </c>
      <c r="B8948">
        <v>389</v>
      </c>
      <c r="C8948">
        <v>1038322</v>
      </c>
      <c r="D8948" t="s">
        <v>26</v>
      </c>
      <c r="E8948" t="str">
        <f t="shared" si="139"/>
        <v/>
      </c>
    </row>
    <row r="8949" spans="1:5" x14ac:dyDescent="0.25">
      <c r="A8949">
        <v>261.11323599999997</v>
      </c>
      <c r="B8949">
        <v>389</v>
      </c>
      <c r="C8949">
        <v>1634545</v>
      </c>
      <c r="D8949" t="s">
        <v>27</v>
      </c>
      <c r="E8949" t="str">
        <f t="shared" si="139"/>
        <v/>
      </c>
    </row>
    <row r="8950" spans="1:5" x14ac:dyDescent="0.25">
      <c r="A8950">
        <v>261.14958999999999</v>
      </c>
      <c r="B8950">
        <v>389</v>
      </c>
      <c r="C8950">
        <v>947892</v>
      </c>
      <c r="D8950" t="s">
        <v>28</v>
      </c>
      <c r="E8950" t="str">
        <f t="shared" si="139"/>
        <v/>
      </c>
    </row>
    <row r="8951" spans="1:5" x14ac:dyDescent="0.25">
      <c r="A8951">
        <v>263.09253999999999</v>
      </c>
      <c r="B8951">
        <v>389</v>
      </c>
      <c r="C8951">
        <v>2640128</v>
      </c>
      <c r="D8951" t="s">
        <v>53</v>
      </c>
      <c r="E8951" t="str">
        <f t="shared" si="139"/>
        <v/>
      </c>
    </row>
    <row r="8952" spans="1:5" x14ac:dyDescent="0.25">
      <c r="A8952">
        <v>263.12888500000003</v>
      </c>
      <c r="B8952">
        <v>389</v>
      </c>
      <c r="C8952">
        <v>6146947</v>
      </c>
      <c r="D8952" t="s">
        <v>54</v>
      </c>
      <c r="E8952" t="str">
        <f t="shared" si="139"/>
        <v/>
      </c>
    </row>
    <row r="8953" spans="1:5" x14ac:dyDescent="0.25">
      <c r="A8953">
        <v>263.16524600000002</v>
      </c>
      <c r="B8953">
        <v>389</v>
      </c>
      <c r="C8953">
        <v>4511878</v>
      </c>
      <c r="D8953" t="s">
        <v>384</v>
      </c>
      <c r="E8953" t="str">
        <f t="shared" si="139"/>
        <v/>
      </c>
    </row>
    <row r="8954" spans="1:5" x14ac:dyDescent="0.25">
      <c r="A8954">
        <v>263.20161999999999</v>
      </c>
      <c r="B8954">
        <v>389</v>
      </c>
      <c r="C8954">
        <v>1136697</v>
      </c>
      <c r="D8954" t="s">
        <v>385</v>
      </c>
      <c r="E8954" t="str">
        <f t="shared" si="139"/>
        <v/>
      </c>
    </row>
    <row r="8955" spans="1:5" x14ac:dyDescent="0.25">
      <c r="A8955">
        <v>265.05056999999999</v>
      </c>
      <c r="B8955">
        <v>389</v>
      </c>
      <c r="C8955">
        <v>796878</v>
      </c>
      <c r="D8955" t="s">
        <v>406</v>
      </c>
      <c r="E8955" t="str">
        <f t="shared" si="139"/>
        <v/>
      </c>
    </row>
    <row r="8956" spans="1:5" x14ac:dyDescent="0.25">
      <c r="A8956">
        <v>265.07164399999999</v>
      </c>
      <c r="B8956">
        <v>389</v>
      </c>
      <c r="C8956">
        <v>791728</v>
      </c>
      <c r="D8956" t="s">
        <v>60</v>
      </c>
      <c r="E8956" t="str">
        <f t="shared" si="139"/>
        <v/>
      </c>
    </row>
    <row r="8957" spans="1:5" x14ac:dyDescent="0.25">
      <c r="A8957">
        <v>265.08698099999998</v>
      </c>
      <c r="B8957">
        <v>389</v>
      </c>
      <c r="C8957">
        <v>1317136</v>
      </c>
      <c r="D8957" t="s">
        <v>407</v>
      </c>
      <c r="E8957" t="str">
        <f t="shared" si="139"/>
        <v/>
      </c>
    </row>
    <row r="8958" spans="1:5" x14ac:dyDescent="0.25">
      <c r="A8958">
        <v>265.10816699999998</v>
      </c>
      <c r="B8958">
        <v>389</v>
      </c>
      <c r="C8958">
        <v>4013586</v>
      </c>
      <c r="D8958" t="s">
        <v>61</v>
      </c>
      <c r="E8958" t="str">
        <f t="shared" si="139"/>
        <v/>
      </c>
    </row>
    <row r="8959" spans="1:5" x14ac:dyDescent="0.25">
      <c r="A8959">
        <v>265.12347399999999</v>
      </c>
      <c r="B8959">
        <v>389</v>
      </c>
      <c r="C8959">
        <v>1004147</v>
      </c>
      <c r="D8959" t="s">
        <v>663</v>
      </c>
      <c r="E8959" t="str">
        <f t="shared" si="139"/>
        <v/>
      </c>
    </row>
    <row r="8960" spans="1:5" x14ac:dyDescent="0.25">
      <c r="A8960">
        <v>265.14453700000001</v>
      </c>
      <c r="B8960">
        <v>389</v>
      </c>
      <c r="C8960">
        <v>9072661</v>
      </c>
      <c r="D8960" t="s">
        <v>265</v>
      </c>
      <c r="E8960" t="str">
        <f t="shared" si="139"/>
        <v/>
      </c>
    </row>
    <row r="8961" spans="1:5" x14ac:dyDescent="0.25">
      <c r="A8961">
        <v>265.18094600000001</v>
      </c>
      <c r="B8961">
        <v>389</v>
      </c>
      <c r="C8961">
        <v>3350039</v>
      </c>
      <c r="D8961" t="s">
        <v>408</v>
      </c>
      <c r="E8961" t="str">
        <f t="shared" si="139"/>
        <v/>
      </c>
    </row>
    <row r="8962" spans="1:5" x14ac:dyDescent="0.25">
      <c r="A8962">
        <v>267.12368099999998</v>
      </c>
      <c r="B8962">
        <v>389</v>
      </c>
      <c r="C8962">
        <v>938085</v>
      </c>
      <c r="D8962" t="s">
        <v>82</v>
      </c>
      <c r="E8962" t="str">
        <f t="shared" si="139"/>
        <v/>
      </c>
    </row>
    <row r="8963" spans="1:5" x14ac:dyDescent="0.25">
      <c r="A8963">
        <v>269.04547100000002</v>
      </c>
      <c r="B8963">
        <v>389</v>
      </c>
      <c r="C8963">
        <v>970994</v>
      </c>
      <c r="D8963" t="s">
        <v>100</v>
      </c>
      <c r="E8963" t="str">
        <f t="shared" ref="E8963:E9026" si="140">IF((B8963-A8963)&lt;1,A8963,"")</f>
        <v/>
      </c>
    </row>
    <row r="8964" spans="1:5" x14ac:dyDescent="0.25">
      <c r="A8964">
        <v>269.082087</v>
      </c>
      <c r="B8964">
        <v>389</v>
      </c>
      <c r="C8964">
        <v>1175285</v>
      </c>
      <c r="D8964" t="s">
        <v>440</v>
      </c>
      <c r="E8964" t="str">
        <f t="shared" si="140"/>
        <v/>
      </c>
    </row>
    <row r="8965" spans="1:5" x14ac:dyDescent="0.25">
      <c r="A8965">
        <v>269.11832600000002</v>
      </c>
      <c r="B8965">
        <v>389</v>
      </c>
      <c r="C8965">
        <v>1193717</v>
      </c>
      <c r="D8965" t="s">
        <v>441</v>
      </c>
      <c r="E8965" t="str">
        <f t="shared" si="140"/>
        <v/>
      </c>
    </row>
    <row r="8966" spans="1:5" x14ac:dyDescent="0.25">
      <c r="A8966">
        <v>271.06113299999998</v>
      </c>
      <c r="B8966">
        <v>389</v>
      </c>
      <c r="C8966">
        <v>838635</v>
      </c>
      <c r="D8966" t="s">
        <v>386</v>
      </c>
      <c r="E8966" t="str">
        <f t="shared" si="140"/>
        <v/>
      </c>
    </row>
    <row r="8967" spans="1:5" x14ac:dyDescent="0.25">
      <c r="A8967">
        <v>271.09761200000003</v>
      </c>
      <c r="B8967">
        <v>389</v>
      </c>
      <c r="C8967">
        <v>1304333</v>
      </c>
      <c r="D8967" t="s">
        <v>387</v>
      </c>
      <c r="E8967" t="str">
        <f t="shared" si="140"/>
        <v/>
      </c>
    </row>
    <row r="8968" spans="1:5" x14ac:dyDescent="0.25">
      <c r="A8968">
        <v>271.13396</v>
      </c>
      <c r="B8968">
        <v>389</v>
      </c>
      <c r="C8968">
        <v>902160</v>
      </c>
      <c r="D8968" t="s">
        <v>452</v>
      </c>
      <c r="E8968" t="str">
        <f t="shared" si="140"/>
        <v/>
      </c>
    </row>
    <row r="8969" spans="1:5" x14ac:dyDescent="0.25">
      <c r="A8969">
        <v>273.04051099999998</v>
      </c>
      <c r="B8969">
        <v>389</v>
      </c>
      <c r="C8969">
        <v>1486692</v>
      </c>
      <c r="D8969" t="s">
        <v>126</v>
      </c>
      <c r="E8969" t="str">
        <f t="shared" si="140"/>
        <v/>
      </c>
    </row>
    <row r="8970" spans="1:5" x14ac:dyDescent="0.25">
      <c r="A8970">
        <v>273.07690200000002</v>
      </c>
      <c r="B8970">
        <v>389</v>
      </c>
      <c r="C8970">
        <v>1377255</v>
      </c>
      <c r="D8970" t="s">
        <v>127</v>
      </c>
      <c r="E8970" t="str">
        <f t="shared" si="140"/>
        <v/>
      </c>
    </row>
    <row r="8971" spans="1:5" x14ac:dyDescent="0.25">
      <c r="A8971">
        <v>273.11325199999999</v>
      </c>
      <c r="B8971">
        <v>389</v>
      </c>
      <c r="C8971">
        <v>2496746</v>
      </c>
      <c r="D8971" t="s">
        <v>129</v>
      </c>
      <c r="E8971" t="str">
        <f t="shared" si="140"/>
        <v/>
      </c>
    </row>
    <row r="8972" spans="1:5" x14ac:dyDescent="0.25">
      <c r="A8972">
        <v>273.14964700000002</v>
      </c>
      <c r="B8972">
        <v>389</v>
      </c>
      <c r="C8972">
        <v>2892141</v>
      </c>
      <c r="D8972" t="s">
        <v>469</v>
      </c>
      <c r="E8972" t="str">
        <f t="shared" si="140"/>
        <v/>
      </c>
    </row>
    <row r="8973" spans="1:5" x14ac:dyDescent="0.25">
      <c r="A8973">
        <v>273.18591099999998</v>
      </c>
      <c r="B8973">
        <v>389</v>
      </c>
      <c r="C8973">
        <v>1071816</v>
      </c>
      <c r="D8973" t="s">
        <v>470</v>
      </c>
      <c r="E8973" t="str">
        <f t="shared" si="140"/>
        <v/>
      </c>
    </row>
    <row r="8974" spans="1:5" x14ac:dyDescent="0.25">
      <c r="A8974">
        <v>275.09245499999997</v>
      </c>
      <c r="B8974">
        <v>389</v>
      </c>
      <c r="C8974">
        <v>1405833</v>
      </c>
      <c r="D8974" t="s">
        <v>152</v>
      </c>
      <c r="E8974" t="str">
        <f t="shared" si="140"/>
        <v/>
      </c>
    </row>
    <row r="8975" spans="1:5" x14ac:dyDescent="0.25">
      <c r="A8975">
        <v>275.12888700000002</v>
      </c>
      <c r="B8975">
        <v>389</v>
      </c>
      <c r="C8975">
        <v>1685900</v>
      </c>
      <c r="D8975" t="s">
        <v>153</v>
      </c>
      <c r="E8975" t="str">
        <f t="shared" si="140"/>
        <v/>
      </c>
    </row>
    <row r="8976" spans="1:5" x14ac:dyDescent="0.25">
      <c r="A8976">
        <v>277.07173</v>
      </c>
      <c r="B8976">
        <v>389</v>
      </c>
      <c r="C8976">
        <v>1026991</v>
      </c>
      <c r="D8976" t="s">
        <v>227</v>
      </c>
      <c r="E8976" t="str">
        <f t="shared" si="140"/>
        <v/>
      </c>
    </row>
    <row r="8977" spans="1:5" x14ac:dyDescent="0.25">
      <c r="A8977">
        <v>277.10814800000003</v>
      </c>
      <c r="B8977">
        <v>389</v>
      </c>
      <c r="C8977">
        <v>2503346</v>
      </c>
      <c r="D8977" t="s">
        <v>228</v>
      </c>
      <c r="E8977" t="str">
        <f t="shared" si="140"/>
        <v/>
      </c>
    </row>
    <row r="8978" spans="1:5" x14ac:dyDescent="0.25">
      <c r="A8978">
        <v>277.14453400000002</v>
      </c>
      <c r="B8978">
        <v>389</v>
      </c>
      <c r="C8978">
        <v>2905781</v>
      </c>
      <c r="D8978" t="s">
        <v>229</v>
      </c>
      <c r="E8978" t="str">
        <f t="shared" si="140"/>
        <v/>
      </c>
    </row>
    <row r="8979" spans="1:5" x14ac:dyDescent="0.25">
      <c r="A8979">
        <v>277.18097699999998</v>
      </c>
      <c r="B8979">
        <v>389</v>
      </c>
      <c r="C8979">
        <v>917229</v>
      </c>
      <c r="D8979" t="s">
        <v>443</v>
      </c>
      <c r="E8979" t="str">
        <f t="shared" si="140"/>
        <v/>
      </c>
    </row>
    <row r="8980" spans="1:5" x14ac:dyDescent="0.25">
      <c r="A8980">
        <v>279.087467</v>
      </c>
      <c r="B8980">
        <v>389</v>
      </c>
      <c r="C8980">
        <v>801375</v>
      </c>
      <c r="D8980" t="s">
        <v>244</v>
      </c>
      <c r="E8980" t="str">
        <f t="shared" si="140"/>
        <v/>
      </c>
    </row>
    <row r="8981" spans="1:5" x14ac:dyDescent="0.25">
      <c r="A8981">
        <v>279.12381900000003</v>
      </c>
      <c r="B8981">
        <v>389</v>
      </c>
      <c r="C8981">
        <v>1857123</v>
      </c>
      <c r="D8981" t="s">
        <v>245</v>
      </c>
      <c r="E8981" t="str">
        <f t="shared" si="140"/>
        <v/>
      </c>
    </row>
    <row r="8982" spans="1:5" x14ac:dyDescent="0.25">
      <c r="A8982">
        <v>279.16035399999998</v>
      </c>
      <c r="B8982">
        <v>389</v>
      </c>
      <c r="C8982">
        <v>916966</v>
      </c>
      <c r="D8982" t="s">
        <v>453</v>
      </c>
      <c r="E8982" t="str">
        <f t="shared" si="140"/>
        <v/>
      </c>
    </row>
    <row r="8983" spans="1:5" x14ac:dyDescent="0.25">
      <c r="A8983">
        <v>281.10305499999998</v>
      </c>
      <c r="B8983">
        <v>389</v>
      </c>
      <c r="C8983">
        <v>976299</v>
      </c>
      <c r="D8983" t="s">
        <v>256</v>
      </c>
      <c r="E8983" t="str">
        <f t="shared" si="140"/>
        <v/>
      </c>
    </row>
    <row r="8984" spans="1:5" x14ac:dyDescent="0.25">
      <c r="A8984">
        <v>281.139453</v>
      </c>
      <c r="B8984">
        <v>389</v>
      </c>
      <c r="C8984">
        <v>1358236</v>
      </c>
      <c r="D8984" t="s">
        <v>257</v>
      </c>
      <c r="E8984" t="str">
        <f t="shared" si="140"/>
        <v/>
      </c>
    </row>
    <row r="8985" spans="1:5" x14ac:dyDescent="0.25">
      <c r="A8985">
        <v>281.248493</v>
      </c>
      <c r="B8985">
        <v>389</v>
      </c>
      <c r="C8985">
        <v>781510</v>
      </c>
      <c r="D8985" t="s">
        <v>258</v>
      </c>
      <c r="E8985" t="str">
        <f t="shared" si="140"/>
        <v/>
      </c>
    </row>
    <row r="8986" spans="1:5" x14ac:dyDescent="0.25">
      <c r="A8986">
        <v>283.02466500000003</v>
      </c>
      <c r="B8986">
        <v>389</v>
      </c>
      <c r="C8986">
        <v>875603</v>
      </c>
      <c r="D8986" t="s">
        <v>533</v>
      </c>
      <c r="E8986" t="str">
        <f t="shared" si="140"/>
        <v/>
      </c>
    </row>
    <row r="8987" spans="1:5" x14ac:dyDescent="0.25">
      <c r="A8987">
        <v>283.06124399999999</v>
      </c>
      <c r="B8987">
        <v>389</v>
      </c>
      <c r="C8987">
        <v>2776279</v>
      </c>
      <c r="D8987" t="s">
        <v>349</v>
      </c>
      <c r="E8987" t="str">
        <f t="shared" si="140"/>
        <v/>
      </c>
    </row>
    <row r="8988" spans="1:5" x14ac:dyDescent="0.25">
      <c r="A8988">
        <v>283.09756299999998</v>
      </c>
      <c r="B8988">
        <v>389</v>
      </c>
      <c r="C8988">
        <v>3412186</v>
      </c>
      <c r="D8988" t="s">
        <v>534</v>
      </c>
      <c r="E8988" t="str">
        <f t="shared" si="140"/>
        <v/>
      </c>
    </row>
    <row r="8989" spans="1:5" x14ac:dyDescent="0.25">
      <c r="A8989">
        <v>283.13396699999998</v>
      </c>
      <c r="B8989">
        <v>389</v>
      </c>
      <c r="C8989">
        <v>2646238</v>
      </c>
      <c r="D8989" t="s">
        <v>651</v>
      </c>
      <c r="E8989" t="str">
        <f t="shared" si="140"/>
        <v/>
      </c>
    </row>
    <row r="8990" spans="1:5" x14ac:dyDescent="0.25">
      <c r="A8990">
        <v>283.170346</v>
      </c>
      <c r="B8990">
        <v>389</v>
      </c>
      <c r="C8990">
        <v>1211681</v>
      </c>
      <c r="D8990" t="s">
        <v>882</v>
      </c>
      <c r="E8990" t="str">
        <f t="shared" si="140"/>
        <v/>
      </c>
    </row>
    <row r="8991" spans="1:5" x14ac:dyDescent="0.25">
      <c r="A8991">
        <v>285.04047400000002</v>
      </c>
      <c r="B8991">
        <v>389</v>
      </c>
      <c r="C8991">
        <v>1104993</v>
      </c>
      <c r="D8991" t="s">
        <v>357</v>
      </c>
      <c r="E8991" t="str">
        <f t="shared" si="140"/>
        <v/>
      </c>
    </row>
    <row r="8992" spans="1:5" x14ac:dyDescent="0.25">
      <c r="A8992">
        <v>285.07686899999999</v>
      </c>
      <c r="B8992">
        <v>389</v>
      </c>
      <c r="C8992">
        <v>959909</v>
      </c>
      <c r="D8992" t="s">
        <v>280</v>
      </c>
      <c r="E8992" t="str">
        <f t="shared" si="140"/>
        <v/>
      </c>
    </row>
    <row r="8993" spans="1:5" x14ac:dyDescent="0.25">
      <c r="A8993">
        <v>285.149653</v>
      </c>
      <c r="B8993">
        <v>389</v>
      </c>
      <c r="C8993">
        <v>811612</v>
      </c>
      <c r="D8993" t="s">
        <v>539</v>
      </c>
      <c r="E8993" t="str">
        <f t="shared" si="140"/>
        <v/>
      </c>
    </row>
    <row r="8994" spans="1:5" x14ac:dyDescent="0.25">
      <c r="A8994">
        <v>287.09250800000001</v>
      </c>
      <c r="B8994">
        <v>389</v>
      </c>
      <c r="C8994">
        <v>943646</v>
      </c>
      <c r="D8994" t="s">
        <v>284</v>
      </c>
      <c r="E8994" t="str">
        <f t="shared" si="140"/>
        <v/>
      </c>
    </row>
    <row r="8995" spans="1:5" x14ac:dyDescent="0.25">
      <c r="A8995">
        <v>287.12878000000001</v>
      </c>
      <c r="B8995">
        <v>389</v>
      </c>
      <c r="C8995">
        <v>864417</v>
      </c>
      <c r="D8995" t="s">
        <v>516</v>
      </c>
      <c r="E8995" t="str">
        <f t="shared" si="140"/>
        <v/>
      </c>
    </row>
    <row r="8996" spans="1:5" x14ac:dyDescent="0.25">
      <c r="A8996">
        <v>289.071958</v>
      </c>
      <c r="B8996">
        <v>389</v>
      </c>
      <c r="C8996">
        <v>823711</v>
      </c>
      <c r="D8996" t="s">
        <v>295</v>
      </c>
      <c r="E8996" t="str">
        <f t="shared" si="140"/>
        <v/>
      </c>
    </row>
    <row r="8997" spans="1:5" x14ac:dyDescent="0.25">
      <c r="A8997">
        <v>289.10814399999998</v>
      </c>
      <c r="B8997">
        <v>389</v>
      </c>
      <c r="C8997">
        <v>3100003</v>
      </c>
      <c r="D8997" t="s">
        <v>296</v>
      </c>
      <c r="E8997" t="str">
        <f t="shared" si="140"/>
        <v/>
      </c>
    </row>
    <row r="8998" spans="1:5" x14ac:dyDescent="0.25">
      <c r="A8998">
        <v>289.14457700000003</v>
      </c>
      <c r="B8998">
        <v>389</v>
      </c>
      <c r="C8998">
        <v>4465256</v>
      </c>
      <c r="D8998" t="s">
        <v>297</v>
      </c>
      <c r="E8998" t="str">
        <f t="shared" si="140"/>
        <v/>
      </c>
    </row>
    <row r="8999" spans="1:5" x14ac:dyDescent="0.25">
      <c r="A8999">
        <v>289.18087200000002</v>
      </c>
      <c r="B8999">
        <v>389</v>
      </c>
      <c r="C8999">
        <v>1828716</v>
      </c>
      <c r="D8999" t="s">
        <v>565</v>
      </c>
      <c r="E8999" t="str">
        <f t="shared" si="140"/>
        <v/>
      </c>
    </row>
    <row r="9000" spans="1:5" x14ac:dyDescent="0.25">
      <c r="A9000">
        <v>291.087536</v>
      </c>
      <c r="B9000">
        <v>389</v>
      </c>
      <c r="C9000">
        <v>2306126</v>
      </c>
      <c r="D9000" t="s">
        <v>304</v>
      </c>
      <c r="E9000" t="str">
        <f t="shared" si="140"/>
        <v/>
      </c>
    </row>
    <row r="9001" spans="1:5" x14ac:dyDescent="0.25">
      <c r="A9001">
        <v>291.12381199999999</v>
      </c>
      <c r="B9001">
        <v>389</v>
      </c>
      <c r="C9001">
        <v>11344211</v>
      </c>
      <c r="D9001" t="s">
        <v>305</v>
      </c>
      <c r="E9001" t="str">
        <f t="shared" si="140"/>
        <v/>
      </c>
    </row>
    <row r="9002" spans="1:5" x14ac:dyDescent="0.25">
      <c r="A9002">
        <v>291.16017199999999</v>
      </c>
      <c r="B9002">
        <v>389</v>
      </c>
      <c r="C9002">
        <v>8940375</v>
      </c>
      <c r="D9002" t="s">
        <v>306</v>
      </c>
      <c r="E9002" t="str">
        <f t="shared" si="140"/>
        <v/>
      </c>
    </row>
    <row r="9003" spans="1:5" x14ac:dyDescent="0.25">
      <c r="A9003">
        <v>291.19662199999999</v>
      </c>
      <c r="B9003">
        <v>389</v>
      </c>
      <c r="C9003">
        <v>1779292</v>
      </c>
      <c r="D9003" t="s">
        <v>585</v>
      </c>
      <c r="E9003" t="str">
        <f t="shared" si="140"/>
        <v/>
      </c>
    </row>
    <row r="9004" spans="1:5" x14ac:dyDescent="0.25">
      <c r="A9004">
        <v>293.10310900000002</v>
      </c>
      <c r="B9004">
        <v>389</v>
      </c>
      <c r="C9004">
        <v>1880008</v>
      </c>
      <c r="D9004" t="s">
        <v>318</v>
      </c>
      <c r="E9004" t="str">
        <f t="shared" si="140"/>
        <v/>
      </c>
    </row>
    <row r="9005" spans="1:5" x14ac:dyDescent="0.25">
      <c r="A9005">
        <v>293.13939800000003</v>
      </c>
      <c r="B9005">
        <v>389</v>
      </c>
      <c r="C9005">
        <v>1669324</v>
      </c>
      <c r="D9005" t="s">
        <v>319</v>
      </c>
      <c r="E9005" t="str">
        <f t="shared" si="140"/>
        <v/>
      </c>
    </row>
    <row r="9006" spans="1:5" x14ac:dyDescent="0.25">
      <c r="A9006">
        <v>293.175881</v>
      </c>
      <c r="B9006">
        <v>389</v>
      </c>
      <c r="C9006">
        <v>1210368</v>
      </c>
      <c r="D9006" t="s">
        <v>540</v>
      </c>
      <c r="E9006" t="str">
        <f t="shared" si="140"/>
        <v/>
      </c>
    </row>
    <row r="9007" spans="1:5" x14ac:dyDescent="0.25">
      <c r="A9007">
        <v>295.118696</v>
      </c>
      <c r="B9007">
        <v>389</v>
      </c>
      <c r="C9007">
        <v>1683146</v>
      </c>
      <c r="D9007" t="s">
        <v>322</v>
      </c>
      <c r="E9007" t="str">
        <f t="shared" si="140"/>
        <v/>
      </c>
    </row>
    <row r="9008" spans="1:5" x14ac:dyDescent="0.25">
      <c r="A9008">
        <v>295.15505100000001</v>
      </c>
      <c r="B9008">
        <v>389</v>
      </c>
      <c r="C9008">
        <v>880559</v>
      </c>
      <c r="D9008" t="s">
        <v>323</v>
      </c>
      <c r="E9008" t="str">
        <f t="shared" si="140"/>
        <v/>
      </c>
    </row>
    <row r="9009" spans="1:5" x14ac:dyDescent="0.25">
      <c r="A9009">
        <v>299.05612500000001</v>
      </c>
      <c r="B9009">
        <v>389</v>
      </c>
      <c r="C9009">
        <v>1132829</v>
      </c>
      <c r="D9009" t="s">
        <v>472</v>
      </c>
      <c r="E9009" t="str">
        <f t="shared" si="140"/>
        <v/>
      </c>
    </row>
    <row r="9010" spans="1:5" x14ac:dyDescent="0.25">
      <c r="A9010">
        <v>299.09268200000002</v>
      </c>
      <c r="B9010">
        <v>389</v>
      </c>
      <c r="C9010">
        <v>892866</v>
      </c>
      <c r="D9010" t="s">
        <v>473</v>
      </c>
      <c r="E9010" t="str">
        <f t="shared" si="140"/>
        <v/>
      </c>
    </row>
    <row r="9011" spans="1:5" x14ac:dyDescent="0.25">
      <c r="A9011">
        <v>299.128803</v>
      </c>
      <c r="B9011">
        <v>389</v>
      </c>
      <c r="C9011">
        <v>1090027</v>
      </c>
      <c r="D9011" t="s">
        <v>640</v>
      </c>
      <c r="E9011" t="str">
        <f t="shared" si="140"/>
        <v/>
      </c>
    </row>
    <row r="9012" spans="1:5" x14ac:dyDescent="0.25">
      <c r="A9012">
        <v>301.03539499999999</v>
      </c>
      <c r="B9012">
        <v>389</v>
      </c>
      <c r="C9012">
        <v>2785652</v>
      </c>
      <c r="D9012" t="s">
        <v>341</v>
      </c>
      <c r="E9012" t="str">
        <f t="shared" si="140"/>
        <v/>
      </c>
    </row>
    <row r="9013" spans="1:5" x14ac:dyDescent="0.25">
      <c r="A9013">
        <v>301.07178199999998</v>
      </c>
      <c r="B9013">
        <v>389</v>
      </c>
      <c r="C9013">
        <v>6087801</v>
      </c>
      <c r="D9013" t="s">
        <v>342</v>
      </c>
      <c r="E9013" t="str">
        <f t="shared" si="140"/>
        <v/>
      </c>
    </row>
    <row r="9014" spans="1:5" x14ac:dyDescent="0.25">
      <c r="A9014">
        <v>301.10816</v>
      </c>
      <c r="B9014">
        <v>389</v>
      </c>
      <c r="C9014">
        <v>7308926</v>
      </c>
      <c r="D9014" t="s">
        <v>344</v>
      </c>
      <c r="E9014" t="str">
        <f t="shared" si="140"/>
        <v/>
      </c>
    </row>
    <row r="9015" spans="1:5" x14ac:dyDescent="0.25">
      <c r="A9015">
        <v>301.14457499999997</v>
      </c>
      <c r="B9015">
        <v>389</v>
      </c>
      <c r="C9015">
        <v>6286979</v>
      </c>
      <c r="D9015" t="s">
        <v>346</v>
      </c>
      <c r="E9015" t="str">
        <f t="shared" si="140"/>
        <v/>
      </c>
    </row>
    <row r="9016" spans="1:5" x14ac:dyDescent="0.25">
      <c r="A9016">
        <v>301.18092899999999</v>
      </c>
      <c r="B9016">
        <v>389</v>
      </c>
      <c r="C9016">
        <v>3005576</v>
      </c>
      <c r="D9016" t="s">
        <v>652</v>
      </c>
      <c r="E9016" t="str">
        <f t="shared" si="140"/>
        <v/>
      </c>
    </row>
    <row r="9017" spans="1:5" x14ac:dyDescent="0.25">
      <c r="A9017">
        <v>301.21725099999998</v>
      </c>
      <c r="B9017">
        <v>389</v>
      </c>
      <c r="C9017">
        <v>876643</v>
      </c>
      <c r="D9017" t="s">
        <v>949</v>
      </c>
      <c r="E9017" t="str">
        <f t="shared" si="140"/>
        <v/>
      </c>
    </row>
    <row r="9018" spans="1:5" x14ac:dyDescent="0.25">
      <c r="A9018">
        <v>303.08734099999998</v>
      </c>
      <c r="B9018">
        <v>389</v>
      </c>
      <c r="C9018">
        <v>783836</v>
      </c>
      <c r="D9018" t="s">
        <v>503</v>
      </c>
      <c r="E9018" t="str">
        <f t="shared" si="140"/>
        <v/>
      </c>
    </row>
    <row r="9019" spans="1:5" x14ac:dyDescent="0.25">
      <c r="A9019">
        <v>305.10285900000002</v>
      </c>
      <c r="B9019">
        <v>389</v>
      </c>
      <c r="C9019">
        <v>902434</v>
      </c>
      <c r="D9019" t="s">
        <v>374</v>
      </c>
      <c r="E9019" t="str">
        <f t="shared" si="140"/>
        <v/>
      </c>
    </row>
    <row r="9020" spans="1:5" x14ac:dyDescent="0.25">
      <c r="A9020">
        <v>305.13931100000002</v>
      </c>
      <c r="B9020">
        <v>389</v>
      </c>
      <c r="C9020">
        <v>830923</v>
      </c>
      <c r="D9020" t="s">
        <v>375</v>
      </c>
      <c r="E9020" t="str">
        <f t="shared" si="140"/>
        <v/>
      </c>
    </row>
    <row r="9021" spans="1:5" x14ac:dyDescent="0.25">
      <c r="A9021">
        <v>307.08233799999999</v>
      </c>
      <c r="B9021">
        <v>389</v>
      </c>
      <c r="C9021">
        <v>2892785</v>
      </c>
      <c r="D9021" t="s">
        <v>392</v>
      </c>
      <c r="E9021" t="str">
        <f t="shared" si="140"/>
        <v/>
      </c>
    </row>
    <row r="9022" spans="1:5" x14ac:dyDescent="0.25">
      <c r="A9022">
        <v>307.11871500000001</v>
      </c>
      <c r="B9022">
        <v>389</v>
      </c>
      <c r="C9022">
        <v>12430838</v>
      </c>
      <c r="D9022" t="s">
        <v>393</v>
      </c>
      <c r="E9022" t="str">
        <f t="shared" si="140"/>
        <v/>
      </c>
    </row>
    <row r="9023" spans="1:5" x14ac:dyDescent="0.25">
      <c r="A9023">
        <v>307.15510399999999</v>
      </c>
      <c r="B9023">
        <v>389</v>
      </c>
      <c r="C9023">
        <v>15925756</v>
      </c>
      <c r="D9023" t="s">
        <v>394</v>
      </c>
      <c r="E9023" t="str">
        <f t="shared" si="140"/>
        <v/>
      </c>
    </row>
    <row r="9024" spans="1:5" x14ac:dyDescent="0.25">
      <c r="A9024">
        <v>307.19149399999998</v>
      </c>
      <c r="B9024">
        <v>389</v>
      </c>
      <c r="C9024">
        <v>4971777</v>
      </c>
      <c r="D9024" t="s">
        <v>529</v>
      </c>
      <c r="E9024" t="str">
        <f t="shared" si="140"/>
        <v/>
      </c>
    </row>
    <row r="9025" spans="1:5" x14ac:dyDescent="0.25">
      <c r="A9025">
        <v>309.040325</v>
      </c>
      <c r="B9025">
        <v>389</v>
      </c>
      <c r="C9025">
        <v>1330782</v>
      </c>
      <c r="D9025" t="s">
        <v>697</v>
      </c>
      <c r="E9025" t="str">
        <f t="shared" si="140"/>
        <v/>
      </c>
    </row>
    <row r="9026" spans="1:5" x14ac:dyDescent="0.25">
      <c r="A9026">
        <v>309.06167599999998</v>
      </c>
      <c r="B9026">
        <v>389</v>
      </c>
      <c r="C9026">
        <v>839777</v>
      </c>
      <c r="D9026" t="s">
        <v>414</v>
      </c>
      <c r="E9026" t="str">
        <f t="shared" si="140"/>
        <v/>
      </c>
    </row>
    <row r="9027" spans="1:5" x14ac:dyDescent="0.25">
      <c r="A9027">
        <v>309.07679100000001</v>
      </c>
      <c r="B9027">
        <v>389</v>
      </c>
      <c r="C9027">
        <v>2133924</v>
      </c>
      <c r="D9027" t="s">
        <v>698</v>
      </c>
      <c r="E9027" t="str">
        <f t="shared" ref="E9027:E9090" si="141">IF((B9027-A9027)&lt;1,A9027,"")</f>
        <v/>
      </c>
    </row>
    <row r="9028" spans="1:5" x14ac:dyDescent="0.25">
      <c r="A9028">
        <v>309.09797900000001</v>
      </c>
      <c r="B9028">
        <v>389</v>
      </c>
      <c r="C9028">
        <v>7587111</v>
      </c>
      <c r="D9028" t="s">
        <v>415</v>
      </c>
      <c r="E9028" t="str">
        <f t="shared" si="141"/>
        <v/>
      </c>
    </row>
    <row r="9029" spans="1:5" x14ac:dyDescent="0.25">
      <c r="A9029">
        <v>309.13439</v>
      </c>
      <c r="B9029">
        <v>389</v>
      </c>
      <c r="C9029">
        <v>32897836</v>
      </c>
      <c r="D9029" t="s">
        <v>416</v>
      </c>
      <c r="E9029" t="str">
        <f t="shared" si="141"/>
        <v/>
      </c>
    </row>
    <row r="9030" spans="1:5" x14ac:dyDescent="0.25">
      <c r="A9030">
        <v>309.14957600000002</v>
      </c>
      <c r="B9030">
        <v>389</v>
      </c>
      <c r="C9030">
        <v>779983</v>
      </c>
      <c r="D9030" t="s">
        <v>936</v>
      </c>
      <c r="E9030" t="str">
        <f t="shared" si="141"/>
        <v/>
      </c>
    </row>
    <row r="9031" spans="1:5" x14ac:dyDescent="0.25">
      <c r="A9031">
        <v>309.17076100000003</v>
      </c>
      <c r="B9031">
        <v>389</v>
      </c>
      <c r="C9031">
        <v>23214898</v>
      </c>
      <c r="D9031" t="s">
        <v>653</v>
      </c>
      <c r="E9031" t="str">
        <f t="shared" si="141"/>
        <v/>
      </c>
    </row>
    <row r="9032" spans="1:5" x14ac:dyDescent="0.25">
      <c r="A9032">
        <v>309.207156</v>
      </c>
      <c r="B9032">
        <v>389</v>
      </c>
      <c r="C9032">
        <v>3819832</v>
      </c>
      <c r="D9032" t="s">
        <v>654</v>
      </c>
      <c r="E9032" t="str">
        <f t="shared" si="141"/>
        <v/>
      </c>
    </row>
    <row r="9033" spans="1:5" x14ac:dyDescent="0.25">
      <c r="A9033">
        <v>313.03541100000001</v>
      </c>
      <c r="B9033">
        <v>389</v>
      </c>
      <c r="C9033">
        <v>980628</v>
      </c>
      <c r="D9033" t="s">
        <v>551</v>
      </c>
      <c r="E9033" t="str">
        <f t="shared" si="141"/>
        <v/>
      </c>
    </row>
    <row r="9034" spans="1:5" x14ac:dyDescent="0.25">
      <c r="A9034">
        <v>313.07181600000001</v>
      </c>
      <c r="B9034">
        <v>389</v>
      </c>
      <c r="C9034">
        <v>936346</v>
      </c>
      <c r="D9034" t="s">
        <v>445</v>
      </c>
      <c r="E9034" t="str">
        <f t="shared" si="141"/>
        <v/>
      </c>
    </row>
    <row r="9035" spans="1:5" x14ac:dyDescent="0.25">
      <c r="A9035">
        <v>317.10286400000001</v>
      </c>
      <c r="B9035">
        <v>389</v>
      </c>
      <c r="C9035">
        <v>1193383</v>
      </c>
      <c r="D9035" t="s">
        <v>483</v>
      </c>
      <c r="E9035" t="str">
        <f t="shared" si="141"/>
        <v/>
      </c>
    </row>
    <row r="9036" spans="1:5" x14ac:dyDescent="0.25">
      <c r="A9036">
        <v>317.13943799999998</v>
      </c>
      <c r="B9036">
        <v>389</v>
      </c>
      <c r="C9036">
        <v>1236013</v>
      </c>
      <c r="D9036" t="s">
        <v>478</v>
      </c>
      <c r="E9036" t="str">
        <f t="shared" si="141"/>
        <v/>
      </c>
    </row>
    <row r="9037" spans="1:5" x14ac:dyDescent="0.25">
      <c r="A9037">
        <v>319.11889600000001</v>
      </c>
      <c r="B9037">
        <v>389</v>
      </c>
      <c r="C9037">
        <v>913330</v>
      </c>
      <c r="D9037" t="s">
        <v>493</v>
      </c>
      <c r="E9037" t="str">
        <f t="shared" si="141"/>
        <v/>
      </c>
    </row>
    <row r="9038" spans="1:5" x14ac:dyDescent="0.25">
      <c r="A9038">
        <v>321.09801099999999</v>
      </c>
      <c r="B9038">
        <v>389</v>
      </c>
      <c r="C9038">
        <v>1938491</v>
      </c>
      <c r="D9038" t="s">
        <v>506</v>
      </c>
      <c r="E9038" t="str">
        <f t="shared" si="141"/>
        <v/>
      </c>
    </row>
    <row r="9039" spans="1:5" x14ac:dyDescent="0.25">
      <c r="A9039">
        <v>321.13440200000002</v>
      </c>
      <c r="B9039">
        <v>389</v>
      </c>
      <c r="C9039">
        <v>3399617</v>
      </c>
      <c r="D9039" t="s">
        <v>507</v>
      </c>
      <c r="E9039" t="str">
        <f t="shared" si="141"/>
        <v/>
      </c>
    </row>
    <row r="9040" spans="1:5" x14ac:dyDescent="0.25">
      <c r="A9040">
        <v>323.11371400000002</v>
      </c>
      <c r="B9040">
        <v>389</v>
      </c>
      <c r="C9040">
        <v>1152267</v>
      </c>
      <c r="D9040" t="s">
        <v>522</v>
      </c>
      <c r="E9040" t="str">
        <f t="shared" si="141"/>
        <v/>
      </c>
    </row>
    <row r="9041" spans="1:5" x14ac:dyDescent="0.25">
      <c r="A9041">
        <v>323.150082</v>
      </c>
      <c r="B9041">
        <v>389</v>
      </c>
      <c r="C9041">
        <v>903377</v>
      </c>
      <c r="D9041" t="s">
        <v>523</v>
      </c>
      <c r="E9041" t="str">
        <f t="shared" si="141"/>
        <v/>
      </c>
    </row>
    <row r="9042" spans="1:5" x14ac:dyDescent="0.25">
      <c r="A9042">
        <v>325.12933700000002</v>
      </c>
      <c r="B9042">
        <v>389</v>
      </c>
      <c r="C9042">
        <v>1523038</v>
      </c>
      <c r="D9042" t="s">
        <v>532</v>
      </c>
      <c r="E9042" t="str">
        <f t="shared" si="141"/>
        <v/>
      </c>
    </row>
    <row r="9043" spans="1:5" x14ac:dyDescent="0.25">
      <c r="A9043">
        <v>327.01467700000001</v>
      </c>
      <c r="B9043">
        <v>389</v>
      </c>
      <c r="C9043">
        <v>1776539</v>
      </c>
      <c r="D9043" t="s">
        <v>655</v>
      </c>
      <c r="E9043" t="str">
        <f t="shared" si="141"/>
        <v/>
      </c>
    </row>
    <row r="9044" spans="1:5" x14ac:dyDescent="0.25">
      <c r="A9044">
        <v>327.05098400000003</v>
      </c>
      <c r="B9044">
        <v>389</v>
      </c>
      <c r="C9044">
        <v>2277666</v>
      </c>
      <c r="D9044" t="s">
        <v>656</v>
      </c>
      <c r="E9044" t="str">
        <f t="shared" si="141"/>
        <v/>
      </c>
    </row>
    <row r="9045" spans="1:5" x14ac:dyDescent="0.25">
      <c r="A9045">
        <v>327.08741700000002</v>
      </c>
      <c r="B9045">
        <v>389</v>
      </c>
      <c r="C9045">
        <v>3213736</v>
      </c>
      <c r="D9045" t="s">
        <v>751</v>
      </c>
      <c r="E9045" t="str">
        <f t="shared" si="141"/>
        <v/>
      </c>
    </row>
    <row r="9046" spans="1:5" x14ac:dyDescent="0.25">
      <c r="A9046">
        <v>327.10839900000002</v>
      </c>
      <c r="B9046">
        <v>389</v>
      </c>
      <c r="C9046">
        <v>932587</v>
      </c>
      <c r="D9046" t="s">
        <v>536</v>
      </c>
      <c r="E9046" t="str">
        <f t="shared" si="141"/>
        <v/>
      </c>
    </row>
    <row r="9047" spans="1:5" x14ac:dyDescent="0.25">
      <c r="A9047">
        <v>327.12377600000002</v>
      </c>
      <c r="B9047">
        <v>389</v>
      </c>
      <c r="C9047">
        <v>2561454</v>
      </c>
      <c r="D9047" t="s">
        <v>752</v>
      </c>
      <c r="E9047" t="str">
        <f t="shared" si="141"/>
        <v/>
      </c>
    </row>
    <row r="9048" spans="1:5" x14ac:dyDescent="0.25">
      <c r="A9048">
        <v>327.14488599999999</v>
      </c>
      <c r="B9048">
        <v>389</v>
      </c>
      <c r="C9048">
        <v>1543601</v>
      </c>
      <c r="D9048" t="s">
        <v>537</v>
      </c>
      <c r="E9048" t="str">
        <f t="shared" si="141"/>
        <v/>
      </c>
    </row>
    <row r="9049" spans="1:5" x14ac:dyDescent="0.25">
      <c r="A9049">
        <v>327.16023200000001</v>
      </c>
      <c r="B9049">
        <v>389</v>
      </c>
      <c r="C9049">
        <v>1533236</v>
      </c>
      <c r="D9049" t="s">
        <v>803</v>
      </c>
      <c r="E9049" t="str">
        <f t="shared" si="141"/>
        <v/>
      </c>
    </row>
    <row r="9050" spans="1:5" x14ac:dyDescent="0.25">
      <c r="A9050">
        <v>327.196617</v>
      </c>
      <c r="B9050">
        <v>389</v>
      </c>
      <c r="C9050">
        <v>1063407</v>
      </c>
      <c r="D9050" t="s">
        <v>950</v>
      </c>
      <c r="E9050" t="str">
        <f t="shared" si="141"/>
        <v/>
      </c>
    </row>
    <row r="9051" spans="1:5" x14ac:dyDescent="0.25">
      <c r="A9051">
        <v>329.03037799999998</v>
      </c>
      <c r="B9051">
        <v>389</v>
      </c>
      <c r="C9051">
        <v>787568</v>
      </c>
      <c r="D9051" t="s">
        <v>674</v>
      </c>
      <c r="E9051" t="str">
        <f t="shared" si="141"/>
        <v/>
      </c>
    </row>
    <row r="9052" spans="1:5" x14ac:dyDescent="0.25">
      <c r="A9052">
        <v>333.09791999999999</v>
      </c>
      <c r="B9052">
        <v>389</v>
      </c>
      <c r="C9052">
        <v>1195294</v>
      </c>
      <c r="D9052" t="s">
        <v>575</v>
      </c>
      <c r="E9052" t="str">
        <f t="shared" si="141"/>
        <v/>
      </c>
    </row>
    <row r="9053" spans="1:5" x14ac:dyDescent="0.25">
      <c r="A9053">
        <v>333.13435399999997</v>
      </c>
      <c r="B9053">
        <v>389</v>
      </c>
      <c r="C9053">
        <v>3035301</v>
      </c>
      <c r="D9053" t="s">
        <v>576</v>
      </c>
      <c r="E9053" t="str">
        <f t="shared" si="141"/>
        <v/>
      </c>
    </row>
    <row r="9054" spans="1:5" x14ac:dyDescent="0.25">
      <c r="A9054">
        <v>333.17081899999999</v>
      </c>
      <c r="B9054">
        <v>389</v>
      </c>
      <c r="C9054">
        <v>1431659</v>
      </c>
      <c r="D9054" t="s">
        <v>577</v>
      </c>
      <c r="E9054" t="str">
        <f t="shared" si="141"/>
        <v/>
      </c>
    </row>
    <row r="9055" spans="1:5" x14ac:dyDescent="0.25">
      <c r="A9055">
        <v>335.077226</v>
      </c>
      <c r="B9055">
        <v>389</v>
      </c>
      <c r="C9055">
        <v>1376108</v>
      </c>
      <c r="D9055" t="s">
        <v>590</v>
      </c>
      <c r="E9055" t="str">
        <f t="shared" si="141"/>
        <v/>
      </c>
    </row>
    <row r="9056" spans="1:5" x14ac:dyDescent="0.25">
      <c r="A9056">
        <v>335.11367899999999</v>
      </c>
      <c r="B9056">
        <v>389</v>
      </c>
      <c r="C9056">
        <v>7162866</v>
      </c>
      <c r="D9056" t="s">
        <v>591</v>
      </c>
      <c r="E9056" t="str">
        <f t="shared" si="141"/>
        <v/>
      </c>
    </row>
    <row r="9057" spans="1:5" x14ac:dyDescent="0.25">
      <c r="A9057">
        <v>335.15002399999997</v>
      </c>
      <c r="B9057">
        <v>389</v>
      </c>
      <c r="C9057">
        <v>8353784</v>
      </c>
      <c r="D9057" t="s">
        <v>592</v>
      </c>
      <c r="E9057" t="str">
        <f t="shared" si="141"/>
        <v/>
      </c>
    </row>
    <row r="9058" spans="1:5" x14ac:dyDescent="0.25">
      <c r="A9058">
        <v>335.18647099999998</v>
      </c>
      <c r="B9058">
        <v>389</v>
      </c>
      <c r="C9058">
        <v>2048254</v>
      </c>
      <c r="D9058" t="s">
        <v>593</v>
      </c>
      <c r="E9058" t="str">
        <f t="shared" si="141"/>
        <v/>
      </c>
    </row>
    <row r="9059" spans="1:5" x14ac:dyDescent="0.25">
      <c r="A9059">
        <v>345.025102</v>
      </c>
      <c r="B9059">
        <v>389</v>
      </c>
      <c r="C9059">
        <v>2215513</v>
      </c>
      <c r="D9059" t="s">
        <v>657</v>
      </c>
      <c r="E9059" t="str">
        <f t="shared" si="141"/>
        <v/>
      </c>
    </row>
    <row r="9060" spans="1:5" x14ac:dyDescent="0.25">
      <c r="A9060">
        <v>345.06159600000001</v>
      </c>
      <c r="B9060">
        <v>389</v>
      </c>
      <c r="C9060">
        <v>5182559</v>
      </c>
      <c r="D9060" t="s">
        <v>658</v>
      </c>
      <c r="E9060" t="str">
        <f t="shared" si="141"/>
        <v/>
      </c>
    </row>
    <row r="9061" spans="1:5" x14ac:dyDescent="0.25">
      <c r="A9061">
        <v>345.097984</v>
      </c>
      <c r="B9061">
        <v>389</v>
      </c>
      <c r="C9061">
        <v>8327269</v>
      </c>
      <c r="D9061" t="s">
        <v>757</v>
      </c>
      <c r="E9061" t="str">
        <f t="shared" si="141"/>
        <v/>
      </c>
    </row>
    <row r="9062" spans="1:5" x14ac:dyDescent="0.25">
      <c r="A9062">
        <v>345.13436899999999</v>
      </c>
      <c r="B9062">
        <v>389</v>
      </c>
      <c r="C9062">
        <v>10370666</v>
      </c>
      <c r="D9062" t="s">
        <v>660</v>
      </c>
      <c r="E9062" t="str">
        <f t="shared" si="141"/>
        <v/>
      </c>
    </row>
    <row r="9063" spans="1:5" x14ac:dyDescent="0.25">
      <c r="A9063">
        <v>345.17078199999997</v>
      </c>
      <c r="B9063">
        <v>389</v>
      </c>
      <c r="C9063">
        <v>6095472</v>
      </c>
      <c r="D9063" t="s">
        <v>662</v>
      </c>
      <c r="E9063" t="str">
        <f t="shared" si="141"/>
        <v/>
      </c>
    </row>
    <row r="9064" spans="1:5" x14ac:dyDescent="0.25">
      <c r="A9064">
        <v>345.20719200000002</v>
      </c>
      <c r="B9064">
        <v>389</v>
      </c>
      <c r="C9064">
        <v>2134134</v>
      </c>
      <c r="D9064" t="s">
        <v>889</v>
      </c>
      <c r="E9064" t="str">
        <f t="shared" si="141"/>
        <v/>
      </c>
    </row>
    <row r="9065" spans="1:5" x14ac:dyDescent="0.25">
      <c r="A9065">
        <v>351.07214599999998</v>
      </c>
      <c r="B9065">
        <v>389</v>
      </c>
      <c r="C9065">
        <v>1504662</v>
      </c>
      <c r="D9065" t="s">
        <v>692</v>
      </c>
      <c r="E9065" t="str">
        <f t="shared" si="141"/>
        <v/>
      </c>
    </row>
    <row r="9066" spans="1:5" x14ac:dyDescent="0.25">
      <c r="A9066">
        <v>351.10857700000003</v>
      </c>
      <c r="B9066">
        <v>389</v>
      </c>
      <c r="C9066">
        <v>15824411</v>
      </c>
      <c r="D9066" t="s">
        <v>693</v>
      </c>
      <c r="E9066" t="str">
        <f t="shared" si="141"/>
        <v/>
      </c>
    </row>
    <row r="9067" spans="1:5" x14ac:dyDescent="0.25">
      <c r="A9067">
        <v>351.144947</v>
      </c>
      <c r="B9067">
        <v>389</v>
      </c>
      <c r="C9067">
        <v>40726048</v>
      </c>
      <c r="D9067" t="s">
        <v>694</v>
      </c>
      <c r="E9067" t="str">
        <f t="shared" si="141"/>
        <v/>
      </c>
    </row>
    <row r="9068" spans="1:5" x14ac:dyDescent="0.25">
      <c r="A9068">
        <v>351.18132400000002</v>
      </c>
      <c r="B9068">
        <v>389</v>
      </c>
      <c r="C9068">
        <v>23868966</v>
      </c>
      <c r="D9068" t="s">
        <v>695</v>
      </c>
      <c r="E9068" t="str">
        <f t="shared" si="141"/>
        <v/>
      </c>
    </row>
    <row r="9069" spans="1:5" x14ac:dyDescent="0.25">
      <c r="A9069">
        <v>351.21771200000001</v>
      </c>
      <c r="B9069">
        <v>389</v>
      </c>
      <c r="C9069">
        <v>5434412</v>
      </c>
      <c r="D9069" t="s">
        <v>926</v>
      </c>
      <c r="E9069" t="str">
        <f t="shared" si="141"/>
        <v/>
      </c>
    </row>
    <row r="9070" spans="1:5" x14ac:dyDescent="0.25">
      <c r="A9070">
        <v>353.087828</v>
      </c>
      <c r="B9070">
        <v>389</v>
      </c>
      <c r="C9070">
        <v>13233994</v>
      </c>
      <c r="D9070" t="s">
        <v>701</v>
      </c>
      <c r="E9070" t="str">
        <f t="shared" si="141"/>
        <v/>
      </c>
    </row>
    <row r="9071" spans="1:5" x14ac:dyDescent="0.25">
      <c r="A9071">
        <v>353.12420600000002</v>
      </c>
      <c r="B9071">
        <v>389</v>
      </c>
      <c r="C9071">
        <v>88694608</v>
      </c>
      <c r="D9071" t="s">
        <v>702</v>
      </c>
      <c r="E9071" t="str">
        <f t="shared" si="141"/>
        <v/>
      </c>
    </row>
    <row r="9072" spans="1:5" x14ac:dyDescent="0.25">
      <c r="A9072">
        <v>353.16058800000002</v>
      </c>
      <c r="B9072">
        <v>389</v>
      </c>
      <c r="C9072">
        <v>111271768</v>
      </c>
      <c r="D9072" t="s">
        <v>703</v>
      </c>
      <c r="E9072" t="str">
        <f t="shared" si="141"/>
        <v/>
      </c>
    </row>
    <row r="9073" spans="1:5" x14ac:dyDescent="0.25">
      <c r="A9073">
        <v>353.19697200000002</v>
      </c>
      <c r="B9073">
        <v>389</v>
      </c>
      <c r="C9073">
        <v>34082652</v>
      </c>
      <c r="D9073" t="s">
        <v>937</v>
      </c>
      <c r="E9073" t="str">
        <f t="shared" si="141"/>
        <v/>
      </c>
    </row>
    <row r="9074" spans="1:5" x14ac:dyDescent="0.25">
      <c r="A9074">
        <v>353.23336799999998</v>
      </c>
      <c r="B9074">
        <v>389</v>
      </c>
      <c r="C9074">
        <v>5182305</v>
      </c>
      <c r="D9074" t="s">
        <v>938</v>
      </c>
      <c r="E9074" t="str">
        <f t="shared" si="141"/>
        <v/>
      </c>
    </row>
    <row r="9075" spans="1:5" x14ac:dyDescent="0.25">
      <c r="A9075">
        <v>353.26952799999998</v>
      </c>
      <c r="B9075">
        <v>389</v>
      </c>
      <c r="C9075">
        <v>797000</v>
      </c>
      <c r="D9075" t="s">
        <v>951</v>
      </c>
      <c r="E9075" t="str">
        <f t="shared" si="141"/>
        <v/>
      </c>
    </row>
    <row r="9076" spans="1:5" x14ac:dyDescent="0.25">
      <c r="A9076">
        <v>371.00467500000002</v>
      </c>
      <c r="B9076">
        <v>389</v>
      </c>
      <c r="C9076">
        <v>854535</v>
      </c>
      <c r="D9076" t="s">
        <v>952</v>
      </c>
      <c r="E9076" t="str">
        <f t="shared" si="141"/>
        <v/>
      </c>
    </row>
    <row r="9077" spans="1:5" x14ac:dyDescent="0.25">
      <c r="A9077">
        <v>371.04099500000001</v>
      </c>
      <c r="B9077">
        <v>389</v>
      </c>
      <c r="C9077">
        <v>1628272</v>
      </c>
      <c r="D9077" t="s">
        <v>939</v>
      </c>
      <c r="E9077" t="str">
        <f t="shared" si="141"/>
        <v/>
      </c>
    </row>
    <row r="9078" spans="1:5" x14ac:dyDescent="0.25">
      <c r="A9078">
        <v>371.07716099999999</v>
      </c>
      <c r="B9078">
        <v>389</v>
      </c>
      <c r="C9078">
        <v>1725045</v>
      </c>
      <c r="D9078" t="s">
        <v>807</v>
      </c>
      <c r="E9078" t="str">
        <f t="shared" si="141"/>
        <v/>
      </c>
    </row>
    <row r="9079" spans="1:5" x14ac:dyDescent="0.25">
      <c r="A9079">
        <v>371.11375299999997</v>
      </c>
      <c r="B9079">
        <v>389</v>
      </c>
      <c r="C9079">
        <v>1674874</v>
      </c>
      <c r="D9079" t="s">
        <v>809</v>
      </c>
      <c r="E9079" t="str">
        <f t="shared" si="141"/>
        <v/>
      </c>
    </row>
    <row r="9080" spans="1:5" x14ac:dyDescent="0.25">
      <c r="A9080">
        <v>371.15006399999999</v>
      </c>
      <c r="B9080">
        <v>389</v>
      </c>
      <c r="C9080">
        <v>977662</v>
      </c>
      <c r="D9080" t="s">
        <v>811</v>
      </c>
      <c r="E9080" t="str">
        <f t="shared" si="141"/>
        <v/>
      </c>
    </row>
    <row r="9081" spans="1:5" x14ac:dyDescent="0.25">
      <c r="A9081">
        <v>389.01518600000003</v>
      </c>
      <c r="B9081">
        <f>ROUND(A9081,0)</f>
        <v>389</v>
      </c>
      <c r="C9081">
        <v>37878</v>
      </c>
      <c r="D9081" t="s">
        <v>1653</v>
      </c>
      <c r="E9081">
        <f t="shared" si="141"/>
        <v>389.01518600000003</v>
      </c>
    </row>
    <row r="9082" spans="1:5" x14ac:dyDescent="0.25">
      <c r="A9082">
        <v>389.05139400000002</v>
      </c>
      <c r="B9082">
        <v>389</v>
      </c>
      <c r="C9082">
        <v>5254445</v>
      </c>
      <c r="D9082" t="s">
        <v>940</v>
      </c>
      <c r="E9082">
        <f t="shared" si="141"/>
        <v>389.05139400000002</v>
      </c>
    </row>
    <row r="9083" spans="1:5" x14ac:dyDescent="0.25">
      <c r="A9083">
        <v>389.08758499999999</v>
      </c>
      <c r="B9083">
        <v>389</v>
      </c>
      <c r="C9083">
        <v>10155313</v>
      </c>
      <c r="D9083" t="s">
        <v>941</v>
      </c>
      <c r="E9083">
        <f t="shared" si="141"/>
        <v>389.08758499999999</v>
      </c>
    </row>
    <row r="9084" spans="1:5" x14ac:dyDescent="0.25">
      <c r="A9084">
        <v>389.102846</v>
      </c>
      <c r="B9084">
        <v>389</v>
      </c>
      <c r="C9084">
        <v>2976307</v>
      </c>
      <c r="D9084" t="s">
        <v>942</v>
      </c>
      <c r="E9084">
        <f t="shared" si="141"/>
        <v>389.102846</v>
      </c>
    </row>
    <row r="9085" spans="1:5" x14ac:dyDescent="0.25">
      <c r="A9085">
        <v>389.12403799999998</v>
      </c>
      <c r="B9085">
        <v>389</v>
      </c>
      <c r="C9085">
        <v>14108981</v>
      </c>
      <c r="D9085" t="s">
        <v>943</v>
      </c>
      <c r="E9085">
        <f t="shared" si="141"/>
        <v>389.12403799999998</v>
      </c>
    </row>
    <row r="9086" spans="1:5" x14ac:dyDescent="0.25">
      <c r="A9086">
        <v>389.14562799999999</v>
      </c>
      <c r="B9086">
        <v>389</v>
      </c>
      <c r="C9086">
        <v>2128439</v>
      </c>
      <c r="D9086" t="s">
        <v>944</v>
      </c>
      <c r="E9086">
        <f t="shared" si="141"/>
        <v>389.14562799999999</v>
      </c>
    </row>
    <row r="9087" spans="1:5" x14ac:dyDescent="0.25">
      <c r="A9087">
        <v>389.160462</v>
      </c>
      <c r="B9087">
        <v>389</v>
      </c>
      <c r="C9087">
        <v>11205945</v>
      </c>
      <c r="D9087" t="s">
        <v>945</v>
      </c>
      <c r="E9087">
        <f t="shared" si="141"/>
        <v>389.160462</v>
      </c>
    </row>
    <row r="9088" spans="1:5" x14ac:dyDescent="0.25">
      <c r="A9088">
        <v>389.18204100000003</v>
      </c>
      <c r="B9088">
        <v>389</v>
      </c>
      <c r="C9088">
        <v>1172027</v>
      </c>
      <c r="D9088" t="s">
        <v>946</v>
      </c>
      <c r="E9088">
        <f t="shared" si="141"/>
        <v>389.18204100000003</v>
      </c>
    </row>
    <row r="9089" spans="1:5" x14ac:dyDescent="0.25">
      <c r="A9089">
        <v>389.19687599999997</v>
      </c>
      <c r="B9089">
        <v>389</v>
      </c>
      <c r="C9089">
        <v>5265213</v>
      </c>
      <c r="D9089" t="s">
        <v>947</v>
      </c>
      <c r="E9089">
        <f t="shared" si="141"/>
        <v>389.19687599999997</v>
      </c>
    </row>
    <row r="9090" spans="1:5" x14ac:dyDescent="0.25">
      <c r="A9090">
        <v>389.233225</v>
      </c>
      <c r="B9090">
        <v>389</v>
      </c>
      <c r="C9090">
        <v>1249729</v>
      </c>
      <c r="D9090" t="s">
        <v>948</v>
      </c>
      <c r="E9090">
        <f t="shared" si="141"/>
        <v>389.233225</v>
      </c>
    </row>
    <row r="9091" spans="1:5" x14ac:dyDescent="0.25">
      <c r="A9091">
        <v>111.04511100000001</v>
      </c>
      <c r="B9091">
        <v>391</v>
      </c>
      <c r="C9091">
        <v>884556</v>
      </c>
      <c r="D9091" t="s">
        <v>348</v>
      </c>
      <c r="E9091" t="str">
        <f t="shared" ref="E9091:E9154" si="142">IF((B9091-A9091)&lt;1,A9091,"")</f>
        <v/>
      </c>
    </row>
    <row r="9092" spans="1:5" x14ac:dyDescent="0.25">
      <c r="A9092">
        <v>139.04008200000001</v>
      </c>
      <c r="B9092">
        <v>391</v>
      </c>
      <c r="C9092">
        <v>831026</v>
      </c>
      <c r="D9092" t="s">
        <v>399</v>
      </c>
      <c r="E9092" t="str">
        <f t="shared" si="142"/>
        <v/>
      </c>
    </row>
    <row r="9093" spans="1:5" x14ac:dyDescent="0.25">
      <c r="A9093">
        <v>139.07643899999999</v>
      </c>
      <c r="B9093">
        <v>391</v>
      </c>
      <c r="C9093">
        <v>822887</v>
      </c>
      <c r="D9093" t="s">
        <v>105</v>
      </c>
      <c r="E9093" t="str">
        <f t="shared" si="142"/>
        <v/>
      </c>
    </row>
    <row r="9094" spans="1:5" x14ac:dyDescent="0.25">
      <c r="A9094">
        <v>151.04007300000001</v>
      </c>
      <c r="B9094">
        <v>391</v>
      </c>
      <c r="C9094">
        <v>848273</v>
      </c>
      <c r="D9094" t="s">
        <v>66</v>
      </c>
      <c r="E9094" t="str">
        <f t="shared" si="142"/>
        <v/>
      </c>
    </row>
    <row r="9095" spans="1:5" x14ac:dyDescent="0.25">
      <c r="A9095">
        <v>151.076426</v>
      </c>
      <c r="B9095">
        <v>391</v>
      </c>
      <c r="C9095">
        <v>1337660</v>
      </c>
      <c r="D9095" t="s">
        <v>106</v>
      </c>
      <c r="E9095" t="str">
        <f t="shared" si="142"/>
        <v/>
      </c>
    </row>
    <row r="9096" spans="1:5" x14ac:dyDescent="0.25">
      <c r="A9096">
        <v>153.055736</v>
      </c>
      <c r="B9096">
        <v>391</v>
      </c>
      <c r="C9096">
        <v>925647</v>
      </c>
      <c r="D9096" t="s">
        <v>248</v>
      </c>
      <c r="E9096" t="str">
        <f t="shared" si="142"/>
        <v/>
      </c>
    </row>
    <row r="9097" spans="1:5" x14ac:dyDescent="0.25">
      <c r="A9097">
        <v>159.04513900000001</v>
      </c>
      <c r="B9097">
        <v>391</v>
      </c>
      <c r="C9097">
        <v>889047</v>
      </c>
      <c r="D9097" t="s">
        <v>34</v>
      </c>
      <c r="E9097" t="str">
        <f t="shared" si="142"/>
        <v/>
      </c>
    </row>
    <row r="9098" spans="1:5" x14ac:dyDescent="0.25">
      <c r="A9098">
        <v>161.060812</v>
      </c>
      <c r="B9098">
        <v>391</v>
      </c>
      <c r="C9098">
        <v>896867</v>
      </c>
      <c r="D9098" t="s">
        <v>134</v>
      </c>
      <c r="E9098" t="str">
        <f t="shared" si="142"/>
        <v/>
      </c>
    </row>
    <row r="9099" spans="1:5" x14ac:dyDescent="0.25">
      <c r="A9099">
        <v>161.09720200000001</v>
      </c>
      <c r="B9099">
        <v>391</v>
      </c>
      <c r="C9099">
        <v>897967</v>
      </c>
      <c r="D9099" t="s">
        <v>67</v>
      </c>
      <c r="E9099" t="str">
        <f t="shared" si="142"/>
        <v/>
      </c>
    </row>
    <row r="9100" spans="1:5" x14ac:dyDescent="0.25">
      <c r="A9100">
        <v>163.07640000000001</v>
      </c>
      <c r="B9100">
        <v>391</v>
      </c>
      <c r="C9100">
        <v>877911</v>
      </c>
      <c r="D9100" t="s">
        <v>86</v>
      </c>
      <c r="E9100" t="str">
        <f t="shared" si="142"/>
        <v/>
      </c>
    </row>
    <row r="9101" spans="1:5" x14ac:dyDescent="0.25">
      <c r="A9101">
        <v>165.055713</v>
      </c>
      <c r="B9101">
        <v>391</v>
      </c>
      <c r="C9101">
        <v>853106</v>
      </c>
      <c r="D9101" t="s">
        <v>231</v>
      </c>
      <c r="E9101" t="str">
        <f t="shared" si="142"/>
        <v/>
      </c>
    </row>
    <row r="9102" spans="1:5" x14ac:dyDescent="0.25">
      <c r="A9102">
        <v>165.09208799999999</v>
      </c>
      <c r="B9102">
        <v>391</v>
      </c>
      <c r="C9102">
        <v>927230</v>
      </c>
      <c r="D9102" t="s">
        <v>88</v>
      </c>
      <c r="E9102" t="str">
        <f t="shared" si="142"/>
        <v/>
      </c>
    </row>
    <row r="9103" spans="1:5" x14ac:dyDescent="0.25">
      <c r="A9103">
        <v>167.07136600000001</v>
      </c>
      <c r="B9103">
        <v>391</v>
      </c>
      <c r="C9103">
        <v>1208730</v>
      </c>
      <c r="D9103" t="s">
        <v>119</v>
      </c>
      <c r="E9103" t="str">
        <f t="shared" si="142"/>
        <v/>
      </c>
    </row>
    <row r="9104" spans="1:5" x14ac:dyDescent="0.25">
      <c r="A9104">
        <v>173.06079099999999</v>
      </c>
      <c r="B9104">
        <v>391</v>
      </c>
      <c r="C9104">
        <v>952453</v>
      </c>
      <c r="D9104" t="s">
        <v>5</v>
      </c>
      <c r="E9104" t="str">
        <f t="shared" si="142"/>
        <v/>
      </c>
    </row>
    <row r="9105" spans="1:5" x14ac:dyDescent="0.25">
      <c r="A9105">
        <v>173.097196</v>
      </c>
      <c r="B9105">
        <v>391</v>
      </c>
      <c r="C9105">
        <v>979234</v>
      </c>
      <c r="D9105" t="s">
        <v>6</v>
      </c>
      <c r="E9105" t="str">
        <f t="shared" si="142"/>
        <v/>
      </c>
    </row>
    <row r="9106" spans="1:5" x14ac:dyDescent="0.25">
      <c r="A9106">
        <v>175.04006799999999</v>
      </c>
      <c r="B9106">
        <v>391</v>
      </c>
      <c r="C9106">
        <v>1020551</v>
      </c>
      <c r="D9106" t="s">
        <v>7</v>
      </c>
      <c r="E9106" t="str">
        <f t="shared" si="142"/>
        <v/>
      </c>
    </row>
    <row r="9107" spans="1:5" x14ac:dyDescent="0.25">
      <c r="A9107">
        <v>175.07642000000001</v>
      </c>
      <c r="B9107">
        <v>391</v>
      </c>
      <c r="C9107">
        <v>1216565</v>
      </c>
      <c r="D9107" t="s">
        <v>8</v>
      </c>
      <c r="E9107" t="str">
        <f t="shared" si="142"/>
        <v/>
      </c>
    </row>
    <row r="9108" spans="1:5" x14ac:dyDescent="0.25">
      <c r="A9108">
        <v>175.112863</v>
      </c>
      <c r="B9108">
        <v>391</v>
      </c>
      <c r="C9108">
        <v>919420</v>
      </c>
      <c r="D9108" t="s">
        <v>36</v>
      </c>
      <c r="E9108" t="str">
        <f t="shared" si="142"/>
        <v/>
      </c>
    </row>
    <row r="9109" spans="1:5" x14ac:dyDescent="0.25">
      <c r="A9109">
        <v>177.055666</v>
      </c>
      <c r="B9109">
        <v>391</v>
      </c>
      <c r="C9109">
        <v>1052148</v>
      </c>
      <c r="D9109" t="s">
        <v>38</v>
      </c>
      <c r="E9109" t="str">
        <f t="shared" si="142"/>
        <v/>
      </c>
    </row>
    <row r="9110" spans="1:5" x14ac:dyDescent="0.25">
      <c r="A9110">
        <v>177.092061</v>
      </c>
      <c r="B9110">
        <v>391</v>
      </c>
      <c r="C9110">
        <v>1306465</v>
      </c>
      <c r="D9110" t="s">
        <v>39</v>
      </c>
      <c r="E9110" t="str">
        <f t="shared" si="142"/>
        <v/>
      </c>
    </row>
    <row r="9111" spans="1:5" x14ac:dyDescent="0.25">
      <c r="A9111">
        <v>177.128501</v>
      </c>
      <c r="B9111">
        <v>391</v>
      </c>
      <c r="C9111">
        <v>932110</v>
      </c>
      <c r="D9111" t="s">
        <v>40</v>
      </c>
      <c r="E9111" t="str">
        <f t="shared" si="142"/>
        <v/>
      </c>
    </row>
    <row r="9112" spans="1:5" x14ac:dyDescent="0.25">
      <c r="A9112">
        <v>179.07136700000001</v>
      </c>
      <c r="B9112">
        <v>391</v>
      </c>
      <c r="C9112">
        <v>1686620</v>
      </c>
      <c r="D9112" t="s">
        <v>69</v>
      </c>
      <c r="E9112" t="str">
        <f t="shared" si="142"/>
        <v/>
      </c>
    </row>
    <row r="9113" spans="1:5" x14ac:dyDescent="0.25">
      <c r="A9113">
        <v>179.10770400000001</v>
      </c>
      <c r="B9113">
        <v>391</v>
      </c>
      <c r="C9113">
        <v>928729</v>
      </c>
      <c r="D9113" t="s">
        <v>70</v>
      </c>
      <c r="E9113" t="str">
        <f t="shared" si="142"/>
        <v/>
      </c>
    </row>
    <row r="9114" spans="1:5" x14ac:dyDescent="0.25">
      <c r="A9114">
        <v>181.08698799999999</v>
      </c>
      <c r="B9114">
        <v>391</v>
      </c>
      <c r="C9114">
        <v>1168077</v>
      </c>
      <c r="D9114" t="s">
        <v>89</v>
      </c>
      <c r="E9114" t="str">
        <f t="shared" si="142"/>
        <v/>
      </c>
    </row>
    <row r="9115" spans="1:5" x14ac:dyDescent="0.25">
      <c r="A9115">
        <v>183.06633600000001</v>
      </c>
      <c r="B9115">
        <v>391</v>
      </c>
      <c r="C9115">
        <v>924917</v>
      </c>
      <c r="D9115" t="s">
        <v>378</v>
      </c>
      <c r="E9115" t="str">
        <f t="shared" si="142"/>
        <v/>
      </c>
    </row>
    <row r="9116" spans="1:5" x14ac:dyDescent="0.25">
      <c r="A9116">
        <v>187.0401</v>
      </c>
      <c r="B9116">
        <v>391</v>
      </c>
      <c r="C9116">
        <v>982556</v>
      </c>
      <c r="D9116" t="s">
        <v>136</v>
      </c>
      <c r="E9116" t="str">
        <f t="shared" si="142"/>
        <v/>
      </c>
    </row>
    <row r="9117" spans="1:5" x14ac:dyDescent="0.25">
      <c r="A9117">
        <v>187.076502</v>
      </c>
      <c r="B9117">
        <v>391</v>
      </c>
      <c r="C9117">
        <v>967487</v>
      </c>
      <c r="D9117" t="s">
        <v>137</v>
      </c>
      <c r="E9117" t="str">
        <f t="shared" si="142"/>
        <v/>
      </c>
    </row>
    <row r="9118" spans="1:5" x14ac:dyDescent="0.25">
      <c r="A9118">
        <v>187.11287100000001</v>
      </c>
      <c r="B9118">
        <v>391</v>
      </c>
      <c r="C9118">
        <v>1470487</v>
      </c>
      <c r="D9118" t="s">
        <v>138</v>
      </c>
      <c r="E9118" t="str">
        <f t="shared" si="142"/>
        <v/>
      </c>
    </row>
    <row r="9119" spans="1:5" x14ac:dyDescent="0.25">
      <c r="A9119">
        <v>189.05568299999999</v>
      </c>
      <c r="B9119">
        <v>391</v>
      </c>
      <c r="C9119">
        <v>1272548</v>
      </c>
      <c r="D9119" t="s">
        <v>11</v>
      </c>
      <c r="E9119" t="str">
        <f t="shared" si="142"/>
        <v/>
      </c>
    </row>
    <row r="9120" spans="1:5" x14ac:dyDescent="0.25">
      <c r="A9120">
        <v>189.09212099999999</v>
      </c>
      <c r="B9120">
        <v>391</v>
      </c>
      <c r="C9120">
        <v>1657233</v>
      </c>
      <c r="D9120" t="s">
        <v>12</v>
      </c>
      <c r="E9120" t="str">
        <f t="shared" si="142"/>
        <v/>
      </c>
    </row>
    <row r="9121" spans="1:5" x14ac:dyDescent="0.25">
      <c r="A9121">
        <v>189.128546</v>
      </c>
      <c r="B9121">
        <v>391</v>
      </c>
      <c r="C9121">
        <v>885630</v>
      </c>
      <c r="D9121" t="s">
        <v>155</v>
      </c>
      <c r="E9121" t="str">
        <f t="shared" si="142"/>
        <v/>
      </c>
    </row>
    <row r="9122" spans="1:5" x14ac:dyDescent="0.25">
      <c r="A9122">
        <v>191.03503599999999</v>
      </c>
      <c r="B9122">
        <v>391</v>
      </c>
      <c r="C9122">
        <v>1000642</v>
      </c>
      <c r="D9122" t="s">
        <v>13</v>
      </c>
      <c r="E9122" t="str">
        <f t="shared" si="142"/>
        <v/>
      </c>
    </row>
    <row r="9123" spans="1:5" x14ac:dyDescent="0.25">
      <c r="A9123">
        <v>191.05611200000001</v>
      </c>
      <c r="B9123">
        <v>391</v>
      </c>
      <c r="C9123">
        <v>885538</v>
      </c>
      <c r="D9123" t="s">
        <v>934</v>
      </c>
      <c r="E9123" t="str">
        <f t="shared" si="142"/>
        <v/>
      </c>
    </row>
    <row r="9124" spans="1:5" x14ac:dyDescent="0.25">
      <c r="A9124">
        <v>191.07141300000001</v>
      </c>
      <c r="B9124">
        <v>391</v>
      </c>
      <c r="C9124">
        <v>1157647</v>
      </c>
      <c r="D9124" t="s">
        <v>42</v>
      </c>
      <c r="E9124" t="str">
        <f t="shared" si="142"/>
        <v/>
      </c>
    </row>
    <row r="9125" spans="1:5" x14ac:dyDescent="0.25">
      <c r="A9125">
        <v>191.10776100000001</v>
      </c>
      <c r="B9125">
        <v>391</v>
      </c>
      <c r="C9125">
        <v>1363932</v>
      </c>
      <c r="D9125" t="s">
        <v>156</v>
      </c>
      <c r="E9125" t="str">
        <f t="shared" si="142"/>
        <v/>
      </c>
    </row>
    <row r="9126" spans="1:5" x14ac:dyDescent="0.25">
      <c r="A9126">
        <v>193.01425599999999</v>
      </c>
      <c r="B9126">
        <v>391</v>
      </c>
      <c r="C9126">
        <v>833656</v>
      </c>
      <c r="D9126" t="s">
        <v>402</v>
      </c>
      <c r="E9126" t="str">
        <f t="shared" si="142"/>
        <v/>
      </c>
    </row>
    <row r="9127" spans="1:5" x14ac:dyDescent="0.25">
      <c r="A9127">
        <v>193.05050800000001</v>
      </c>
      <c r="B9127">
        <v>391</v>
      </c>
      <c r="C9127">
        <v>1161540</v>
      </c>
      <c r="D9127" t="s">
        <v>43</v>
      </c>
      <c r="E9127" t="str">
        <f t="shared" si="142"/>
        <v/>
      </c>
    </row>
    <row r="9128" spans="1:5" x14ac:dyDescent="0.25">
      <c r="A9128">
        <v>193.087019</v>
      </c>
      <c r="B9128">
        <v>391</v>
      </c>
      <c r="C9128">
        <v>1150545</v>
      </c>
      <c r="D9128" t="s">
        <v>44</v>
      </c>
      <c r="E9128" t="str">
        <f t="shared" si="142"/>
        <v/>
      </c>
    </row>
    <row r="9129" spans="1:5" x14ac:dyDescent="0.25">
      <c r="A9129">
        <v>193.12344300000001</v>
      </c>
      <c r="B9129">
        <v>391</v>
      </c>
      <c r="C9129">
        <v>981902</v>
      </c>
      <c r="D9129" t="s">
        <v>164</v>
      </c>
      <c r="E9129" t="str">
        <f t="shared" si="142"/>
        <v/>
      </c>
    </row>
    <row r="9130" spans="1:5" x14ac:dyDescent="0.25">
      <c r="A9130">
        <v>195.06633400000001</v>
      </c>
      <c r="B9130">
        <v>391</v>
      </c>
      <c r="C9130">
        <v>1165498</v>
      </c>
      <c r="D9130" t="s">
        <v>72</v>
      </c>
      <c r="E9130" t="str">
        <f t="shared" si="142"/>
        <v/>
      </c>
    </row>
    <row r="9131" spans="1:5" x14ac:dyDescent="0.25">
      <c r="A9131">
        <v>195.10268600000001</v>
      </c>
      <c r="B9131">
        <v>391</v>
      </c>
      <c r="C9131">
        <v>937927</v>
      </c>
      <c r="D9131" t="s">
        <v>165</v>
      </c>
      <c r="E9131" t="str">
        <f t="shared" si="142"/>
        <v/>
      </c>
    </row>
    <row r="9132" spans="1:5" x14ac:dyDescent="0.25">
      <c r="A9132">
        <v>197.060801</v>
      </c>
      <c r="B9132">
        <v>391</v>
      </c>
      <c r="C9132">
        <v>1114331</v>
      </c>
      <c r="D9132" t="s">
        <v>270</v>
      </c>
      <c r="E9132" t="str">
        <f t="shared" si="142"/>
        <v/>
      </c>
    </row>
    <row r="9133" spans="1:5" x14ac:dyDescent="0.25">
      <c r="A9133">
        <v>197.08201600000001</v>
      </c>
      <c r="B9133">
        <v>391</v>
      </c>
      <c r="C9133">
        <v>847602</v>
      </c>
      <c r="D9133" t="s">
        <v>210</v>
      </c>
      <c r="E9133" t="str">
        <f t="shared" si="142"/>
        <v/>
      </c>
    </row>
    <row r="9134" spans="1:5" x14ac:dyDescent="0.25">
      <c r="A9134">
        <v>199.04003599999999</v>
      </c>
      <c r="B9134">
        <v>391</v>
      </c>
      <c r="C9134">
        <v>1119743</v>
      </c>
      <c r="D9134" t="s">
        <v>109</v>
      </c>
      <c r="E9134" t="str">
        <f t="shared" si="142"/>
        <v/>
      </c>
    </row>
    <row r="9135" spans="1:5" x14ac:dyDescent="0.25">
      <c r="A9135">
        <v>199.07637500000001</v>
      </c>
      <c r="B9135">
        <v>391</v>
      </c>
      <c r="C9135">
        <v>877716</v>
      </c>
      <c r="D9135" t="s">
        <v>174</v>
      </c>
      <c r="E9135" t="str">
        <f t="shared" si="142"/>
        <v/>
      </c>
    </row>
    <row r="9136" spans="1:5" x14ac:dyDescent="0.25">
      <c r="A9136">
        <v>199.112922</v>
      </c>
      <c r="B9136">
        <v>391</v>
      </c>
      <c r="C9136">
        <v>965943</v>
      </c>
      <c r="D9136" t="s">
        <v>366</v>
      </c>
      <c r="E9136" t="str">
        <f t="shared" si="142"/>
        <v/>
      </c>
    </row>
    <row r="9137" spans="1:5" x14ac:dyDescent="0.25">
      <c r="A9137">
        <v>201.055792</v>
      </c>
      <c r="B9137">
        <v>391</v>
      </c>
      <c r="C9137">
        <v>1192176</v>
      </c>
      <c r="D9137" t="s">
        <v>124</v>
      </c>
      <c r="E9137" t="str">
        <f t="shared" si="142"/>
        <v/>
      </c>
    </row>
    <row r="9138" spans="1:5" x14ac:dyDescent="0.25">
      <c r="A9138">
        <v>201.09220099999999</v>
      </c>
      <c r="B9138">
        <v>391</v>
      </c>
      <c r="C9138">
        <v>1121979</v>
      </c>
      <c r="D9138" t="s">
        <v>175</v>
      </c>
      <c r="E9138" t="str">
        <f t="shared" si="142"/>
        <v/>
      </c>
    </row>
    <row r="9139" spans="1:5" x14ac:dyDescent="0.25">
      <c r="A9139">
        <v>201.12844000000001</v>
      </c>
      <c r="B9139">
        <v>391</v>
      </c>
      <c r="C9139">
        <v>974677</v>
      </c>
      <c r="D9139" t="s">
        <v>250</v>
      </c>
      <c r="E9139" t="str">
        <f t="shared" si="142"/>
        <v/>
      </c>
    </row>
    <row r="9140" spans="1:5" x14ac:dyDescent="0.25">
      <c r="A9140">
        <v>203.03493800000001</v>
      </c>
      <c r="B9140">
        <v>391</v>
      </c>
      <c r="C9140">
        <v>860348</v>
      </c>
      <c r="D9140" t="s">
        <v>45</v>
      </c>
      <c r="E9140" t="str">
        <f t="shared" si="142"/>
        <v/>
      </c>
    </row>
    <row r="9141" spans="1:5" x14ac:dyDescent="0.25">
      <c r="A9141">
        <v>203.071291</v>
      </c>
      <c r="B9141">
        <v>391</v>
      </c>
      <c r="C9141">
        <v>1077347</v>
      </c>
      <c r="D9141" t="s">
        <v>58</v>
      </c>
      <c r="E9141" t="str">
        <f t="shared" si="142"/>
        <v/>
      </c>
    </row>
    <row r="9142" spans="1:5" x14ac:dyDescent="0.25">
      <c r="A9142">
        <v>203.10776100000001</v>
      </c>
      <c r="B9142">
        <v>391</v>
      </c>
      <c r="C9142">
        <v>1954862</v>
      </c>
      <c r="D9142" t="s">
        <v>139</v>
      </c>
      <c r="E9142" t="str">
        <f t="shared" si="142"/>
        <v/>
      </c>
    </row>
    <row r="9143" spans="1:5" x14ac:dyDescent="0.25">
      <c r="A9143">
        <v>203.144105</v>
      </c>
      <c r="B9143">
        <v>391</v>
      </c>
      <c r="C9143">
        <v>903225</v>
      </c>
      <c r="D9143" t="s">
        <v>178</v>
      </c>
      <c r="E9143" t="str">
        <f t="shared" si="142"/>
        <v/>
      </c>
    </row>
    <row r="9144" spans="1:5" x14ac:dyDescent="0.25">
      <c r="A9144">
        <v>205.05064899999999</v>
      </c>
      <c r="B9144">
        <v>391</v>
      </c>
      <c r="C9144">
        <v>909077</v>
      </c>
      <c r="D9144" t="s">
        <v>213</v>
      </c>
      <c r="E9144" t="str">
        <f t="shared" si="142"/>
        <v/>
      </c>
    </row>
    <row r="9145" spans="1:5" x14ac:dyDescent="0.25">
      <c r="A9145">
        <v>205.08703800000001</v>
      </c>
      <c r="B9145">
        <v>391</v>
      </c>
      <c r="C9145">
        <v>1423296</v>
      </c>
      <c r="D9145" t="s">
        <v>73</v>
      </c>
      <c r="E9145" t="str">
        <f t="shared" si="142"/>
        <v/>
      </c>
    </row>
    <row r="9146" spans="1:5" x14ac:dyDescent="0.25">
      <c r="A9146">
        <v>205.123369</v>
      </c>
      <c r="B9146">
        <v>391</v>
      </c>
      <c r="C9146">
        <v>2227659</v>
      </c>
      <c r="D9146" t="s">
        <v>74</v>
      </c>
      <c r="E9146" t="str">
        <f t="shared" si="142"/>
        <v/>
      </c>
    </row>
    <row r="9147" spans="1:5" x14ac:dyDescent="0.25">
      <c r="A9147">
        <v>205.15982500000001</v>
      </c>
      <c r="B9147">
        <v>391</v>
      </c>
      <c r="C9147">
        <v>872533</v>
      </c>
      <c r="D9147" t="s">
        <v>214</v>
      </c>
      <c r="E9147" t="str">
        <f t="shared" si="142"/>
        <v/>
      </c>
    </row>
    <row r="9148" spans="1:5" x14ac:dyDescent="0.25">
      <c r="A9148">
        <v>207.06620899999999</v>
      </c>
      <c r="B9148">
        <v>391</v>
      </c>
      <c r="C9148">
        <v>861338</v>
      </c>
      <c r="D9148" t="s">
        <v>91</v>
      </c>
      <c r="E9148" t="str">
        <f t="shared" si="142"/>
        <v/>
      </c>
    </row>
    <row r="9149" spans="1:5" x14ac:dyDescent="0.25">
      <c r="A9149">
        <v>207.102632</v>
      </c>
      <c r="B9149">
        <v>391</v>
      </c>
      <c r="C9149">
        <v>1417093</v>
      </c>
      <c r="D9149" t="s">
        <v>92</v>
      </c>
      <c r="E9149" t="str">
        <f t="shared" si="142"/>
        <v/>
      </c>
    </row>
    <row r="9150" spans="1:5" x14ac:dyDescent="0.25">
      <c r="A9150">
        <v>207.139073</v>
      </c>
      <c r="B9150">
        <v>391</v>
      </c>
      <c r="C9150">
        <v>871087</v>
      </c>
      <c r="D9150" t="s">
        <v>160</v>
      </c>
      <c r="E9150" t="str">
        <f t="shared" si="142"/>
        <v/>
      </c>
    </row>
    <row r="9151" spans="1:5" x14ac:dyDescent="0.25">
      <c r="A9151">
        <v>209.08195900000001</v>
      </c>
      <c r="B9151">
        <v>391</v>
      </c>
      <c r="C9151">
        <v>1196197</v>
      </c>
      <c r="D9151" t="s">
        <v>110</v>
      </c>
      <c r="E9151" t="str">
        <f t="shared" si="142"/>
        <v/>
      </c>
    </row>
    <row r="9152" spans="1:5" x14ac:dyDescent="0.25">
      <c r="A9152">
        <v>209.11829399999999</v>
      </c>
      <c r="B9152">
        <v>391</v>
      </c>
      <c r="C9152">
        <v>1095417</v>
      </c>
      <c r="D9152" t="s">
        <v>111</v>
      </c>
      <c r="E9152" t="str">
        <f t="shared" si="142"/>
        <v/>
      </c>
    </row>
    <row r="9153" spans="1:5" x14ac:dyDescent="0.25">
      <c r="A9153">
        <v>211.097646</v>
      </c>
      <c r="B9153">
        <v>391</v>
      </c>
      <c r="C9153">
        <v>848787</v>
      </c>
      <c r="D9153" t="s">
        <v>169</v>
      </c>
      <c r="E9153" t="str">
        <f t="shared" si="142"/>
        <v/>
      </c>
    </row>
    <row r="9154" spans="1:5" x14ac:dyDescent="0.25">
      <c r="A9154">
        <v>213.05571599999999</v>
      </c>
      <c r="B9154">
        <v>391</v>
      </c>
      <c r="C9154">
        <v>841718</v>
      </c>
      <c r="D9154" t="s">
        <v>140</v>
      </c>
      <c r="E9154" t="str">
        <f t="shared" si="142"/>
        <v/>
      </c>
    </row>
    <row r="9155" spans="1:5" x14ac:dyDescent="0.25">
      <c r="A9155">
        <v>213.092108</v>
      </c>
      <c r="B9155">
        <v>391</v>
      </c>
      <c r="C9155">
        <v>862431</v>
      </c>
      <c r="D9155" t="s">
        <v>141</v>
      </c>
      <c r="E9155" t="str">
        <f t="shared" ref="E9155:E9218" si="143">IF((B9155-A9155)&lt;1,A9155,"")</f>
        <v/>
      </c>
    </row>
    <row r="9156" spans="1:5" x14ac:dyDescent="0.25">
      <c r="A9156">
        <v>213.12846500000001</v>
      </c>
      <c r="B9156">
        <v>391</v>
      </c>
      <c r="C9156">
        <v>817895</v>
      </c>
      <c r="D9156" t="s">
        <v>335</v>
      </c>
      <c r="E9156" t="str">
        <f t="shared" si="143"/>
        <v/>
      </c>
    </row>
    <row r="9157" spans="1:5" x14ac:dyDescent="0.25">
      <c r="A9157">
        <v>215.03500500000001</v>
      </c>
      <c r="B9157">
        <v>391</v>
      </c>
      <c r="C9157">
        <v>1762594</v>
      </c>
      <c r="D9157" t="s">
        <v>215</v>
      </c>
      <c r="E9157" t="str">
        <f t="shared" si="143"/>
        <v/>
      </c>
    </row>
    <row r="9158" spans="1:5" x14ac:dyDescent="0.25">
      <c r="A9158">
        <v>215.071383</v>
      </c>
      <c r="B9158">
        <v>391</v>
      </c>
      <c r="C9158">
        <v>2240298</v>
      </c>
      <c r="D9158" t="s">
        <v>216</v>
      </c>
      <c r="E9158" t="str">
        <f t="shared" si="143"/>
        <v/>
      </c>
    </row>
    <row r="9159" spans="1:5" x14ac:dyDescent="0.25">
      <c r="A9159">
        <v>215.10773800000001</v>
      </c>
      <c r="B9159">
        <v>391</v>
      </c>
      <c r="C9159">
        <v>2043378</v>
      </c>
      <c r="D9159" t="s">
        <v>217</v>
      </c>
      <c r="E9159" t="str">
        <f t="shared" si="143"/>
        <v/>
      </c>
    </row>
    <row r="9160" spans="1:5" x14ac:dyDescent="0.25">
      <c r="A9160">
        <v>215.14413099999999</v>
      </c>
      <c r="B9160">
        <v>391</v>
      </c>
      <c r="C9160">
        <v>1873786</v>
      </c>
      <c r="D9160" t="s">
        <v>365</v>
      </c>
      <c r="E9160" t="str">
        <f t="shared" si="143"/>
        <v/>
      </c>
    </row>
    <row r="9161" spans="1:5" x14ac:dyDescent="0.25">
      <c r="A9161">
        <v>217.05064999999999</v>
      </c>
      <c r="B9161">
        <v>391</v>
      </c>
      <c r="C9161">
        <v>1183258</v>
      </c>
      <c r="D9161" t="s">
        <v>15</v>
      </c>
      <c r="E9161" t="str">
        <f t="shared" si="143"/>
        <v/>
      </c>
    </row>
    <row r="9162" spans="1:5" x14ac:dyDescent="0.25">
      <c r="A9162">
        <v>217.08708999999999</v>
      </c>
      <c r="B9162">
        <v>391</v>
      </c>
      <c r="C9162">
        <v>1199266</v>
      </c>
      <c r="D9162" t="s">
        <v>16</v>
      </c>
      <c r="E9162" t="str">
        <f t="shared" si="143"/>
        <v/>
      </c>
    </row>
    <row r="9163" spans="1:5" x14ac:dyDescent="0.25">
      <c r="A9163">
        <v>217.12337400000001</v>
      </c>
      <c r="B9163">
        <v>391</v>
      </c>
      <c r="C9163">
        <v>1611178</v>
      </c>
      <c r="D9163" t="s">
        <v>17</v>
      </c>
      <c r="E9163" t="str">
        <f t="shared" si="143"/>
        <v/>
      </c>
    </row>
    <row r="9164" spans="1:5" x14ac:dyDescent="0.25">
      <c r="A9164">
        <v>217.15985699999999</v>
      </c>
      <c r="B9164">
        <v>391</v>
      </c>
      <c r="C9164">
        <v>836403</v>
      </c>
      <c r="D9164" t="s">
        <v>367</v>
      </c>
      <c r="E9164" t="str">
        <f t="shared" si="143"/>
        <v/>
      </c>
    </row>
    <row r="9165" spans="1:5" x14ac:dyDescent="0.25">
      <c r="A9165">
        <v>219.02986899999999</v>
      </c>
      <c r="B9165">
        <v>391</v>
      </c>
      <c r="C9165">
        <v>831857</v>
      </c>
      <c r="D9165" t="s">
        <v>18</v>
      </c>
      <c r="E9165" t="str">
        <f t="shared" si="143"/>
        <v/>
      </c>
    </row>
    <row r="9166" spans="1:5" x14ac:dyDescent="0.25">
      <c r="A9166">
        <v>219.066204</v>
      </c>
      <c r="B9166">
        <v>391</v>
      </c>
      <c r="C9166">
        <v>1190253</v>
      </c>
      <c r="D9166" t="s">
        <v>19</v>
      </c>
      <c r="E9166" t="str">
        <f t="shared" si="143"/>
        <v/>
      </c>
    </row>
    <row r="9167" spans="1:5" x14ac:dyDescent="0.25">
      <c r="A9167">
        <v>219.102655</v>
      </c>
      <c r="B9167">
        <v>391</v>
      </c>
      <c r="C9167">
        <v>1570751</v>
      </c>
      <c r="D9167" t="s">
        <v>20</v>
      </c>
      <c r="E9167" t="str">
        <f t="shared" si="143"/>
        <v/>
      </c>
    </row>
    <row r="9168" spans="1:5" x14ac:dyDescent="0.25">
      <c r="A9168">
        <v>219.13904600000001</v>
      </c>
      <c r="B9168">
        <v>391</v>
      </c>
      <c r="C9168">
        <v>1422589</v>
      </c>
      <c r="D9168" t="s">
        <v>46</v>
      </c>
      <c r="E9168" t="str">
        <f t="shared" si="143"/>
        <v/>
      </c>
    </row>
    <row r="9169" spans="1:5" x14ac:dyDescent="0.25">
      <c r="A9169">
        <v>221.04567399999999</v>
      </c>
      <c r="B9169">
        <v>391</v>
      </c>
      <c r="C9169">
        <v>943615</v>
      </c>
      <c r="D9169" t="s">
        <v>48</v>
      </c>
      <c r="E9169" t="str">
        <f t="shared" si="143"/>
        <v/>
      </c>
    </row>
    <row r="9170" spans="1:5" x14ac:dyDescent="0.25">
      <c r="A9170">
        <v>221.08193399999999</v>
      </c>
      <c r="B9170">
        <v>391</v>
      </c>
      <c r="C9170">
        <v>1316861</v>
      </c>
      <c r="D9170" t="s">
        <v>49</v>
      </c>
      <c r="E9170" t="str">
        <f t="shared" si="143"/>
        <v/>
      </c>
    </row>
    <row r="9171" spans="1:5" x14ac:dyDescent="0.25">
      <c r="A9171">
        <v>221.118325</v>
      </c>
      <c r="B9171">
        <v>391</v>
      </c>
      <c r="C9171">
        <v>2008388</v>
      </c>
      <c r="D9171" t="s">
        <v>50</v>
      </c>
      <c r="E9171" t="str">
        <f t="shared" si="143"/>
        <v/>
      </c>
    </row>
    <row r="9172" spans="1:5" x14ac:dyDescent="0.25">
      <c r="A9172">
        <v>221.15472500000001</v>
      </c>
      <c r="B9172">
        <v>391</v>
      </c>
      <c r="C9172">
        <v>1573770</v>
      </c>
      <c r="D9172" t="s">
        <v>181</v>
      </c>
      <c r="E9172" t="str">
        <f t="shared" si="143"/>
        <v/>
      </c>
    </row>
    <row r="9173" spans="1:5" x14ac:dyDescent="0.25">
      <c r="A9173">
        <v>223.076457</v>
      </c>
      <c r="B9173">
        <v>391</v>
      </c>
      <c r="C9173">
        <v>1090309</v>
      </c>
      <c r="D9173" t="s">
        <v>281</v>
      </c>
      <c r="E9173" t="str">
        <f t="shared" si="143"/>
        <v/>
      </c>
    </row>
    <row r="9174" spans="1:5" x14ac:dyDescent="0.25">
      <c r="A9174">
        <v>223.09759600000001</v>
      </c>
      <c r="B9174">
        <v>391</v>
      </c>
      <c r="C9174">
        <v>1601065</v>
      </c>
      <c r="D9174" t="s">
        <v>78</v>
      </c>
      <c r="E9174" t="str">
        <f t="shared" si="143"/>
        <v/>
      </c>
    </row>
    <row r="9175" spans="1:5" x14ac:dyDescent="0.25">
      <c r="A9175">
        <v>223.11284499999999</v>
      </c>
      <c r="B9175">
        <v>391</v>
      </c>
      <c r="C9175">
        <v>1016200</v>
      </c>
      <c r="D9175" t="s">
        <v>965</v>
      </c>
      <c r="E9175" t="str">
        <f t="shared" si="143"/>
        <v/>
      </c>
    </row>
    <row r="9176" spans="1:5" x14ac:dyDescent="0.25">
      <c r="A9176">
        <v>223.133939</v>
      </c>
      <c r="B9176">
        <v>391</v>
      </c>
      <c r="C9176">
        <v>1687023</v>
      </c>
      <c r="D9176" t="s">
        <v>79</v>
      </c>
      <c r="E9176" t="str">
        <f t="shared" si="143"/>
        <v/>
      </c>
    </row>
    <row r="9177" spans="1:5" x14ac:dyDescent="0.25">
      <c r="A9177">
        <v>225.09216799999999</v>
      </c>
      <c r="B9177">
        <v>391</v>
      </c>
      <c r="C9177">
        <v>974875</v>
      </c>
      <c r="D9177" t="s">
        <v>192</v>
      </c>
      <c r="E9177" t="str">
        <f t="shared" si="143"/>
        <v/>
      </c>
    </row>
    <row r="9178" spans="1:5" x14ac:dyDescent="0.25">
      <c r="A9178">
        <v>227.03506100000001</v>
      </c>
      <c r="B9178">
        <v>391</v>
      </c>
      <c r="C9178">
        <v>1026464</v>
      </c>
      <c r="D9178" t="s">
        <v>112</v>
      </c>
      <c r="E9178" t="str">
        <f t="shared" si="143"/>
        <v/>
      </c>
    </row>
    <row r="9179" spans="1:5" x14ac:dyDescent="0.25">
      <c r="A9179">
        <v>227.07138399999999</v>
      </c>
      <c r="B9179">
        <v>391</v>
      </c>
      <c r="C9179">
        <v>1100022</v>
      </c>
      <c r="D9179" t="s">
        <v>113</v>
      </c>
      <c r="E9179" t="str">
        <f t="shared" si="143"/>
        <v/>
      </c>
    </row>
    <row r="9180" spans="1:5" x14ac:dyDescent="0.25">
      <c r="A9180">
        <v>227.107687</v>
      </c>
      <c r="B9180">
        <v>391</v>
      </c>
      <c r="C9180">
        <v>1088666</v>
      </c>
      <c r="D9180" t="s">
        <v>383</v>
      </c>
      <c r="E9180" t="str">
        <f t="shared" si="143"/>
        <v/>
      </c>
    </row>
    <row r="9181" spans="1:5" x14ac:dyDescent="0.25">
      <c r="A9181">
        <v>229.050522</v>
      </c>
      <c r="B9181">
        <v>391</v>
      </c>
      <c r="C9181">
        <v>1057437</v>
      </c>
      <c r="D9181" t="s">
        <v>23</v>
      </c>
      <c r="E9181" t="str">
        <f t="shared" si="143"/>
        <v/>
      </c>
    </row>
    <row r="9182" spans="1:5" x14ac:dyDescent="0.25">
      <c r="A9182">
        <v>229.087053</v>
      </c>
      <c r="B9182">
        <v>391</v>
      </c>
      <c r="C9182">
        <v>1418018</v>
      </c>
      <c r="D9182" t="s">
        <v>125</v>
      </c>
      <c r="E9182" t="str">
        <f t="shared" si="143"/>
        <v/>
      </c>
    </row>
    <row r="9183" spans="1:5" x14ac:dyDescent="0.25">
      <c r="A9183">
        <v>229.12336400000001</v>
      </c>
      <c r="B9183">
        <v>391</v>
      </c>
      <c r="C9183">
        <v>1154247</v>
      </c>
      <c r="D9183" t="s">
        <v>180</v>
      </c>
      <c r="E9183" t="str">
        <f t="shared" si="143"/>
        <v/>
      </c>
    </row>
    <row r="9184" spans="1:5" x14ac:dyDescent="0.25">
      <c r="A9184">
        <v>231.02994000000001</v>
      </c>
      <c r="B9184">
        <v>391</v>
      </c>
      <c r="C9184">
        <v>904721</v>
      </c>
      <c r="D9184" t="s">
        <v>51</v>
      </c>
      <c r="E9184" t="str">
        <f t="shared" si="143"/>
        <v/>
      </c>
    </row>
    <row r="9185" spans="1:5" x14ac:dyDescent="0.25">
      <c r="A9185">
        <v>231.06618700000001</v>
      </c>
      <c r="B9185">
        <v>391</v>
      </c>
      <c r="C9185">
        <v>1062518</v>
      </c>
      <c r="D9185" t="s">
        <v>142</v>
      </c>
      <c r="E9185" t="str">
        <f t="shared" si="143"/>
        <v/>
      </c>
    </row>
    <row r="9186" spans="1:5" x14ac:dyDescent="0.25">
      <c r="A9186">
        <v>231.10269199999999</v>
      </c>
      <c r="B9186">
        <v>391</v>
      </c>
      <c r="C9186">
        <v>2218619</v>
      </c>
      <c r="D9186" t="s">
        <v>143</v>
      </c>
      <c r="E9186" t="str">
        <f t="shared" si="143"/>
        <v/>
      </c>
    </row>
    <row r="9187" spans="1:5" x14ac:dyDescent="0.25">
      <c r="A9187">
        <v>231.13903099999999</v>
      </c>
      <c r="B9187">
        <v>391</v>
      </c>
      <c r="C9187">
        <v>1745152</v>
      </c>
      <c r="D9187" t="s">
        <v>144</v>
      </c>
      <c r="E9187" t="str">
        <f t="shared" si="143"/>
        <v/>
      </c>
    </row>
    <row r="9188" spans="1:5" x14ac:dyDescent="0.25">
      <c r="A9188">
        <v>233.04561200000001</v>
      </c>
      <c r="B9188">
        <v>391</v>
      </c>
      <c r="C9188">
        <v>836130</v>
      </c>
      <c r="D9188" t="s">
        <v>219</v>
      </c>
      <c r="E9188" t="str">
        <f t="shared" si="143"/>
        <v/>
      </c>
    </row>
    <row r="9189" spans="1:5" x14ac:dyDescent="0.25">
      <c r="A9189">
        <v>233.08194900000001</v>
      </c>
      <c r="B9189">
        <v>391</v>
      </c>
      <c r="C9189">
        <v>1515901</v>
      </c>
      <c r="D9189" t="s">
        <v>145</v>
      </c>
      <c r="E9189" t="str">
        <f t="shared" si="143"/>
        <v/>
      </c>
    </row>
    <row r="9190" spans="1:5" x14ac:dyDescent="0.25">
      <c r="A9190">
        <v>233.11831900000001</v>
      </c>
      <c r="B9190">
        <v>391</v>
      </c>
      <c r="C9190">
        <v>1946754</v>
      </c>
      <c r="D9190" t="s">
        <v>146</v>
      </c>
      <c r="E9190" t="str">
        <f t="shared" si="143"/>
        <v/>
      </c>
    </row>
    <row r="9191" spans="1:5" x14ac:dyDescent="0.25">
      <c r="A9191">
        <v>233.15467100000001</v>
      </c>
      <c r="B9191">
        <v>391</v>
      </c>
      <c r="C9191">
        <v>1134320</v>
      </c>
      <c r="D9191" t="s">
        <v>220</v>
      </c>
      <c r="E9191" t="str">
        <f t="shared" si="143"/>
        <v/>
      </c>
    </row>
    <row r="9192" spans="1:5" x14ac:dyDescent="0.25">
      <c r="A9192">
        <v>235.09762499999999</v>
      </c>
      <c r="B9192">
        <v>391</v>
      </c>
      <c r="C9192">
        <v>1777524</v>
      </c>
      <c r="D9192" t="s">
        <v>158</v>
      </c>
      <c r="E9192" t="str">
        <f t="shared" si="143"/>
        <v/>
      </c>
    </row>
    <row r="9193" spans="1:5" x14ac:dyDescent="0.25">
      <c r="A9193">
        <v>235.13400300000001</v>
      </c>
      <c r="B9193">
        <v>391</v>
      </c>
      <c r="C9193">
        <v>2016377</v>
      </c>
      <c r="D9193" t="s">
        <v>161</v>
      </c>
      <c r="E9193" t="str">
        <f t="shared" si="143"/>
        <v/>
      </c>
    </row>
    <row r="9194" spans="1:5" x14ac:dyDescent="0.25">
      <c r="A9194">
        <v>237.07684</v>
      </c>
      <c r="B9194">
        <v>391</v>
      </c>
      <c r="C9194">
        <v>822616</v>
      </c>
      <c r="D9194" t="s">
        <v>166</v>
      </c>
      <c r="E9194" t="str">
        <f t="shared" si="143"/>
        <v/>
      </c>
    </row>
    <row r="9195" spans="1:5" x14ac:dyDescent="0.25">
      <c r="A9195">
        <v>237.11328399999999</v>
      </c>
      <c r="B9195">
        <v>391</v>
      </c>
      <c r="C9195">
        <v>1221596</v>
      </c>
      <c r="D9195" t="s">
        <v>162</v>
      </c>
      <c r="E9195" t="str">
        <f t="shared" si="143"/>
        <v/>
      </c>
    </row>
    <row r="9196" spans="1:5" x14ac:dyDescent="0.25">
      <c r="A9196">
        <v>239.09244799999999</v>
      </c>
      <c r="B9196">
        <v>391</v>
      </c>
      <c r="C9196">
        <v>1207666</v>
      </c>
      <c r="D9196" t="s">
        <v>147</v>
      </c>
      <c r="E9196" t="str">
        <f t="shared" si="143"/>
        <v/>
      </c>
    </row>
    <row r="9197" spans="1:5" x14ac:dyDescent="0.25">
      <c r="A9197">
        <v>239.12885800000001</v>
      </c>
      <c r="B9197">
        <v>391</v>
      </c>
      <c r="C9197">
        <v>904981</v>
      </c>
      <c r="D9197" t="s">
        <v>171</v>
      </c>
      <c r="E9197" t="str">
        <f t="shared" si="143"/>
        <v/>
      </c>
    </row>
    <row r="9198" spans="1:5" x14ac:dyDescent="0.25">
      <c r="A9198">
        <v>241.05068</v>
      </c>
      <c r="B9198">
        <v>391</v>
      </c>
      <c r="C9198">
        <v>1848889</v>
      </c>
      <c r="D9198" t="s">
        <v>271</v>
      </c>
      <c r="E9198" t="str">
        <f t="shared" si="143"/>
        <v/>
      </c>
    </row>
    <row r="9199" spans="1:5" x14ac:dyDescent="0.25">
      <c r="A9199">
        <v>241.08703800000001</v>
      </c>
      <c r="B9199">
        <v>391</v>
      </c>
      <c r="C9199">
        <v>2285820</v>
      </c>
      <c r="D9199" t="s">
        <v>272</v>
      </c>
      <c r="E9199" t="str">
        <f t="shared" si="143"/>
        <v/>
      </c>
    </row>
    <row r="9200" spans="1:5" x14ac:dyDescent="0.25">
      <c r="A9200">
        <v>241.12342599999999</v>
      </c>
      <c r="B9200">
        <v>391</v>
      </c>
      <c r="C9200">
        <v>2926592</v>
      </c>
      <c r="D9200" t="s">
        <v>273</v>
      </c>
      <c r="E9200" t="str">
        <f t="shared" si="143"/>
        <v/>
      </c>
    </row>
    <row r="9201" spans="1:5" x14ac:dyDescent="0.25">
      <c r="A9201">
        <v>241.15972199999999</v>
      </c>
      <c r="B9201">
        <v>391</v>
      </c>
      <c r="C9201">
        <v>1415620</v>
      </c>
      <c r="D9201" t="s">
        <v>763</v>
      </c>
      <c r="E9201" t="str">
        <f t="shared" si="143"/>
        <v/>
      </c>
    </row>
    <row r="9202" spans="1:5" x14ac:dyDescent="0.25">
      <c r="A9202">
        <v>243.02994000000001</v>
      </c>
      <c r="B9202">
        <v>391</v>
      </c>
      <c r="C9202">
        <v>1274679</v>
      </c>
      <c r="D9202" t="s">
        <v>24</v>
      </c>
      <c r="E9202" t="str">
        <f t="shared" si="143"/>
        <v/>
      </c>
    </row>
    <row r="9203" spans="1:5" x14ac:dyDescent="0.25">
      <c r="A9203">
        <v>243.06633099999999</v>
      </c>
      <c r="B9203">
        <v>391</v>
      </c>
      <c r="C9203">
        <v>920186</v>
      </c>
      <c r="D9203" t="s">
        <v>148</v>
      </c>
      <c r="E9203" t="str">
        <f t="shared" si="143"/>
        <v/>
      </c>
    </row>
    <row r="9204" spans="1:5" x14ac:dyDescent="0.25">
      <c r="A9204">
        <v>243.10268400000001</v>
      </c>
      <c r="B9204">
        <v>391</v>
      </c>
      <c r="C9204">
        <v>1320446</v>
      </c>
      <c r="D9204" t="s">
        <v>282</v>
      </c>
      <c r="E9204" t="str">
        <f t="shared" si="143"/>
        <v/>
      </c>
    </row>
    <row r="9205" spans="1:5" x14ac:dyDescent="0.25">
      <c r="A9205">
        <v>243.13906900000001</v>
      </c>
      <c r="B9205">
        <v>391</v>
      </c>
      <c r="C9205">
        <v>958913</v>
      </c>
      <c r="D9205" t="s">
        <v>368</v>
      </c>
      <c r="E9205" t="str">
        <f t="shared" si="143"/>
        <v/>
      </c>
    </row>
    <row r="9206" spans="1:5" x14ac:dyDescent="0.25">
      <c r="A9206">
        <v>245.045581</v>
      </c>
      <c r="B9206">
        <v>391</v>
      </c>
      <c r="C9206">
        <v>876674</v>
      </c>
      <c r="D9206" t="s">
        <v>289</v>
      </c>
      <c r="E9206" t="str">
        <f t="shared" si="143"/>
        <v/>
      </c>
    </row>
    <row r="9207" spans="1:5" x14ac:dyDescent="0.25">
      <c r="A9207">
        <v>245.081862</v>
      </c>
      <c r="B9207">
        <v>391</v>
      </c>
      <c r="C9207">
        <v>1100850</v>
      </c>
      <c r="D9207" t="s">
        <v>290</v>
      </c>
      <c r="E9207" t="str">
        <f t="shared" si="143"/>
        <v/>
      </c>
    </row>
    <row r="9208" spans="1:5" x14ac:dyDescent="0.25">
      <c r="A9208">
        <v>245.118393</v>
      </c>
      <c r="B9208">
        <v>391</v>
      </c>
      <c r="C9208">
        <v>1427957</v>
      </c>
      <c r="D9208" t="s">
        <v>291</v>
      </c>
      <c r="E9208" t="str">
        <f t="shared" si="143"/>
        <v/>
      </c>
    </row>
    <row r="9209" spans="1:5" x14ac:dyDescent="0.25">
      <c r="A9209">
        <v>245.15492</v>
      </c>
      <c r="B9209">
        <v>391</v>
      </c>
      <c r="C9209">
        <v>974572</v>
      </c>
      <c r="D9209" t="s">
        <v>292</v>
      </c>
      <c r="E9209" t="str">
        <f t="shared" si="143"/>
        <v/>
      </c>
    </row>
    <row r="9210" spans="1:5" x14ac:dyDescent="0.25">
      <c r="A9210">
        <v>247.097499</v>
      </c>
      <c r="B9210">
        <v>391</v>
      </c>
      <c r="C9210">
        <v>1959712</v>
      </c>
      <c r="D9210" t="s">
        <v>176</v>
      </c>
      <c r="E9210" t="str">
        <f t="shared" si="143"/>
        <v/>
      </c>
    </row>
    <row r="9211" spans="1:5" x14ac:dyDescent="0.25">
      <c r="A9211">
        <v>247.133971</v>
      </c>
      <c r="B9211">
        <v>391</v>
      </c>
      <c r="C9211">
        <v>2980003</v>
      </c>
      <c r="D9211" t="s">
        <v>269</v>
      </c>
      <c r="E9211" t="str">
        <f t="shared" si="143"/>
        <v/>
      </c>
    </row>
    <row r="9212" spans="1:5" x14ac:dyDescent="0.25">
      <c r="A9212">
        <v>247.170423</v>
      </c>
      <c r="B9212">
        <v>391</v>
      </c>
      <c r="C9212">
        <v>1535994</v>
      </c>
      <c r="D9212" t="s">
        <v>404</v>
      </c>
      <c r="E9212" t="str">
        <f t="shared" si="143"/>
        <v/>
      </c>
    </row>
    <row r="9213" spans="1:5" x14ac:dyDescent="0.25">
      <c r="A9213">
        <v>249.11322999999999</v>
      </c>
      <c r="B9213">
        <v>391</v>
      </c>
      <c r="C9213">
        <v>3279558</v>
      </c>
      <c r="D9213" t="s">
        <v>275</v>
      </c>
      <c r="E9213" t="str">
        <f t="shared" si="143"/>
        <v/>
      </c>
    </row>
    <row r="9214" spans="1:5" x14ac:dyDescent="0.25">
      <c r="A9214">
        <v>249.14958999999999</v>
      </c>
      <c r="B9214">
        <v>391</v>
      </c>
      <c r="C9214">
        <v>3084361</v>
      </c>
      <c r="D9214" t="s">
        <v>276</v>
      </c>
      <c r="E9214" t="str">
        <f t="shared" si="143"/>
        <v/>
      </c>
    </row>
    <row r="9215" spans="1:5" x14ac:dyDescent="0.25">
      <c r="A9215">
        <v>251.092465</v>
      </c>
      <c r="B9215">
        <v>391</v>
      </c>
      <c r="C9215">
        <v>957411</v>
      </c>
      <c r="D9215" t="s">
        <v>98</v>
      </c>
      <c r="E9215" t="str">
        <f t="shared" si="143"/>
        <v/>
      </c>
    </row>
    <row r="9216" spans="1:5" x14ac:dyDescent="0.25">
      <c r="A9216">
        <v>251.128928</v>
      </c>
      <c r="B9216">
        <v>391</v>
      </c>
      <c r="C9216">
        <v>1523238</v>
      </c>
      <c r="D9216" t="s">
        <v>182</v>
      </c>
      <c r="E9216" t="str">
        <f t="shared" si="143"/>
        <v/>
      </c>
    </row>
    <row r="9217" spans="1:5" x14ac:dyDescent="0.25">
      <c r="A9217">
        <v>253.07174599999999</v>
      </c>
      <c r="B9217">
        <v>391</v>
      </c>
      <c r="C9217">
        <v>859163</v>
      </c>
      <c r="D9217" t="s">
        <v>293</v>
      </c>
      <c r="E9217" t="str">
        <f t="shared" si="143"/>
        <v/>
      </c>
    </row>
    <row r="9218" spans="1:5" x14ac:dyDescent="0.25">
      <c r="A9218">
        <v>253.10810599999999</v>
      </c>
      <c r="B9218">
        <v>391</v>
      </c>
      <c r="C9218">
        <v>1136702</v>
      </c>
      <c r="D9218" t="s">
        <v>116</v>
      </c>
      <c r="E9218" t="str">
        <f t="shared" si="143"/>
        <v/>
      </c>
    </row>
    <row r="9219" spans="1:5" x14ac:dyDescent="0.25">
      <c r="A9219">
        <v>255.066362</v>
      </c>
      <c r="B9219">
        <v>391</v>
      </c>
      <c r="C9219">
        <v>882448</v>
      </c>
      <c r="D9219" t="s">
        <v>466</v>
      </c>
      <c r="E9219" t="str">
        <f t="shared" ref="E9219:E9282" si="144">IF((B9219-A9219)&lt;1,A9219,"")</f>
        <v/>
      </c>
    </row>
    <row r="9220" spans="1:5" x14ac:dyDescent="0.25">
      <c r="A9220">
        <v>257.04558700000001</v>
      </c>
      <c r="B9220">
        <v>391</v>
      </c>
      <c r="C9220">
        <v>876385</v>
      </c>
      <c r="D9220" t="s">
        <v>337</v>
      </c>
      <c r="E9220" t="str">
        <f t="shared" si="144"/>
        <v/>
      </c>
    </row>
    <row r="9221" spans="1:5" x14ac:dyDescent="0.25">
      <c r="A9221">
        <v>257.08190000000002</v>
      </c>
      <c r="B9221">
        <v>391</v>
      </c>
      <c r="C9221">
        <v>1015204</v>
      </c>
      <c r="D9221" t="s">
        <v>338</v>
      </c>
      <c r="E9221" t="str">
        <f t="shared" si="144"/>
        <v/>
      </c>
    </row>
    <row r="9222" spans="1:5" x14ac:dyDescent="0.25">
      <c r="A9222">
        <v>257.11838399999999</v>
      </c>
      <c r="B9222">
        <v>391</v>
      </c>
      <c r="C9222">
        <v>1201318</v>
      </c>
      <c r="D9222" t="s">
        <v>339</v>
      </c>
      <c r="E9222" t="str">
        <f t="shared" si="144"/>
        <v/>
      </c>
    </row>
    <row r="9223" spans="1:5" x14ac:dyDescent="0.25">
      <c r="A9223">
        <v>257.15468099999998</v>
      </c>
      <c r="B9223">
        <v>391</v>
      </c>
      <c r="C9223">
        <v>833833</v>
      </c>
      <c r="D9223" t="s">
        <v>340</v>
      </c>
      <c r="E9223" t="str">
        <f t="shared" si="144"/>
        <v/>
      </c>
    </row>
    <row r="9224" spans="1:5" x14ac:dyDescent="0.25">
      <c r="A9224">
        <v>259.02481499999999</v>
      </c>
      <c r="B9224">
        <v>391</v>
      </c>
      <c r="C9224">
        <v>1867185</v>
      </c>
      <c r="D9224" t="s">
        <v>353</v>
      </c>
      <c r="E9224" t="str">
        <f t="shared" si="144"/>
        <v/>
      </c>
    </row>
    <row r="9225" spans="1:5" x14ac:dyDescent="0.25">
      <c r="A9225">
        <v>259.06119999999999</v>
      </c>
      <c r="B9225">
        <v>391</v>
      </c>
      <c r="C9225">
        <v>3576499</v>
      </c>
      <c r="D9225" t="s">
        <v>224</v>
      </c>
      <c r="E9225" t="str">
        <f t="shared" si="144"/>
        <v/>
      </c>
    </row>
    <row r="9226" spans="1:5" x14ac:dyDescent="0.25">
      <c r="A9226">
        <v>259.09759700000001</v>
      </c>
      <c r="B9226">
        <v>391</v>
      </c>
      <c r="C9226">
        <v>4376246</v>
      </c>
      <c r="D9226" t="s">
        <v>225</v>
      </c>
      <c r="E9226" t="str">
        <f t="shared" si="144"/>
        <v/>
      </c>
    </row>
    <row r="9227" spans="1:5" x14ac:dyDescent="0.25">
      <c r="A9227">
        <v>259.13398100000001</v>
      </c>
      <c r="B9227">
        <v>391</v>
      </c>
      <c r="C9227">
        <v>5132473</v>
      </c>
      <c r="D9227" t="s">
        <v>354</v>
      </c>
      <c r="E9227" t="str">
        <f t="shared" si="144"/>
        <v/>
      </c>
    </row>
    <row r="9228" spans="1:5" x14ac:dyDescent="0.25">
      <c r="A9228">
        <v>259.17039499999998</v>
      </c>
      <c r="B9228">
        <v>391</v>
      </c>
      <c r="C9228">
        <v>3890875</v>
      </c>
      <c r="D9228" t="s">
        <v>355</v>
      </c>
      <c r="E9228" t="str">
        <f t="shared" si="144"/>
        <v/>
      </c>
    </row>
    <row r="9229" spans="1:5" x14ac:dyDescent="0.25">
      <c r="A9229">
        <v>261.07688899999999</v>
      </c>
      <c r="B9229">
        <v>391</v>
      </c>
      <c r="C9229">
        <v>879269</v>
      </c>
      <c r="D9229" t="s">
        <v>26</v>
      </c>
      <c r="E9229" t="str">
        <f t="shared" si="144"/>
        <v/>
      </c>
    </row>
    <row r="9230" spans="1:5" x14ac:dyDescent="0.25">
      <c r="A9230">
        <v>261.11325499999998</v>
      </c>
      <c r="B9230">
        <v>391</v>
      </c>
      <c r="C9230">
        <v>1690504</v>
      </c>
      <c r="D9230" t="s">
        <v>27</v>
      </c>
      <c r="E9230" t="str">
        <f t="shared" si="144"/>
        <v/>
      </c>
    </row>
    <row r="9231" spans="1:5" x14ac:dyDescent="0.25">
      <c r="A9231">
        <v>261.14956599999999</v>
      </c>
      <c r="B9231">
        <v>391</v>
      </c>
      <c r="C9231">
        <v>1066442</v>
      </c>
      <c r="D9231" t="s">
        <v>28</v>
      </c>
      <c r="E9231" t="str">
        <f t="shared" si="144"/>
        <v/>
      </c>
    </row>
    <row r="9232" spans="1:5" x14ac:dyDescent="0.25">
      <c r="A9232">
        <v>263.092399</v>
      </c>
      <c r="B9232">
        <v>391</v>
      </c>
      <c r="C9232">
        <v>1095507</v>
      </c>
      <c r="D9232" t="s">
        <v>53</v>
      </c>
      <c r="E9232" t="str">
        <f t="shared" si="144"/>
        <v/>
      </c>
    </row>
    <row r="9233" spans="1:5" x14ac:dyDescent="0.25">
      <c r="A9233">
        <v>263.12895300000002</v>
      </c>
      <c r="B9233">
        <v>391</v>
      </c>
      <c r="C9233">
        <v>1145307</v>
      </c>
      <c r="D9233" t="s">
        <v>54</v>
      </c>
      <c r="E9233" t="str">
        <f t="shared" si="144"/>
        <v/>
      </c>
    </row>
    <row r="9234" spans="1:5" x14ac:dyDescent="0.25">
      <c r="A9234">
        <v>265.08710100000002</v>
      </c>
      <c r="B9234">
        <v>391</v>
      </c>
      <c r="C9234">
        <v>949419</v>
      </c>
      <c r="D9234" t="s">
        <v>407</v>
      </c>
      <c r="E9234" t="str">
        <f t="shared" si="144"/>
        <v/>
      </c>
    </row>
    <row r="9235" spans="1:5" x14ac:dyDescent="0.25">
      <c r="A9235">
        <v>265.10816399999999</v>
      </c>
      <c r="B9235">
        <v>391</v>
      </c>
      <c r="C9235">
        <v>3178605</v>
      </c>
      <c r="D9235" t="s">
        <v>61</v>
      </c>
      <c r="E9235" t="str">
        <f t="shared" si="144"/>
        <v/>
      </c>
    </row>
    <row r="9236" spans="1:5" x14ac:dyDescent="0.25">
      <c r="A9236">
        <v>265.14452199999999</v>
      </c>
      <c r="B9236">
        <v>391</v>
      </c>
      <c r="C9236">
        <v>4702576</v>
      </c>
      <c r="D9236" t="s">
        <v>265</v>
      </c>
      <c r="E9236" t="str">
        <f t="shared" si="144"/>
        <v/>
      </c>
    </row>
    <row r="9237" spans="1:5" x14ac:dyDescent="0.25">
      <c r="A9237">
        <v>265.18093800000003</v>
      </c>
      <c r="B9237">
        <v>391</v>
      </c>
      <c r="C9237">
        <v>1379314</v>
      </c>
      <c r="D9237" t="s">
        <v>408</v>
      </c>
      <c r="E9237" t="str">
        <f t="shared" si="144"/>
        <v/>
      </c>
    </row>
    <row r="9238" spans="1:5" x14ac:dyDescent="0.25">
      <c r="A9238">
        <v>267.06626199999999</v>
      </c>
      <c r="B9238">
        <v>391</v>
      </c>
      <c r="C9238">
        <v>1570049</v>
      </c>
      <c r="D9238" t="s">
        <v>421</v>
      </c>
      <c r="E9238" t="str">
        <f t="shared" si="144"/>
        <v/>
      </c>
    </row>
    <row r="9239" spans="1:5" x14ac:dyDescent="0.25">
      <c r="A9239">
        <v>267.087444</v>
      </c>
      <c r="B9239">
        <v>391</v>
      </c>
      <c r="C9239">
        <v>1704963</v>
      </c>
      <c r="D9239" t="s">
        <v>81</v>
      </c>
      <c r="E9239" t="str">
        <f t="shared" si="144"/>
        <v/>
      </c>
    </row>
    <row r="9240" spans="1:5" x14ac:dyDescent="0.25">
      <c r="A9240">
        <v>267.10266100000001</v>
      </c>
      <c r="B9240">
        <v>391</v>
      </c>
      <c r="C9240">
        <v>1795844</v>
      </c>
      <c r="D9240" t="s">
        <v>422</v>
      </c>
      <c r="E9240" t="str">
        <f t="shared" si="144"/>
        <v/>
      </c>
    </row>
    <row r="9241" spans="1:5" x14ac:dyDescent="0.25">
      <c r="A9241">
        <v>267.12378899999999</v>
      </c>
      <c r="B9241">
        <v>391</v>
      </c>
      <c r="C9241">
        <v>3993605</v>
      </c>
      <c r="D9241" t="s">
        <v>82</v>
      </c>
      <c r="E9241" t="str">
        <f t="shared" si="144"/>
        <v/>
      </c>
    </row>
    <row r="9242" spans="1:5" x14ac:dyDescent="0.25">
      <c r="A9242">
        <v>267.13914299999999</v>
      </c>
      <c r="B9242">
        <v>391</v>
      </c>
      <c r="C9242">
        <v>1121415</v>
      </c>
      <c r="D9242" t="s">
        <v>664</v>
      </c>
      <c r="E9242" t="str">
        <f t="shared" si="144"/>
        <v/>
      </c>
    </row>
    <row r="9243" spans="1:5" x14ac:dyDescent="0.25">
      <c r="A9243">
        <v>267.16015800000002</v>
      </c>
      <c r="B9243">
        <v>391</v>
      </c>
      <c r="C9243">
        <v>3986184</v>
      </c>
      <c r="D9243" t="s">
        <v>191</v>
      </c>
      <c r="E9243" t="str">
        <f t="shared" si="144"/>
        <v/>
      </c>
    </row>
    <row r="9244" spans="1:5" x14ac:dyDescent="0.25">
      <c r="A9244">
        <v>269.08207900000002</v>
      </c>
      <c r="B9244">
        <v>391</v>
      </c>
      <c r="C9244">
        <v>951838</v>
      </c>
      <c r="D9244" t="s">
        <v>440</v>
      </c>
      <c r="E9244" t="str">
        <f t="shared" si="144"/>
        <v/>
      </c>
    </row>
    <row r="9245" spans="1:5" x14ac:dyDescent="0.25">
      <c r="A9245">
        <v>271.02479199999999</v>
      </c>
      <c r="B9245">
        <v>391</v>
      </c>
      <c r="C9245">
        <v>1057595</v>
      </c>
      <c r="D9245" t="s">
        <v>451</v>
      </c>
      <c r="E9245" t="str">
        <f t="shared" si="144"/>
        <v/>
      </c>
    </row>
    <row r="9246" spans="1:5" x14ac:dyDescent="0.25">
      <c r="A9246">
        <v>271.06121999999999</v>
      </c>
      <c r="B9246">
        <v>391</v>
      </c>
      <c r="C9246">
        <v>1635262</v>
      </c>
      <c r="D9246" t="s">
        <v>386</v>
      </c>
      <c r="E9246" t="str">
        <f t="shared" si="144"/>
        <v/>
      </c>
    </row>
    <row r="9247" spans="1:5" x14ac:dyDescent="0.25">
      <c r="A9247">
        <v>271.097511</v>
      </c>
      <c r="B9247">
        <v>391</v>
      </c>
      <c r="C9247">
        <v>1340673</v>
      </c>
      <c r="D9247" t="s">
        <v>387</v>
      </c>
      <c r="E9247" t="str">
        <f t="shared" si="144"/>
        <v/>
      </c>
    </row>
    <row r="9248" spans="1:5" x14ac:dyDescent="0.25">
      <c r="A9248">
        <v>271.13391899999999</v>
      </c>
      <c r="B9248">
        <v>391</v>
      </c>
      <c r="C9248">
        <v>856196</v>
      </c>
      <c r="D9248" t="s">
        <v>452</v>
      </c>
      <c r="E9248" t="str">
        <f t="shared" si="144"/>
        <v/>
      </c>
    </row>
    <row r="9249" spans="1:5" x14ac:dyDescent="0.25">
      <c r="A9249">
        <v>273.07674900000001</v>
      </c>
      <c r="B9249">
        <v>391</v>
      </c>
      <c r="C9249">
        <v>1063400</v>
      </c>
      <c r="D9249" t="s">
        <v>127</v>
      </c>
      <c r="E9249" t="str">
        <f t="shared" si="144"/>
        <v/>
      </c>
    </row>
    <row r="9250" spans="1:5" x14ac:dyDescent="0.25">
      <c r="A9250">
        <v>273.11336899999998</v>
      </c>
      <c r="B9250">
        <v>391</v>
      </c>
      <c r="C9250">
        <v>1429099</v>
      </c>
      <c r="D9250" t="s">
        <v>129</v>
      </c>
      <c r="E9250" t="str">
        <f t="shared" si="144"/>
        <v/>
      </c>
    </row>
    <row r="9251" spans="1:5" x14ac:dyDescent="0.25">
      <c r="A9251">
        <v>273.14949100000001</v>
      </c>
      <c r="B9251">
        <v>391</v>
      </c>
      <c r="C9251">
        <v>874606</v>
      </c>
      <c r="D9251" t="s">
        <v>469</v>
      </c>
      <c r="E9251" t="str">
        <f t="shared" si="144"/>
        <v/>
      </c>
    </row>
    <row r="9252" spans="1:5" x14ac:dyDescent="0.25">
      <c r="A9252">
        <v>275.056038</v>
      </c>
      <c r="B9252">
        <v>391</v>
      </c>
      <c r="C9252">
        <v>812247</v>
      </c>
      <c r="D9252" t="s">
        <v>151</v>
      </c>
      <c r="E9252" t="str">
        <f t="shared" si="144"/>
        <v/>
      </c>
    </row>
    <row r="9253" spans="1:5" x14ac:dyDescent="0.25">
      <c r="A9253">
        <v>275.06191100000001</v>
      </c>
      <c r="B9253">
        <v>391</v>
      </c>
      <c r="C9253">
        <v>832529</v>
      </c>
      <c r="D9253" t="s">
        <v>966</v>
      </c>
      <c r="E9253" t="str">
        <f t="shared" si="144"/>
        <v/>
      </c>
    </row>
    <row r="9254" spans="1:5" x14ac:dyDescent="0.25">
      <c r="A9254">
        <v>275.092446</v>
      </c>
      <c r="B9254">
        <v>391</v>
      </c>
      <c r="C9254">
        <v>1882011</v>
      </c>
      <c r="D9254" t="s">
        <v>152</v>
      </c>
      <c r="E9254" t="str">
        <f t="shared" si="144"/>
        <v/>
      </c>
    </row>
    <row r="9255" spans="1:5" x14ac:dyDescent="0.25">
      <c r="A9255">
        <v>275.12887000000001</v>
      </c>
      <c r="B9255">
        <v>391</v>
      </c>
      <c r="C9255">
        <v>3261342</v>
      </c>
      <c r="D9255" t="s">
        <v>153</v>
      </c>
      <c r="E9255" t="str">
        <f t="shared" si="144"/>
        <v/>
      </c>
    </row>
    <row r="9256" spans="1:5" x14ac:dyDescent="0.25">
      <c r="A9256">
        <v>275.16525100000001</v>
      </c>
      <c r="B9256">
        <v>391</v>
      </c>
      <c r="C9256">
        <v>1475617</v>
      </c>
      <c r="D9256" t="s">
        <v>426</v>
      </c>
      <c r="E9256" t="str">
        <f t="shared" si="144"/>
        <v/>
      </c>
    </row>
    <row r="9257" spans="1:5" x14ac:dyDescent="0.25">
      <c r="A9257">
        <v>277.07185199999998</v>
      </c>
      <c r="B9257">
        <v>391</v>
      </c>
      <c r="C9257">
        <v>836179</v>
      </c>
      <c r="D9257" t="s">
        <v>227</v>
      </c>
      <c r="E9257" t="str">
        <f t="shared" si="144"/>
        <v/>
      </c>
    </row>
    <row r="9258" spans="1:5" x14ac:dyDescent="0.25">
      <c r="A9258">
        <v>277.10821399999998</v>
      </c>
      <c r="B9258">
        <v>391</v>
      </c>
      <c r="C9258">
        <v>1483351</v>
      </c>
      <c r="D9258" t="s">
        <v>228</v>
      </c>
      <c r="E9258" t="str">
        <f t="shared" si="144"/>
        <v/>
      </c>
    </row>
    <row r="9259" spans="1:5" x14ac:dyDescent="0.25">
      <c r="A9259">
        <v>277.144521</v>
      </c>
      <c r="B9259">
        <v>391</v>
      </c>
      <c r="C9259">
        <v>1513626</v>
      </c>
      <c r="D9259" t="s">
        <v>229</v>
      </c>
      <c r="E9259" t="str">
        <f t="shared" si="144"/>
        <v/>
      </c>
    </row>
    <row r="9260" spans="1:5" x14ac:dyDescent="0.25">
      <c r="A9260">
        <v>279.087377</v>
      </c>
      <c r="B9260">
        <v>391</v>
      </c>
      <c r="C9260">
        <v>1072155</v>
      </c>
      <c r="D9260" t="s">
        <v>244</v>
      </c>
      <c r="E9260" t="str">
        <f t="shared" si="144"/>
        <v/>
      </c>
    </row>
    <row r="9261" spans="1:5" x14ac:dyDescent="0.25">
      <c r="A9261">
        <v>279.123808</v>
      </c>
      <c r="B9261">
        <v>391</v>
      </c>
      <c r="C9261">
        <v>2736542</v>
      </c>
      <c r="D9261" t="s">
        <v>245</v>
      </c>
      <c r="E9261" t="str">
        <f t="shared" si="144"/>
        <v/>
      </c>
    </row>
    <row r="9262" spans="1:5" x14ac:dyDescent="0.25">
      <c r="A9262">
        <v>279.160146</v>
      </c>
      <c r="B9262">
        <v>391</v>
      </c>
      <c r="C9262">
        <v>1320226</v>
      </c>
      <c r="D9262" t="s">
        <v>453</v>
      </c>
      <c r="E9262" t="str">
        <f t="shared" si="144"/>
        <v/>
      </c>
    </row>
    <row r="9263" spans="1:5" x14ac:dyDescent="0.25">
      <c r="A9263">
        <v>281.10296899999997</v>
      </c>
      <c r="B9263">
        <v>391</v>
      </c>
      <c r="C9263">
        <v>994926</v>
      </c>
      <c r="D9263" t="s">
        <v>256</v>
      </c>
      <c r="E9263" t="str">
        <f t="shared" si="144"/>
        <v/>
      </c>
    </row>
    <row r="9264" spans="1:5" x14ac:dyDescent="0.25">
      <c r="A9264">
        <v>281.13950499999999</v>
      </c>
      <c r="B9264">
        <v>391</v>
      </c>
      <c r="C9264">
        <v>1086002</v>
      </c>
      <c r="D9264" t="s">
        <v>257</v>
      </c>
      <c r="E9264" t="str">
        <f t="shared" si="144"/>
        <v/>
      </c>
    </row>
    <row r="9265" spans="1:5" x14ac:dyDescent="0.25">
      <c r="A9265">
        <v>283.15517399999999</v>
      </c>
      <c r="B9265">
        <v>391</v>
      </c>
      <c r="C9265">
        <v>863230</v>
      </c>
      <c r="D9265" t="s">
        <v>268</v>
      </c>
      <c r="E9265" t="str">
        <f t="shared" si="144"/>
        <v/>
      </c>
    </row>
    <row r="9266" spans="1:5" x14ac:dyDescent="0.25">
      <c r="A9266">
        <v>283.26427100000001</v>
      </c>
      <c r="B9266">
        <v>391</v>
      </c>
      <c r="C9266">
        <v>11556063</v>
      </c>
      <c r="D9266" t="s">
        <v>490</v>
      </c>
      <c r="E9266" t="str">
        <f t="shared" si="144"/>
        <v/>
      </c>
    </row>
    <row r="9267" spans="1:5" x14ac:dyDescent="0.25">
      <c r="A9267">
        <v>285.04050799999999</v>
      </c>
      <c r="B9267">
        <v>391</v>
      </c>
      <c r="C9267">
        <v>1673651</v>
      </c>
      <c r="D9267" t="s">
        <v>357</v>
      </c>
      <c r="E9267" t="str">
        <f t="shared" si="144"/>
        <v/>
      </c>
    </row>
    <row r="9268" spans="1:5" x14ac:dyDescent="0.25">
      <c r="A9268">
        <v>285.07684699999999</v>
      </c>
      <c r="B9268">
        <v>391</v>
      </c>
      <c r="C9268">
        <v>2859447</v>
      </c>
      <c r="D9268" t="s">
        <v>280</v>
      </c>
      <c r="E9268" t="str">
        <f t="shared" si="144"/>
        <v/>
      </c>
    </row>
    <row r="9269" spans="1:5" x14ac:dyDescent="0.25">
      <c r="A9269">
        <v>285.11321099999998</v>
      </c>
      <c r="B9269">
        <v>391</v>
      </c>
      <c r="C9269">
        <v>3785659</v>
      </c>
      <c r="D9269" t="s">
        <v>500</v>
      </c>
      <c r="E9269" t="str">
        <f t="shared" si="144"/>
        <v/>
      </c>
    </row>
    <row r="9270" spans="1:5" x14ac:dyDescent="0.25">
      <c r="A9270">
        <v>285.14963899999998</v>
      </c>
      <c r="B9270">
        <v>391</v>
      </c>
      <c r="C9270">
        <v>4167360</v>
      </c>
      <c r="D9270" t="s">
        <v>539</v>
      </c>
      <c r="E9270" t="str">
        <f t="shared" si="144"/>
        <v/>
      </c>
    </row>
    <row r="9271" spans="1:5" x14ac:dyDescent="0.25">
      <c r="A9271">
        <v>285.18592999999998</v>
      </c>
      <c r="B9271">
        <v>391</v>
      </c>
      <c r="C9271">
        <v>1306436</v>
      </c>
      <c r="D9271" t="s">
        <v>896</v>
      </c>
      <c r="E9271" t="str">
        <f t="shared" si="144"/>
        <v/>
      </c>
    </row>
    <row r="9272" spans="1:5" x14ac:dyDescent="0.25">
      <c r="A9272">
        <v>287.056242</v>
      </c>
      <c r="B9272">
        <v>391</v>
      </c>
      <c r="C9272">
        <v>996336</v>
      </c>
      <c r="D9272" t="s">
        <v>371</v>
      </c>
      <c r="E9272" t="str">
        <f t="shared" si="144"/>
        <v/>
      </c>
    </row>
    <row r="9273" spans="1:5" x14ac:dyDescent="0.25">
      <c r="A9273">
        <v>287.09257700000001</v>
      </c>
      <c r="B9273">
        <v>391</v>
      </c>
      <c r="C9273">
        <v>1168885</v>
      </c>
      <c r="D9273" t="s">
        <v>284</v>
      </c>
      <c r="E9273" t="str">
        <f t="shared" si="144"/>
        <v/>
      </c>
    </row>
    <row r="9274" spans="1:5" x14ac:dyDescent="0.25">
      <c r="A9274">
        <v>287.12891500000001</v>
      </c>
      <c r="B9274">
        <v>391</v>
      </c>
      <c r="C9274">
        <v>964538</v>
      </c>
      <c r="D9274" t="s">
        <v>516</v>
      </c>
      <c r="E9274" t="str">
        <f t="shared" si="144"/>
        <v/>
      </c>
    </row>
    <row r="9275" spans="1:5" x14ac:dyDescent="0.25">
      <c r="A9275">
        <v>289.10808700000001</v>
      </c>
      <c r="B9275">
        <v>391</v>
      </c>
      <c r="C9275">
        <v>1043201</v>
      </c>
      <c r="D9275" t="s">
        <v>296</v>
      </c>
      <c r="E9275" t="str">
        <f t="shared" si="144"/>
        <v/>
      </c>
    </row>
    <row r="9276" spans="1:5" x14ac:dyDescent="0.25">
      <c r="A9276">
        <v>291.08747299999999</v>
      </c>
      <c r="B9276">
        <v>391</v>
      </c>
      <c r="C9276">
        <v>1355798</v>
      </c>
      <c r="D9276" t="s">
        <v>304</v>
      </c>
      <c r="E9276" t="str">
        <f t="shared" si="144"/>
        <v/>
      </c>
    </row>
    <row r="9277" spans="1:5" x14ac:dyDescent="0.25">
      <c r="A9277">
        <v>291.12379800000002</v>
      </c>
      <c r="B9277">
        <v>391</v>
      </c>
      <c r="C9277">
        <v>3622364</v>
      </c>
      <c r="D9277" t="s">
        <v>305</v>
      </c>
      <c r="E9277" t="str">
        <f t="shared" si="144"/>
        <v/>
      </c>
    </row>
    <row r="9278" spans="1:5" x14ac:dyDescent="0.25">
      <c r="A9278">
        <v>291.16018200000002</v>
      </c>
      <c r="B9278">
        <v>391</v>
      </c>
      <c r="C9278">
        <v>2592993</v>
      </c>
      <c r="D9278" t="s">
        <v>306</v>
      </c>
      <c r="E9278" t="str">
        <f t="shared" si="144"/>
        <v/>
      </c>
    </row>
    <row r="9279" spans="1:5" x14ac:dyDescent="0.25">
      <c r="A9279">
        <v>291.196574</v>
      </c>
      <c r="B9279">
        <v>391</v>
      </c>
      <c r="C9279">
        <v>1630310</v>
      </c>
      <c r="D9279" t="s">
        <v>585</v>
      </c>
      <c r="E9279" t="str">
        <f t="shared" si="144"/>
        <v/>
      </c>
    </row>
    <row r="9280" spans="1:5" x14ac:dyDescent="0.25">
      <c r="A9280">
        <v>293.10307499999999</v>
      </c>
      <c r="B9280">
        <v>391</v>
      </c>
      <c r="C9280">
        <v>3333629</v>
      </c>
      <c r="D9280" t="s">
        <v>318</v>
      </c>
      <c r="E9280" t="str">
        <f t="shared" si="144"/>
        <v/>
      </c>
    </row>
    <row r="9281" spans="1:5" x14ac:dyDescent="0.25">
      <c r="A9281">
        <v>293.139453</v>
      </c>
      <c r="B9281">
        <v>391</v>
      </c>
      <c r="C9281">
        <v>8028675</v>
      </c>
      <c r="D9281" t="s">
        <v>319</v>
      </c>
      <c r="E9281" t="str">
        <f t="shared" si="144"/>
        <v/>
      </c>
    </row>
    <row r="9282" spans="1:5" x14ac:dyDescent="0.25">
      <c r="A9282">
        <v>293.17582099999998</v>
      </c>
      <c r="B9282">
        <v>391</v>
      </c>
      <c r="C9282">
        <v>3210504</v>
      </c>
      <c r="D9282" t="s">
        <v>540</v>
      </c>
      <c r="E9282" t="str">
        <f t="shared" si="144"/>
        <v/>
      </c>
    </row>
    <row r="9283" spans="1:5" x14ac:dyDescent="0.25">
      <c r="A9283">
        <v>295.11867799999999</v>
      </c>
      <c r="B9283">
        <v>391</v>
      </c>
      <c r="C9283">
        <v>1995440</v>
      </c>
      <c r="D9283" t="s">
        <v>322</v>
      </c>
      <c r="E9283" t="str">
        <f t="shared" ref="E9283:E9346" si="145">IF((B9283-A9283)&lt;1,A9283,"")</f>
        <v/>
      </c>
    </row>
    <row r="9284" spans="1:5" x14ac:dyDescent="0.25">
      <c r="A9284">
        <v>295.15507000000002</v>
      </c>
      <c r="B9284">
        <v>391</v>
      </c>
      <c r="C9284">
        <v>853878</v>
      </c>
      <c r="D9284" t="s">
        <v>323</v>
      </c>
      <c r="E9284" t="str">
        <f t="shared" si="145"/>
        <v/>
      </c>
    </row>
    <row r="9285" spans="1:5" x14ac:dyDescent="0.25">
      <c r="A9285">
        <v>297.09795300000002</v>
      </c>
      <c r="B9285">
        <v>391</v>
      </c>
      <c r="C9285">
        <v>887272</v>
      </c>
      <c r="D9285" t="s">
        <v>328</v>
      </c>
      <c r="E9285" t="str">
        <f t="shared" si="145"/>
        <v/>
      </c>
    </row>
    <row r="9286" spans="1:5" x14ac:dyDescent="0.25">
      <c r="A9286">
        <v>297.13433500000002</v>
      </c>
      <c r="B9286">
        <v>391</v>
      </c>
      <c r="C9286">
        <v>1256558</v>
      </c>
      <c r="D9286" t="s">
        <v>329</v>
      </c>
      <c r="E9286" t="str">
        <f t="shared" si="145"/>
        <v/>
      </c>
    </row>
    <row r="9287" spans="1:5" x14ac:dyDescent="0.25">
      <c r="A9287">
        <v>301.10815700000001</v>
      </c>
      <c r="B9287">
        <v>391</v>
      </c>
      <c r="C9287">
        <v>917952</v>
      </c>
      <c r="D9287" t="s">
        <v>344</v>
      </c>
      <c r="E9287" t="str">
        <f t="shared" si="145"/>
        <v/>
      </c>
    </row>
    <row r="9288" spans="1:5" x14ac:dyDescent="0.25">
      <c r="A9288">
        <v>301.14465100000001</v>
      </c>
      <c r="B9288">
        <v>391</v>
      </c>
      <c r="C9288">
        <v>951527</v>
      </c>
      <c r="D9288" t="s">
        <v>346</v>
      </c>
      <c r="E9288" t="str">
        <f t="shared" si="145"/>
        <v/>
      </c>
    </row>
    <row r="9289" spans="1:5" x14ac:dyDescent="0.25">
      <c r="A9289">
        <v>303.01448499999998</v>
      </c>
      <c r="B9289">
        <v>391</v>
      </c>
      <c r="C9289">
        <v>1185865</v>
      </c>
      <c r="D9289" t="s">
        <v>358</v>
      </c>
      <c r="E9289" t="str">
        <f t="shared" si="145"/>
        <v/>
      </c>
    </row>
    <row r="9290" spans="1:5" x14ac:dyDescent="0.25">
      <c r="A9290">
        <v>303.05097899999998</v>
      </c>
      <c r="B9290">
        <v>391</v>
      </c>
      <c r="C9290">
        <v>3438416</v>
      </c>
      <c r="D9290" t="s">
        <v>359</v>
      </c>
      <c r="E9290" t="str">
        <f t="shared" si="145"/>
        <v/>
      </c>
    </row>
    <row r="9291" spans="1:5" x14ac:dyDescent="0.25">
      <c r="A9291">
        <v>303.06616100000002</v>
      </c>
      <c r="B9291">
        <v>391</v>
      </c>
      <c r="C9291">
        <v>853714</v>
      </c>
      <c r="D9291" t="s">
        <v>953</v>
      </c>
      <c r="E9291" t="str">
        <f t="shared" si="145"/>
        <v/>
      </c>
    </row>
    <row r="9292" spans="1:5" x14ac:dyDescent="0.25">
      <c r="A9292">
        <v>303.08742100000001</v>
      </c>
      <c r="B9292">
        <v>391</v>
      </c>
      <c r="C9292">
        <v>5424726</v>
      </c>
      <c r="D9292" t="s">
        <v>503</v>
      </c>
      <c r="E9292" t="str">
        <f t="shared" si="145"/>
        <v/>
      </c>
    </row>
    <row r="9293" spans="1:5" x14ac:dyDescent="0.25">
      <c r="A9293">
        <v>303.12382700000001</v>
      </c>
      <c r="B9293">
        <v>391</v>
      </c>
      <c r="C9293">
        <v>8065629</v>
      </c>
      <c r="D9293" t="s">
        <v>361</v>
      </c>
      <c r="E9293" t="str">
        <f t="shared" si="145"/>
        <v/>
      </c>
    </row>
    <row r="9294" spans="1:5" x14ac:dyDescent="0.25">
      <c r="A9294">
        <v>303.16022299999997</v>
      </c>
      <c r="B9294">
        <v>391</v>
      </c>
      <c r="C9294">
        <v>9201251</v>
      </c>
      <c r="D9294" t="s">
        <v>363</v>
      </c>
      <c r="E9294" t="str">
        <f t="shared" si="145"/>
        <v/>
      </c>
    </row>
    <row r="9295" spans="1:5" x14ac:dyDescent="0.25">
      <c r="A9295">
        <v>303.19657899999999</v>
      </c>
      <c r="B9295">
        <v>391</v>
      </c>
      <c r="C9295">
        <v>2487145</v>
      </c>
      <c r="D9295" t="s">
        <v>624</v>
      </c>
      <c r="E9295" t="str">
        <f t="shared" si="145"/>
        <v/>
      </c>
    </row>
    <row r="9296" spans="1:5" x14ac:dyDescent="0.25">
      <c r="A9296">
        <v>307.11870099999999</v>
      </c>
      <c r="B9296">
        <v>391</v>
      </c>
      <c r="C9296">
        <v>1126886</v>
      </c>
      <c r="D9296" t="s">
        <v>393</v>
      </c>
      <c r="E9296" t="str">
        <f t="shared" si="145"/>
        <v/>
      </c>
    </row>
    <row r="9297" spans="1:5" x14ac:dyDescent="0.25">
      <c r="A9297">
        <v>309.06166200000001</v>
      </c>
      <c r="B9297">
        <v>391</v>
      </c>
      <c r="C9297">
        <v>1066508</v>
      </c>
      <c r="D9297" t="s">
        <v>414</v>
      </c>
      <c r="E9297" t="str">
        <f t="shared" si="145"/>
        <v/>
      </c>
    </row>
    <row r="9298" spans="1:5" x14ac:dyDescent="0.25">
      <c r="A9298">
        <v>309.09798999999998</v>
      </c>
      <c r="B9298">
        <v>391</v>
      </c>
      <c r="C9298">
        <v>5846163</v>
      </c>
      <c r="D9298" t="s">
        <v>415</v>
      </c>
      <c r="E9298" t="str">
        <f t="shared" si="145"/>
        <v/>
      </c>
    </row>
    <row r="9299" spans="1:5" x14ac:dyDescent="0.25">
      <c r="A9299">
        <v>309.134388</v>
      </c>
      <c r="B9299">
        <v>391</v>
      </c>
      <c r="C9299">
        <v>14996633</v>
      </c>
      <c r="D9299" t="s">
        <v>416</v>
      </c>
      <c r="E9299" t="str">
        <f t="shared" si="145"/>
        <v/>
      </c>
    </row>
    <row r="9300" spans="1:5" x14ac:dyDescent="0.25">
      <c r="A9300">
        <v>309.17075</v>
      </c>
      <c r="B9300">
        <v>391</v>
      </c>
      <c r="C9300">
        <v>8454816</v>
      </c>
      <c r="D9300" t="s">
        <v>653</v>
      </c>
      <c r="E9300" t="str">
        <f t="shared" si="145"/>
        <v/>
      </c>
    </row>
    <row r="9301" spans="1:5" x14ac:dyDescent="0.25">
      <c r="A9301">
        <v>309.20717000000002</v>
      </c>
      <c r="B9301">
        <v>391</v>
      </c>
      <c r="C9301">
        <v>2157607</v>
      </c>
      <c r="D9301" t="s">
        <v>654</v>
      </c>
      <c r="E9301" t="str">
        <f t="shared" si="145"/>
        <v/>
      </c>
    </row>
    <row r="9302" spans="1:5" x14ac:dyDescent="0.25">
      <c r="A9302">
        <v>309.31632500000001</v>
      </c>
      <c r="B9302">
        <v>391</v>
      </c>
      <c r="C9302">
        <v>1247400</v>
      </c>
      <c r="D9302" t="s">
        <v>967</v>
      </c>
      <c r="E9302" t="str">
        <f t="shared" si="145"/>
        <v/>
      </c>
    </row>
    <row r="9303" spans="1:5" x14ac:dyDescent="0.25">
      <c r="A9303">
        <v>311.05611800000003</v>
      </c>
      <c r="B9303">
        <v>391</v>
      </c>
      <c r="C9303">
        <v>1724417</v>
      </c>
      <c r="D9303" t="s">
        <v>705</v>
      </c>
      <c r="E9303" t="str">
        <f t="shared" si="145"/>
        <v/>
      </c>
    </row>
    <row r="9304" spans="1:5" x14ac:dyDescent="0.25">
      <c r="A9304">
        <v>311.07724300000001</v>
      </c>
      <c r="B9304">
        <v>391</v>
      </c>
      <c r="C9304">
        <v>1207493</v>
      </c>
      <c r="D9304" t="s">
        <v>429</v>
      </c>
      <c r="E9304" t="str">
        <f t="shared" si="145"/>
        <v/>
      </c>
    </row>
    <row r="9305" spans="1:5" x14ac:dyDescent="0.25">
      <c r="A9305">
        <v>311.09249899999998</v>
      </c>
      <c r="B9305">
        <v>391</v>
      </c>
      <c r="C9305">
        <v>3399432</v>
      </c>
      <c r="D9305" t="s">
        <v>706</v>
      </c>
      <c r="E9305" t="str">
        <f t="shared" si="145"/>
        <v/>
      </c>
    </row>
    <row r="9306" spans="1:5" x14ac:dyDescent="0.25">
      <c r="A9306">
        <v>311.11363399999999</v>
      </c>
      <c r="B9306">
        <v>391</v>
      </c>
      <c r="C9306">
        <v>10483212</v>
      </c>
      <c r="D9306" t="s">
        <v>430</v>
      </c>
      <c r="E9306" t="str">
        <f t="shared" si="145"/>
        <v/>
      </c>
    </row>
    <row r="9307" spans="1:5" x14ac:dyDescent="0.25">
      <c r="A9307">
        <v>311.128962</v>
      </c>
      <c r="B9307">
        <v>391</v>
      </c>
      <c r="C9307">
        <v>2520079</v>
      </c>
      <c r="D9307" t="s">
        <v>831</v>
      </c>
      <c r="E9307" t="str">
        <f t="shared" si="145"/>
        <v/>
      </c>
    </row>
    <row r="9308" spans="1:5" x14ac:dyDescent="0.25">
      <c r="A9308">
        <v>311.15002600000003</v>
      </c>
      <c r="B9308">
        <v>391</v>
      </c>
      <c r="C9308">
        <v>18552338</v>
      </c>
      <c r="D9308" t="s">
        <v>431</v>
      </c>
      <c r="E9308" t="str">
        <f t="shared" si="145"/>
        <v/>
      </c>
    </row>
    <row r="9309" spans="1:5" x14ac:dyDescent="0.25">
      <c r="A9309">
        <v>311.16533900000002</v>
      </c>
      <c r="B9309">
        <v>391</v>
      </c>
      <c r="C9309">
        <v>1145494</v>
      </c>
      <c r="D9309" t="s">
        <v>954</v>
      </c>
      <c r="E9309" t="str">
        <f t="shared" si="145"/>
        <v/>
      </c>
    </row>
    <row r="9310" spans="1:5" x14ac:dyDescent="0.25">
      <c r="A9310">
        <v>311.18640399999998</v>
      </c>
      <c r="B9310">
        <v>391</v>
      </c>
      <c r="C9310">
        <v>5874714</v>
      </c>
      <c r="D9310" t="s">
        <v>665</v>
      </c>
      <c r="E9310" t="str">
        <f t="shared" si="145"/>
        <v/>
      </c>
    </row>
    <row r="9311" spans="1:5" x14ac:dyDescent="0.25">
      <c r="A9311">
        <v>311.22277100000002</v>
      </c>
      <c r="B9311">
        <v>391</v>
      </c>
      <c r="C9311">
        <v>1200058</v>
      </c>
      <c r="D9311" t="s">
        <v>666</v>
      </c>
      <c r="E9311" t="str">
        <f t="shared" si="145"/>
        <v/>
      </c>
    </row>
    <row r="9312" spans="1:5" x14ac:dyDescent="0.25">
      <c r="A9312">
        <v>315.05087900000001</v>
      </c>
      <c r="B9312">
        <v>391</v>
      </c>
      <c r="C9312">
        <v>965628</v>
      </c>
      <c r="D9312" t="s">
        <v>456</v>
      </c>
      <c r="E9312" t="str">
        <f t="shared" si="145"/>
        <v/>
      </c>
    </row>
    <row r="9313" spans="1:5" x14ac:dyDescent="0.25">
      <c r="A9313">
        <v>317.06649499999997</v>
      </c>
      <c r="B9313">
        <v>391</v>
      </c>
      <c r="C9313">
        <v>912160</v>
      </c>
      <c r="D9313" t="s">
        <v>475</v>
      </c>
      <c r="E9313" t="str">
        <f t="shared" si="145"/>
        <v/>
      </c>
    </row>
    <row r="9314" spans="1:5" x14ac:dyDescent="0.25">
      <c r="A9314">
        <v>319.08240499999999</v>
      </c>
      <c r="B9314">
        <v>391</v>
      </c>
      <c r="C9314">
        <v>834446</v>
      </c>
      <c r="D9314" t="s">
        <v>492</v>
      </c>
      <c r="E9314" t="str">
        <f t="shared" si="145"/>
        <v/>
      </c>
    </row>
    <row r="9315" spans="1:5" x14ac:dyDescent="0.25">
      <c r="A9315">
        <v>319.11874899999998</v>
      </c>
      <c r="B9315">
        <v>391</v>
      </c>
      <c r="C9315">
        <v>1261718</v>
      </c>
      <c r="D9315" t="s">
        <v>493</v>
      </c>
      <c r="E9315" t="str">
        <f t="shared" si="145"/>
        <v/>
      </c>
    </row>
    <row r="9316" spans="1:5" x14ac:dyDescent="0.25">
      <c r="A9316">
        <v>319.15515399999998</v>
      </c>
      <c r="B9316">
        <v>391</v>
      </c>
      <c r="C9316">
        <v>1728925</v>
      </c>
      <c r="D9316" t="s">
        <v>494</v>
      </c>
      <c r="E9316" t="str">
        <f t="shared" si="145"/>
        <v/>
      </c>
    </row>
    <row r="9317" spans="1:5" x14ac:dyDescent="0.25">
      <c r="A9317">
        <v>319.19152800000001</v>
      </c>
      <c r="B9317">
        <v>391</v>
      </c>
      <c r="C9317">
        <v>1016292</v>
      </c>
      <c r="D9317" t="s">
        <v>495</v>
      </c>
      <c r="E9317" t="str">
        <f t="shared" si="145"/>
        <v/>
      </c>
    </row>
    <row r="9318" spans="1:5" x14ac:dyDescent="0.25">
      <c r="A9318">
        <v>321.09808399999997</v>
      </c>
      <c r="B9318">
        <v>391</v>
      </c>
      <c r="C9318">
        <v>1034140</v>
      </c>
      <c r="D9318" t="s">
        <v>506</v>
      </c>
      <c r="E9318" t="str">
        <f t="shared" si="145"/>
        <v/>
      </c>
    </row>
    <row r="9319" spans="1:5" x14ac:dyDescent="0.25">
      <c r="A9319">
        <v>321.13430899999997</v>
      </c>
      <c r="B9319">
        <v>391</v>
      </c>
      <c r="C9319">
        <v>1233955</v>
      </c>
      <c r="D9319" t="s">
        <v>507</v>
      </c>
      <c r="E9319" t="str">
        <f t="shared" si="145"/>
        <v/>
      </c>
    </row>
    <row r="9320" spans="1:5" x14ac:dyDescent="0.25">
      <c r="A9320">
        <v>323.07727</v>
      </c>
      <c r="B9320">
        <v>391</v>
      </c>
      <c r="C9320">
        <v>898404</v>
      </c>
      <c r="D9320" t="s">
        <v>521</v>
      </c>
      <c r="E9320" t="str">
        <f t="shared" si="145"/>
        <v/>
      </c>
    </row>
    <row r="9321" spans="1:5" x14ac:dyDescent="0.25">
      <c r="A9321">
        <v>323.113674</v>
      </c>
      <c r="B9321">
        <v>391</v>
      </c>
      <c r="C9321">
        <v>3436843</v>
      </c>
      <c r="D9321" t="s">
        <v>522</v>
      </c>
      <c r="E9321" t="str">
        <f t="shared" si="145"/>
        <v/>
      </c>
    </row>
    <row r="9322" spans="1:5" x14ac:dyDescent="0.25">
      <c r="A9322">
        <v>323.15004199999998</v>
      </c>
      <c r="B9322">
        <v>391</v>
      </c>
      <c r="C9322">
        <v>2076467</v>
      </c>
      <c r="D9322" t="s">
        <v>523</v>
      </c>
      <c r="E9322" t="str">
        <f t="shared" si="145"/>
        <v/>
      </c>
    </row>
    <row r="9323" spans="1:5" x14ac:dyDescent="0.25">
      <c r="A9323">
        <v>329.03031700000003</v>
      </c>
      <c r="B9323">
        <v>391</v>
      </c>
      <c r="C9323">
        <v>1431748</v>
      </c>
      <c r="D9323" t="s">
        <v>674</v>
      </c>
      <c r="E9323" t="str">
        <f t="shared" si="145"/>
        <v/>
      </c>
    </row>
    <row r="9324" spans="1:5" x14ac:dyDescent="0.25">
      <c r="A9324">
        <v>329.06663600000002</v>
      </c>
      <c r="B9324">
        <v>391</v>
      </c>
      <c r="C9324">
        <v>2474955</v>
      </c>
      <c r="D9324" t="s">
        <v>667</v>
      </c>
      <c r="E9324" t="str">
        <f t="shared" si="145"/>
        <v/>
      </c>
    </row>
    <row r="9325" spans="1:5" x14ac:dyDescent="0.25">
      <c r="A9325">
        <v>329.10305</v>
      </c>
      <c r="B9325">
        <v>391</v>
      </c>
      <c r="C9325">
        <v>3597522</v>
      </c>
      <c r="D9325" t="s">
        <v>668</v>
      </c>
      <c r="E9325" t="str">
        <f t="shared" si="145"/>
        <v/>
      </c>
    </row>
    <row r="9326" spans="1:5" x14ac:dyDescent="0.25">
      <c r="A9326">
        <v>329.13944500000002</v>
      </c>
      <c r="B9326">
        <v>391</v>
      </c>
      <c r="C9326">
        <v>4532186</v>
      </c>
      <c r="D9326" t="s">
        <v>543</v>
      </c>
      <c r="E9326" t="str">
        <f t="shared" si="145"/>
        <v/>
      </c>
    </row>
    <row r="9327" spans="1:5" x14ac:dyDescent="0.25">
      <c r="A9327">
        <v>329.17585800000001</v>
      </c>
      <c r="B9327">
        <v>391</v>
      </c>
      <c r="C9327">
        <v>1844833</v>
      </c>
      <c r="D9327" t="s">
        <v>767</v>
      </c>
      <c r="E9327" t="str">
        <f t="shared" si="145"/>
        <v/>
      </c>
    </row>
    <row r="9328" spans="1:5" x14ac:dyDescent="0.25">
      <c r="A9328">
        <v>329.21224999999998</v>
      </c>
      <c r="B9328">
        <v>391</v>
      </c>
      <c r="C9328">
        <v>981670</v>
      </c>
      <c r="D9328" t="s">
        <v>832</v>
      </c>
      <c r="E9328" t="str">
        <f t="shared" si="145"/>
        <v/>
      </c>
    </row>
    <row r="9329" spans="1:5" x14ac:dyDescent="0.25">
      <c r="A9329">
        <v>333.13431600000001</v>
      </c>
      <c r="B9329">
        <v>391</v>
      </c>
      <c r="C9329">
        <v>819888</v>
      </c>
      <c r="D9329" t="s">
        <v>576</v>
      </c>
      <c r="E9329" t="str">
        <f t="shared" si="145"/>
        <v/>
      </c>
    </row>
    <row r="9330" spans="1:5" x14ac:dyDescent="0.25">
      <c r="A9330">
        <v>335.11362700000001</v>
      </c>
      <c r="B9330">
        <v>391</v>
      </c>
      <c r="C9330">
        <v>1811186</v>
      </c>
      <c r="D9330" t="s">
        <v>591</v>
      </c>
      <c r="E9330" t="str">
        <f t="shared" si="145"/>
        <v/>
      </c>
    </row>
    <row r="9331" spans="1:5" x14ac:dyDescent="0.25">
      <c r="A9331">
        <v>335.14998600000001</v>
      </c>
      <c r="B9331">
        <v>391</v>
      </c>
      <c r="C9331">
        <v>2108667</v>
      </c>
      <c r="D9331" t="s">
        <v>592</v>
      </c>
      <c r="E9331" t="str">
        <f t="shared" si="145"/>
        <v/>
      </c>
    </row>
    <row r="9332" spans="1:5" x14ac:dyDescent="0.25">
      <c r="A9332">
        <v>335.186195</v>
      </c>
      <c r="B9332">
        <v>391</v>
      </c>
      <c r="C9332">
        <v>889150</v>
      </c>
      <c r="D9332" t="s">
        <v>593</v>
      </c>
      <c r="E9332" t="str">
        <f t="shared" si="145"/>
        <v/>
      </c>
    </row>
    <row r="9333" spans="1:5" x14ac:dyDescent="0.25">
      <c r="A9333">
        <v>337.09302300000002</v>
      </c>
      <c r="B9333">
        <v>391</v>
      </c>
      <c r="C9333">
        <v>1867637</v>
      </c>
      <c r="D9333" t="s">
        <v>602</v>
      </c>
      <c r="E9333" t="str">
        <f t="shared" si="145"/>
        <v/>
      </c>
    </row>
    <row r="9334" spans="1:5" x14ac:dyDescent="0.25">
      <c r="A9334">
        <v>337.129257</v>
      </c>
      <c r="B9334">
        <v>391</v>
      </c>
      <c r="C9334">
        <v>7300604</v>
      </c>
      <c r="D9334" t="s">
        <v>603</v>
      </c>
      <c r="E9334" t="str">
        <f t="shared" si="145"/>
        <v/>
      </c>
    </row>
    <row r="9335" spans="1:5" x14ac:dyDescent="0.25">
      <c r="A9335">
        <v>337.165685</v>
      </c>
      <c r="B9335">
        <v>391</v>
      </c>
      <c r="C9335">
        <v>3784963</v>
      </c>
      <c r="D9335" t="s">
        <v>604</v>
      </c>
      <c r="E9335" t="str">
        <f t="shared" si="145"/>
        <v/>
      </c>
    </row>
    <row r="9336" spans="1:5" x14ac:dyDescent="0.25">
      <c r="A9336">
        <v>347.04092700000001</v>
      </c>
      <c r="B9336">
        <v>391</v>
      </c>
      <c r="C9336">
        <v>1875004</v>
      </c>
      <c r="D9336" t="s">
        <v>669</v>
      </c>
      <c r="E9336" t="str">
        <f t="shared" si="145"/>
        <v/>
      </c>
    </row>
    <row r="9337" spans="1:5" x14ac:dyDescent="0.25">
      <c r="A9337">
        <v>347.07725900000003</v>
      </c>
      <c r="B9337">
        <v>391</v>
      </c>
      <c r="C9337">
        <v>5863747</v>
      </c>
      <c r="D9337" t="s">
        <v>670</v>
      </c>
      <c r="E9337" t="str">
        <f t="shared" si="145"/>
        <v/>
      </c>
    </row>
    <row r="9338" spans="1:5" x14ac:dyDescent="0.25">
      <c r="A9338">
        <v>347.11362200000002</v>
      </c>
      <c r="B9338">
        <v>391</v>
      </c>
      <c r="C9338">
        <v>10114377</v>
      </c>
      <c r="D9338" t="s">
        <v>770</v>
      </c>
      <c r="E9338" t="str">
        <f t="shared" si="145"/>
        <v/>
      </c>
    </row>
    <row r="9339" spans="1:5" x14ac:dyDescent="0.25">
      <c r="A9339">
        <v>347.150013</v>
      </c>
      <c r="B9339">
        <v>391</v>
      </c>
      <c r="C9339">
        <v>12680528</v>
      </c>
      <c r="D9339" t="s">
        <v>671</v>
      </c>
      <c r="E9339" t="str">
        <f t="shared" si="145"/>
        <v/>
      </c>
    </row>
    <row r="9340" spans="1:5" x14ac:dyDescent="0.25">
      <c r="A9340">
        <v>347.18640399999998</v>
      </c>
      <c r="B9340">
        <v>391</v>
      </c>
      <c r="C9340">
        <v>6725975</v>
      </c>
      <c r="D9340" t="s">
        <v>672</v>
      </c>
      <c r="E9340" t="str">
        <f t="shared" si="145"/>
        <v/>
      </c>
    </row>
    <row r="9341" spans="1:5" x14ac:dyDescent="0.25">
      <c r="A9341">
        <v>347.22280799999999</v>
      </c>
      <c r="B9341">
        <v>391</v>
      </c>
      <c r="C9341">
        <v>1805917</v>
      </c>
      <c r="D9341" t="s">
        <v>902</v>
      </c>
      <c r="E9341" t="str">
        <f t="shared" si="145"/>
        <v/>
      </c>
    </row>
    <row r="9342" spans="1:5" x14ac:dyDescent="0.25">
      <c r="A9342">
        <v>353.087805</v>
      </c>
      <c r="B9342">
        <v>391</v>
      </c>
      <c r="C9342">
        <v>3534676</v>
      </c>
      <c r="D9342" t="s">
        <v>701</v>
      </c>
      <c r="E9342" t="str">
        <f t="shared" si="145"/>
        <v/>
      </c>
    </row>
    <row r="9343" spans="1:5" x14ac:dyDescent="0.25">
      <c r="A9343">
        <v>353.12420900000001</v>
      </c>
      <c r="B9343">
        <v>391</v>
      </c>
      <c r="C9343">
        <v>25288026</v>
      </c>
      <c r="D9343" t="s">
        <v>702</v>
      </c>
      <c r="E9343" t="str">
        <f t="shared" si="145"/>
        <v/>
      </c>
    </row>
    <row r="9344" spans="1:5" x14ac:dyDescent="0.25">
      <c r="A9344">
        <v>353.160594</v>
      </c>
      <c r="B9344">
        <v>391</v>
      </c>
      <c r="C9344">
        <v>32540000</v>
      </c>
      <c r="D9344" t="s">
        <v>703</v>
      </c>
      <c r="E9344" t="str">
        <f t="shared" si="145"/>
        <v/>
      </c>
    </row>
    <row r="9345" spans="1:5" x14ac:dyDescent="0.25">
      <c r="A9345">
        <v>353.19696299999998</v>
      </c>
      <c r="B9345">
        <v>391</v>
      </c>
      <c r="C9345">
        <v>10035558</v>
      </c>
      <c r="D9345" t="s">
        <v>937</v>
      </c>
      <c r="E9345" t="str">
        <f t="shared" si="145"/>
        <v/>
      </c>
    </row>
    <row r="9346" spans="1:5" x14ac:dyDescent="0.25">
      <c r="A9346">
        <v>353.23343499999999</v>
      </c>
      <c r="B9346">
        <v>391</v>
      </c>
      <c r="C9346">
        <v>1443564</v>
      </c>
      <c r="D9346" t="s">
        <v>938</v>
      </c>
      <c r="E9346" t="str">
        <f t="shared" si="145"/>
        <v/>
      </c>
    </row>
    <row r="9347" spans="1:5" x14ac:dyDescent="0.25">
      <c r="A9347">
        <v>355.06705399999998</v>
      </c>
      <c r="B9347">
        <v>391</v>
      </c>
      <c r="C9347">
        <v>1097625</v>
      </c>
      <c r="D9347" t="s">
        <v>708</v>
      </c>
      <c r="E9347" t="str">
        <f t="shared" ref="E9347:E9410" si="146">IF((B9347-A9347)&lt;1,A9347,"")</f>
        <v/>
      </c>
    </row>
    <row r="9348" spans="1:5" x14ac:dyDescent="0.25">
      <c r="A9348">
        <v>355.10347100000001</v>
      </c>
      <c r="B9348">
        <v>391</v>
      </c>
      <c r="C9348">
        <v>20457118</v>
      </c>
      <c r="D9348" t="s">
        <v>709</v>
      </c>
      <c r="E9348" t="str">
        <f t="shared" si="146"/>
        <v/>
      </c>
    </row>
    <row r="9349" spans="1:5" x14ac:dyDescent="0.25">
      <c r="A9349">
        <v>355.13984399999998</v>
      </c>
      <c r="B9349">
        <v>391</v>
      </c>
      <c r="C9349">
        <v>68150952</v>
      </c>
      <c r="D9349" t="s">
        <v>710</v>
      </c>
      <c r="E9349" t="str">
        <f t="shared" si="146"/>
        <v/>
      </c>
    </row>
    <row r="9350" spans="1:5" x14ac:dyDescent="0.25">
      <c r="A9350">
        <v>355.176221</v>
      </c>
      <c r="B9350">
        <v>391</v>
      </c>
      <c r="C9350">
        <v>45864620</v>
      </c>
      <c r="D9350" t="s">
        <v>711</v>
      </c>
      <c r="E9350" t="str">
        <f t="shared" si="146"/>
        <v/>
      </c>
    </row>
    <row r="9351" spans="1:5" x14ac:dyDescent="0.25">
      <c r="A9351">
        <v>355.21263800000003</v>
      </c>
      <c r="B9351">
        <v>391</v>
      </c>
      <c r="C9351">
        <v>8328880</v>
      </c>
      <c r="D9351" t="s">
        <v>955</v>
      </c>
      <c r="E9351" t="str">
        <f t="shared" si="146"/>
        <v/>
      </c>
    </row>
    <row r="9352" spans="1:5" x14ac:dyDescent="0.25">
      <c r="A9352">
        <v>355.24903</v>
      </c>
      <c r="B9352">
        <v>391</v>
      </c>
      <c r="C9352">
        <v>1208310</v>
      </c>
      <c r="D9352" t="s">
        <v>956</v>
      </c>
      <c r="E9352" t="str">
        <f t="shared" si="146"/>
        <v/>
      </c>
    </row>
    <row r="9353" spans="1:5" x14ac:dyDescent="0.25">
      <c r="A9353">
        <v>355.28527000000003</v>
      </c>
      <c r="B9353">
        <v>391</v>
      </c>
      <c r="C9353">
        <v>1423420</v>
      </c>
      <c r="D9353" t="s">
        <v>957</v>
      </c>
      <c r="E9353" t="str">
        <f t="shared" si="146"/>
        <v/>
      </c>
    </row>
    <row r="9354" spans="1:5" x14ac:dyDescent="0.25">
      <c r="A9354">
        <v>355.32180399999999</v>
      </c>
      <c r="B9354">
        <v>391</v>
      </c>
      <c r="C9354">
        <v>6950594</v>
      </c>
      <c r="D9354" t="s">
        <v>958</v>
      </c>
      <c r="E9354" t="str">
        <f t="shared" si="146"/>
        <v/>
      </c>
    </row>
    <row r="9355" spans="1:5" x14ac:dyDescent="0.25">
      <c r="A9355">
        <v>359.07736799999998</v>
      </c>
      <c r="B9355">
        <v>391</v>
      </c>
      <c r="C9355">
        <v>817803</v>
      </c>
      <c r="D9355" t="s">
        <v>861</v>
      </c>
      <c r="E9355" t="str">
        <f t="shared" si="146"/>
        <v/>
      </c>
    </row>
    <row r="9356" spans="1:5" x14ac:dyDescent="0.25">
      <c r="A9356">
        <v>373.02004299999999</v>
      </c>
      <c r="B9356">
        <v>391</v>
      </c>
      <c r="C9356">
        <v>835540</v>
      </c>
      <c r="D9356" t="s">
        <v>821</v>
      </c>
      <c r="E9356" t="str">
        <f t="shared" si="146"/>
        <v/>
      </c>
    </row>
    <row r="9357" spans="1:5" x14ac:dyDescent="0.25">
      <c r="A9357">
        <v>373.05638800000003</v>
      </c>
      <c r="B9357">
        <v>391</v>
      </c>
      <c r="C9357">
        <v>1777364</v>
      </c>
      <c r="D9357" t="s">
        <v>822</v>
      </c>
      <c r="E9357" t="str">
        <f t="shared" si="146"/>
        <v/>
      </c>
    </row>
    <row r="9358" spans="1:5" x14ac:dyDescent="0.25">
      <c r="A9358">
        <v>373.09274399999998</v>
      </c>
      <c r="B9358">
        <v>391</v>
      </c>
      <c r="C9358">
        <v>2435929</v>
      </c>
      <c r="D9358" t="s">
        <v>823</v>
      </c>
      <c r="E9358" t="str">
        <f t="shared" si="146"/>
        <v/>
      </c>
    </row>
    <row r="9359" spans="1:5" x14ac:dyDescent="0.25">
      <c r="A9359">
        <v>373.12918000000002</v>
      </c>
      <c r="B9359">
        <v>391</v>
      </c>
      <c r="C9359">
        <v>2678621</v>
      </c>
      <c r="D9359" t="s">
        <v>825</v>
      </c>
      <c r="E9359" t="str">
        <f t="shared" si="146"/>
        <v/>
      </c>
    </row>
    <row r="9360" spans="1:5" x14ac:dyDescent="0.25">
      <c r="A9360">
        <v>373.16570899999999</v>
      </c>
      <c r="B9360">
        <v>391</v>
      </c>
      <c r="C9360">
        <v>1218977</v>
      </c>
      <c r="D9360" t="s">
        <v>827</v>
      </c>
      <c r="E9360" t="str">
        <f t="shared" si="146"/>
        <v/>
      </c>
    </row>
    <row r="9361" spans="1:5" x14ac:dyDescent="0.25">
      <c r="A9361">
        <v>391.030824</v>
      </c>
      <c r="B9361">
        <v>391</v>
      </c>
      <c r="C9361">
        <v>1573032</v>
      </c>
      <c r="D9361" t="s">
        <v>959</v>
      </c>
      <c r="E9361">
        <f t="shared" si="146"/>
        <v>391.030824</v>
      </c>
    </row>
    <row r="9362" spans="1:5" x14ac:dyDescent="0.25">
      <c r="A9362">
        <v>391.05651</v>
      </c>
      <c r="B9362">
        <f>ROUND(A9362,0)</f>
        <v>391</v>
      </c>
      <c r="C9362">
        <v>37966</v>
      </c>
      <c r="D9362" t="s">
        <v>1654</v>
      </c>
      <c r="E9362">
        <f t="shared" si="146"/>
        <v>391.05651</v>
      </c>
    </row>
    <row r="9363" spans="1:5" x14ac:dyDescent="0.25">
      <c r="A9363">
        <v>391.06694700000003</v>
      </c>
      <c r="B9363">
        <v>391</v>
      </c>
      <c r="C9363">
        <v>6630828</v>
      </c>
      <c r="D9363" t="s">
        <v>960</v>
      </c>
      <c r="E9363">
        <f t="shared" si="146"/>
        <v>391.06694700000003</v>
      </c>
    </row>
    <row r="9364" spans="1:5" x14ac:dyDescent="0.25">
      <c r="A9364">
        <v>391.10329200000001</v>
      </c>
      <c r="B9364">
        <v>391</v>
      </c>
      <c r="C9364">
        <v>15994799</v>
      </c>
      <c r="D9364" t="s">
        <v>961</v>
      </c>
      <c r="E9364">
        <f t="shared" si="146"/>
        <v>391.10329200000001</v>
      </c>
    </row>
    <row r="9365" spans="1:5" x14ac:dyDescent="0.25">
      <c r="A9365">
        <v>391.139748</v>
      </c>
      <c r="B9365">
        <v>391</v>
      </c>
      <c r="C9365">
        <v>24659890</v>
      </c>
      <c r="D9365" t="s">
        <v>962</v>
      </c>
      <c r="E9365">
        <f t="shared" si="146"/>
        <v>391.139748</v>
      </c>
    </row>
    <row r="9366" spans="1:5" x14ac:dyDescent="0.25">
      <c r="A9366">
        <v>391.17618700000003</v>
      </c>
      <c r="B9366">
        <v>391</v>
      </c>
      <c r="C9366">
        <v>13960118</v>
      </c>
      <c r="D9366" t="s">
        <v>963</v>
      </c>
      <c r="E9366">
        <f t="shared" si="146"/>
        <v>391.17618700000003</v>
      </c>
    </row>
    <row r="9367" spans="1:5" x14ac:dyDescent="0.25">
      <c r="A9367">
        <v>391.179619</v>
      </c>
      <c r="B9367">
        <f>ROUND(A9367,0)</f>
        <v>391</v>
      </c>
      <c r="C9367">
        <v>39063</v>
      </c>
      <c r="D9367" t="s">
        <v>985</v>
      </c>
      <c r="E9367">
        <f t="shared" si="146"/>
        <v>391.179619</v>
      </c>
    </row>
    <row r="9368" spans="1:5" x14ac:dyDescent="0.25">
      <c r="A9368">
        <v>391.21259500000002</v>
      </c>
      <c r="B9368">
        <v>391</v>
      </c>
      <c r="C9368">
        <v>4157881</v>
      </c>
      <c r="D9368" t="s">
        <v>964</v>
      </c>
      <c r="E9368">
        <f t="shared" si="146"/>
        <v>391.21259500000002</v>
      </c>
    </row>
    <row r="9369" spans="1:5" x14ac:dyDescent="0.25">
      <c r="A9369">
        <v>135.08149299999999</v>
      </c>
      <c r="B9369">
        <v>393</v>
      </c>
      <c r="C9369">
        <v>875317</v>
      </c>
      <c r="D9369" t="s">
        <v>65</v>
      </c>
      <c r="E9369" t="str">
        <f t="shared" si="146"/>
        <v/>
      </c>
    </row>
    <row r="9370" spans="1:5" x14ac:dyDescent="0.25">
      <c r="A9370">
        <v>139.07644199999999</v>
      </c>
      <c r="B9370">
        <v>393</v>
      </c>
      <c r="C9370">
        <v>870163</v>
      </c>
      <c r="D9370" t="s">
        <v>105</v>
      </c>
      <c r="E9370" t="str">
        <f t="shared" si="146"/>
        <v/>
      </c>
    </row>
    <row r="9371" spans="1:5" x14ac:dyDescent="0.25">
      <c r="A9371">
        <v>147.08152699999999</v>
      </c>
      <c r="B9371">
        <v>393</v>
      </c>
      <c r="C9371">
        <v>848565</v>
      </c>
      <c r="D9371" t="s">
        <v>154</v>
      </c>
      <c r="E9371" t="str">
        <f t="shared" si="146"/>
        <v/>
      </c>
    </row>
    <row r="9372" spans="1:5" x14ac:dyDescent="0.25">
      <c r="A9372">
        <v>149.06078500000001</v>
      </c>
      <c r="B9372">
        <v>393</v>
      </c>
      <c r="C9372">
        <v>803968</v>
      </c>
      <c r="D9372" t="s">
        <v>56</v>
      </c>
      <c r="E9372" t="str">
        <f t="shared" si="146"/>
        <v/>
      </c>
    </row>
    <row r="9373" spans="1:5" x14ac:dyDescent="0.25">
      <c r="A9373">
        <v>149.09721400000001</v>
      </c>
      <c r="B9373">
        <v>393</v>
      </c>
      <c r="C9373">
        <v>814264</v>
      </c>
      <c r="D9373" t="s">
        <v>159</v>
      </c>
      <c r="E9373" t="str">
        <f t="shared" si="146"/>
        <v/>
      </c>
    </row>
    <row r="9374" spans="1:5" x14ac:dyDescent="0.25">
      <c r="A9374">
        <v>151.04008999999999</v>
      </c>
      <c r="B9374">
        <v>393</v>
      </c>
      <c r="C9374">
        <v>907107</v>
      </c>
      <c r="D9374" t="s">
        <v>66</v>
      </c>
      <c r="E9374" t="str">
        <f t="shared" si="146"/>
        <v/>
      </c>
    </row>
    <row r="9375" spans="1:5" x14ac:dyDescent="0.25">
      <c r="A9375">
        <v>151.07647299999999</v>
      </c>
      <c r="B9375">
        <v>393</v>
      </c>
      <c r="C9375">
        <v>984566</v>
      </c>
      <c r="D9375" t="s">
        <v>106</v>
      </c>
      <c r="E9375" t="str">
        <f t="shared" si="146"/>
        <v/>
      </c>
    </row>
    <row r="9376" spans="1:5" x14ac:dyDescent="0.25">
      <c r="A9376">
        <v>153.05571599999999</v>
      </c>
      <c r="B9376">
        <v>393</v>
      </c>
      <c r="C9376">
        <v>864114</v>
      </c>
      <c r="D9376" t="s">
        <v>248</v>
      </c>
      <c r="E9376" t="str">
        <f t="shared" si="146"/>
        <v/>
      </c>
    </row>
    <row r="9377" spans="1:5" x14ac:dyDescent="0.25">
      <c r="A9377">
        <v>161.06082000000001</v>
      </c>
      <c r="B9377">
        <v>393</v>
      </c>
      <c r="C9377">
        <v>943162</v>
      </c>
      <c r="D9377" t="s">
        <v>134</v>
      </c>
      <c r="E9377" t="str">
        <f t="shared" si="146"/>
        <v/>
      </c>
    </row>
    <row r="9378" spans="1:5" x14ac:dyDescent="0.25">
      <c r="A9378">
        <v>161.09717599999999</v>
      </c>
      <c r="B9378">
        <v>393</v>
      </c>
      <c r="C9378">
        <v>939142</v>
      </c>
      <c r="D9378" t="s">
        <v>67</v>
      </c>
      <c r="E9378" t="str">
        <f t="shared" si="146"/>
        <v/>
      </c>
    </row>
    <row r="9379" spans="1:5" x14ac:dyDescent="0.25">
      <c r="A9379">
        <v>163.04005100000001</v>
      </c>
      <c r="B9379">
        <v>393</v>
      </c>
      <c r="C9379">
        <v>954084</v>
      </c>
      <c r="D9379" t="s">
        <v>57</v>
      </c>
      <c r="E9379" t="str">
        <f t="shared" si="146"/>
        <v/>
      </c>
    </row>
    <row r="9380" spans="1:5" x14ac:dyDescent="0.25">
      <c r="A9380">
        <v>163.07649799999999</v>
      </c>
      <c r="B9380">
        <v>393</v>
      </c>
      <c r="C9380">
        <v>967605</v>
      </c>
      <c r="D9380" t="s">
        <v>86</v>
      </c>
      <c r="E9380" t="str">
        <f t="shared" si="146"/>
        <v/>
      </c>
    </row>
    <row r="9381" spans="1:5" x14ac:dyDescent="0.25">
      <c r="A9381">
        <v>163.11282600000001</v>
      </c>
      <c r="B9381">
        <v>393</v>
      </c>
      <c r="C9381">
        <v>995197</v>
      </c>
      <c r="D9381" t="s">
        <v>87</v>
      </c>
      <c r="E9381" t="str">
        <f t="shared" si="146"/>
        <v/>
      </c>
    </row>
    <row r="9382" spans="1:5" x14ac:dyDescent="0.25">
      <c r="A9382">
        <v>165.05572000000001</v>
      </c>
      <c r="B9382">
        <v>393</v>
      </c>
      <c r="C9382">
        <v>989349</v>
      </c>
      <c r="D9382" t="s">
        <v>231</v>
      </c>
      <c r="E9382" t="str">
        <f t="shared" si="146"/>
        <v/>
      </c>
    </row>
    <row r="9383" spans="1:5" x14ac:dyDescent="0.25">
      <c r="A9383">
        <v>165.092074</v>
      </c>
      <c r="B9383">
        <v>393</v>
      </c>
      <c r="C9383">
        <v>873520</v>
      </c>
      <c r="D9383" t="s">
        <v>88</v>
      </c>
      <c r="E9383" t="str">
        <f t="shared" si="146"/>
        <v/>
      </c>
    </row>
    <row r="9384" spans="1:5" x14ac:dyDescent="0.25">
      <c r="A9384">
        <v>167.071302</v>
      </c>
      <c r="B9384">
        <v>393</v>
      </c>
      <c r="C9384">
        <v>781001</v>
      </c>
      <c r="D9384" t="s">
        <v>119</v>
      </c>
      <c r="E9384" t="str">
        <f t="shared" si="146"/>
        <v/>
      </c>
    </row>
    <row r="9385" spans="1:5" x14ac:dyDescent="0.25">
      <c r="A9385">
        <v>173.06079700000001</v>
      </c>
      <c r="B9385">
        <v>393</v>
      </c>
      <c r="C9385">
        <v>1222440</v>
      </c>
      <c r="D9385" t="s">
        <v>5</v>
      </c>
      <c r="E9385" t="str">
        <f t="shared" si="146"/>
        <v/>
      </c>
    </row>
    <row r="9386" spans="1:5" x14ac:dyDescent="0.25">
      <c r="A9386">
        <v>173.09710200000001</v>
      </c>
      <c r="B9386">
        <v>393</v>
      </c>
      <c r="C9386">
        <v>794647</v>
      </c>
      <c r="D9386" t="s">
        <v>6</v>
      </c>
      <c r="E9386" t="str">
        <f t="shared" si="146"/>
        <v/>
      </c>
    </row>
    <row r="9387" spans="1:5" x14ac:dyDescent="0.25">
      <c r="A9387">
        <v>175.04001600000001</v>
      </c>
      <c r="B9387">
        <v>393</v>
      </c>
      <c r="C9387">
        <v>942317</v>
      </c>
      <c r="D9387" t="s">
        <v>7</v>
      </c>
      <c r="E9387" t="str">
        <f t="shared" si="146"/>
        <v/>
      </c>
    </row>
    <row r="9388" spans="1:5" x14ac:dyDescent="0.25">
      <c r="A9388">
        <v>175.07643400000001</v>
      </c>
      <c r="B9388">
        <v>393</v>
      </c>
      <c r="C9388">
        <v>1138234</v>
      </c>
      <c r="D9388" t="s">
        <v>8</v>
      </c>
      <c r="E9388" t="str">
        <f t="shared" si="146"/>
        <v/>
      </c>
    </row>
    <row r="9389" spans="1:5" x14ac:dyDescent="0.25">
      <c r="A9389">
        <v>175.11288099999999</v>
      </c>
      <c r="B9389">
        <v>393</v>
      </c>
      <c r="C9389">
        <v>1071495</v>
      </c>
      <c r="D9389" t="s">
        <v>36</v>
      </c>
      <c r="E9389" t="str">
        <f t="shared" si="146"/>
        <v/>
      </c>
    </row>
    <row r="9390" spans="1:5" x14ac:dyDescent="0.25">
      <c r="A9390">
        <v>177.019284</v>
      </c>
      <c r="B9390">
        <v>393</v>
      </c>
      <c r="C9390">
        <v>985573</v>
      </c>
      <c r="D9390" t="s">
        <v>37</v>
      </c>
      <c r="E9390" t="str">
        <f t="shared" si="146"/>
        <v/>
      </c>
    </row>
    <row r="9391" spans="1:5" x14ac:dyDescent="0.25">
      <c r="A9391">
        <v>177.05571800000001</v>
      </c>
      <c r="B9391">
        <v>393</v>
      </c>
      <c r="C9391">
        <v>936885</v>
      </c>
      <c r="D9391" t="s">
        <v>38</v>
      </c>
      <c r="E9391" t="str">
        <f t="shared" si="146"/>
        <v/>
      </c>
    </row>
    <row r="9392" spans="1:5" x14ac:dyDescent="0.25">
      <c r="A9392">
        <v>177.09210999999999</v>
      </c>
      <c r="B9392">
        <v>393</v>
      </c>
      <c r="C9392">
        <v>1305922</v>
      </c>
      <c r="D9392" t="s">
        <v>39</v>
      </c>
      <c r="E9392" t="str">
        <f t="shared" si="146"/>
        <v/>
      </c>
    </row>
    <row r="9393" spans="1:5" x14ac:dyDescent="0.25">
      <c r="A9393">
        <v>179.03495100000001</v>
      </c>
      <c r="B9393">
        <v>393</v>
      </c>
      <c r="C9393">
        <v>1026933</v>
      </c>
      <c r="D9393" t="s">
        <v>41</v>
      </c>
      <c r="E9393" t="str">
        <f t="shared" si="146"/>
        <v/>
      </c>
    </row>
    <row r="9394" spans="1:5" x14ac:dyDescent="0.25">
      <c r="A9394">
        <v>179.071416</v>
      </c>
      <c r="B9394">
        <v>393</v>
      </c>
      <c r="C9394">
        <v>1241634</v>
      </c>
      <c r="D9394" t="s">
        <v>69</v>
      </c>
      <c r="E9394" t="str">
        <f t="shared" si="146"/>
        <v/>
      </c>
    </row>
    <row r="9395" spans="1:5" x14ac:dyDescent="0.25">
      <c r="A9395">
        <v>179.10777400000001</v>
      </c>
      <c r="B9395">
        <v>393</v>
      </c>
      <c r="C9395">
        <v>910703</v>
      </c>
      <c r="D9395" t="s">
        <v>70</v>
      </c>
      <c r="E9395" t="str">
        <f t="shared" si="146"/>
        <v/>
      </c>
    </row>
    <row r="9396" spans="1:5" x14ac:dyDescent="0.25">
      <c r="A9396">
        <v>181.05057099999999</v>
      </c>
      <c r="B9396">
        <v>393</v>
      </c>
      <c r="C9396">
        <v>812261</v>
      </c>
      <c r="D9396" t="s">
        <v>9</v>
      </c>
      <c r="E9396" t="str">
        <f t="shared" si="146"/>
        <v/>
      </c>
    </row>
    <row r="9397" spans="1:5" x14ac:dyDescent="0.25">
      <c r="A9397">
        <v>181.08707000000001</v>
      </c>
      <c r="B9397">
        <v>393</v>
      </c>
      <c r="C9397">
        <v>1161394</v>
      </c>
      <c r="D9397" t="s">
        <v>89</v>
      </c>
      <c r="E9397" t="str">
        <f t="shared" si="146"/>
        <v/>
      </c>
    </row>
    <row r="9398" spans="1:5" x14ac:dyDescent="0.25">
      <c r="A9398">
        <v>183.08154500000001</v>
      </c>
      <c r="B9398">
        <v>393</v>
      </c>
      <c r="C9398">
        <v>985239</v>
      </c>
      <c r="D9398" t="s">
        <v>287</v>
      </c>
      <c r="E9398" t="str">
        <f t="shared" si="146"/>
        <v/>
      </c>
    </row>
    <row r="9399" spans="1:5" x14ac:dyDescent="0.25">
      <c r="A9399">
        <v>185.097206</v>
      </c>
      <c r="B9399">
        <v>393</v>
      </c>
      <c r="C9399">
        <v>896596</v>
      </c>
      <c r="D9399" t="s">
        <v>177</v>
      </c>
      <c r="E9399" t="str">
        <f t="shared" si="146"/>
        <v/>
      </c>
    </row>
    <row r="9400" spans="1:5" x14ac:dyDescent="0.25">
      <c r="A9400">
        <v>187.040065</v>
      </c>
      <c r="B9400">
        <v>393</v>
      </c>
      <c r="C9400">
        <v>846084</v>
      </c>
      <c r="D9400" t="s">
        <v>136</v>
      </c>
      <c r="E9400" t="str">
        <f t="shared" si="146"/>
        <v/>
      </c>
    </row>
    <row r="9401" spans="1:5" x14ac:dyDescent="0.25">
      <c r="A9401">
        <v>187.07643200000001</v>
      </c>
      <c r="B9401">
        <v>393</v>
      </c>
      <c r="C9401">
        <v>1236625</v>
      </c>
      <c r="D9401" t="s">
        <v>137</v>
      </c>
      <c r="E9401" t="str">
        <f t="shared" si="146"/>
        <v/>
      </c>
    </row>
    <row r="9402" spans="1:5" x14ac:dyDescent="0.25">
      <c r="A9402">
        <v>187.112841</v>
      </c>
      <c r="B9402">
        <v>393</v>
      </c>
      <c r="C9402">
        <v>814078</v>
      </c>
      <c r="D9402" t="s">
        <v>138</v>
      </c>
      <c r="E9402" t="str">
        <f t="shared" si="146"/>
        <v/>
      </c>
    </row>
    <row r="9403" spans="1:5" x14ac:dyDescent="0.25">
      <c r="A9403">
        <v>189.019353</v>
      </c>
      <c r="B9403">
        <v>393</v>
      </c>
      <c r="C9403">
        <v>900343</v>
      </c>
      <c r="D9403" t="s">
        <v>10</v>
      </c>
      <c r="E9403" t="str">
        <f t="shared" si="146"/>
        <v/>
      </c>
    </row>
    <row r="9404" spans="1:5" x14ac:dyDescent="0.25">
      <c r="A9404">
        <v>189.05580599999999</v>
      </c>
      <c r="B9404">
        <v>393</v>
      </c>
      <c r="C9404">
        <v>1207375</v>
      </c>
      <c r="D9404" t="s">
        <v>11</v>
      </c>
      <c r="E9404" t="str">
        <f t="shared" si="146"/>
        <v/>
      </c>
    </row>
    <row r="9405" spans="1:5" x14ac:dyDescent="0.25">
      <c r="A9405">
        <v>189.09206900000001</v>
      </c>
      <c r="B9405">
        <v>393</v>
      </c>
      <c r="C9405">
        <v>1388795</v>
      </c>
      <c r="D9405" t="s">
        <v>12</v>
      </c>
      <c r="E9405" t="str">
        <f t="shared" si="146"/>
        <v/>
      </c>
    </row>
    <row r="9406" spans="1:5" x14ac:dyDescent="0.25">
      <c r="A9406">
        <v>189.128547</v>
      </c>
      <c r="B9406">
        <v>393</v>
      </c>
      <c r="C9406">
        <v>779240</v>
      </c>
      <c r="D9406" t="s">
        <v>155</v>
      </c>
      <c r="E9406" t="str">
        <f t="shared" si="146"/>
        <v/>
      </c>
    </row>
    <row r="9407" spans="1:5" x14ac:dyDescent="0.25">
      <c r="A9407">
        <v>191.07141200000001</v>
      </c>
      <c r="B9407">
        <v>393</v>
      </c>
      <c r="C9407">
        <v>1206771</v>
      </c>
      <c r="D9407" t="s">
        <v>42</v>
      </c>
      <c r="E9407" t="str">
        <f t="shared" si="146"/>
        <v/>
      </c>
    </row>
    <row r="9408" spans="1:5" x14ac:dyDescent="0.25">
      <c r="A9408">
        <v>191.10772900000001</v>
      </c>
      <c r="B9408">
        <v>393</v>
      </c>
      <c r="C9408">
        <v>1578815</v>
      </c>
      <c r="D9408" t="s">
        <v>156</v>
      </c>
      <c r="E9408" t="str">
        <f t="shared" si="146"/>
        <v/>
      </c>
    </row>
    <row r="9409" spans="1:5" x14ac:dyDescent="0.25">
      <c r="A9409">
        <v>193.08700200000001</v>
      </c>
      <c r="B9409">
        <v>393</v>
      </c>
      <c r="C9409">
        <v>1114158</v>
      </c>
      <c r="D9409" t="s">
        <v>44</v>
      </c>
      <c r="E9409" t="str">
        <f t="shared" si="146"/>
        <v/>
      </c>
    </row>
    <row r="9410" spans="1:5" x14ac:dyDescent="0.25">
      <c r="A9410">
        <v>193.123369</v>
      </c>
      <c r="B9410">
        <v>393</v>
      </c>
      <c r="C9410">
        <v>946811</v>
      </c>
      <c r="D9410" t="s">
        <v>164</v>
      </c>
      <c r="E9410" t="str">
        <f t="shared" si="146"/>
        <v/>
      </c>
    </row>
    <row r="9411" spans="1:5" x14ac:dyDescent="0.25">
      <c r="A9411">
        <v>195.102653</v>
      </c>
      <c r="B9411">
        <v>393</v>
      </c>
      <c r="C9411">
        <v>925311</v>
      </c>
      <c r="D9411" t="s">
        <v>165</v>
      </c>
      <c r="E9411" t="str">
        <f t="shared" ref="E9411:E9474" si="147">IF((B9411-A9411)&lt;1,A9411,"")</f>
        <v/>
      </c>
    </row>
    <row r="9412" spans="1:5" x14ac:dyDescent="0.25">
      <c r="A9412">
        <v>197.081942</v>
      </c>
      <c r="B9412">
        <v>393</v>
      </c>
      <c r="C9412">
        <v>960151</v>
      </c>
      <c r="D9412" t="s">
        <v>210</v>
      </c>
      <c r="E9412" t="str">
        <f t="shared" si="147"/>
        <v/>
      </c>
    </row>
    <row r="9413" spans="1:5" x14ac:dyDescent="0.25">
      <c r="A9413">
        <v>199.07651200000001</v>
      </c>
      <c r="B9413">
        <v>393</v>
      </c>
      <c r="C9413">
        <v>1173061</v>
      </c>
      <c r="D9413" t="s">
        <v>174</v>
      </c>
      <c r="E9413" t="str">
        <f t="shared" si="147"/>
        <v/>
      </c>
    </row>
    <row r="9414" spans="1:5" x14ac:dyDescent="0.25">
      <c r="A9414">
        <v>199.09761599999999</v>
      </c>
      <c r="B9414">
        <v>393</v>
      </c>
      <c r="C9414">
        <v>816636</v>
      </c>
      <c r="D9414" t="s">
        <v>234</v>
      </c>
      <c r="E9414" t="str">
        <f t="shared" si="147"/>
        <v/>
      </c>
    </row>
    <row r="9415" spans="1:5" x14ac:dyDescent="0.25">
      <c r="A9415">
        <v>199.11288500000001</v>
      </c>
      <c r="B9415">
        <v>393</v>
      </c>
      <c r="C9415">
        <v>1049073</v>
      </c>
      <c r="D9415" t="s">
        <v>366</v>
      </c>
      <c r="E9415" t="str">
        <f t="shared" si="147"/>
        <v/>
      </c>
    </row>
    <row r="9416" spans="1:5" x14ac:dyDescent="0.25">
      <c r="A9416">
        <v>201.055735</v>
      </c>
      <c r="B9416">
        <v>393</v>
      </c>
      <c r="C9416">
        <v>1021406</v>
      </c>
      <c r="D9416" t="s">
        <v>124</v>
      </c>
      <c r="E9416" t="str">
        <f t="shared" si="147"/>
        <v/>
      </c>
    </row>
    <row r="9417" spans="1:5" x14ac:dyDescent="0.25">
      <c r="A9417">
        <v>201.092117</v>
      </c>
      <c r="B9417">
        <v>393</v>
      </c>
      <c r="C9417">
        <v>1690826</v>
      </c>
      <c r="D9417" t="s">
        <v>175</v>
      </c>
      <c r="E9417" t="str">
        <f t="shared" si="147"/>
        <v/>
      </c>
    </row>
    <row r="9418" spans="1:5" x14ac:dyDescent="0.25">
      <c r="A9418">
        <v>201.12853200000001</v>
      </c>
      <c r="B9418">
        <v>393</v>
      </c>
      <c r="C9418">
        <v>1091221</v>
      </c>
      <c r="D9418" t="s">
        <v>250</v>
      </c>
      <c r="E9418" t="str">
        <f t="shared" si="147"/>
        <v/>
      </c>
    </row>
    <row r="9419" spans="1:5" x14ac:dyDescent="0.25">
      <c r="A9419">
        <v>203.03496100000001</v>
      </c>
      <c r="B9419">
        <v>393</v>
      </c>
      <c r="C9419">
        <v>1106213</v>
      </c>
      <c r="D9419" t="s">
        <v>45</v>
      </c>
      <c r="E9419" t="str">
        <f t="shared" si="147"/>
        <v/>
      </c>
    </row>
    <row r="9420" spans="1:5" x14ac:dyDescent="0.25">
      <c r="A9420">
        <v>203.071369</v>
      </c>
      <c r="B9420">
        <v>393</v>
      </c>
      <c r="C9420">
        <v>1629041</v>
      </c>
      <c r="D9420" t="s">
        <v>58</v>
      </c>
      <c r="E9420" t="str">
        <f t="shared" si="147"/>
        <v/>
      </c>
    </row>
    <row r="9421" spans="1:5" x14ac:dyDescent="0.25">
      <c r="A9421">
        <v>203.10777300000001</v>
      </c>
      <c r="B9421">
        <v>393</v>
      </c>
      <c r="C9421">
        <v>1907836</v>
      </c>
      <c r="D9421" t="s">
        <v>139</v>
      </c>
      <c r="E9421" t="str">
        <f t="shared" si="147"/>
        <v/>
      </c>
    </row>
    <row r="9422" spans="1:5" x14ac:dyDescent="0.25">
      <c r="A9422">
        <v>205.05068299999999</v>
      </c>
      <c r="B9422">
        <v>393</v>
      </c>
      <c r="C9422">
        <v>1006467</v>
      </c>
      <c r="D9422" t="s">
        <v>213</v>
      </c>
      <c r="E9422" t="str">
        <f t="shared" si="147"/>
        <v/>
      </c>
    </row>
    <row r="9423" spans="1:5" x14ac:dyDescent="0.25">
      <c r="A9423">
        <v>205.086983</v>
      </c>
      <c r="B9423">
        <v>393</v>
      </c>
      <c r="C9423">
        <v>1781262</v>
      </c>
      <c r="D9423" t="s">
        <v>73</v>
      </c>
      <c r="E9423" t="str">
        <f t="shared" si="147"/>
        <v/>
      </c>
    </row>
    <row r="9424" spans="1:5" x14ac:dyDescent="0.25">
      <c r="A9424">
        <v>205.12339600000001</v>
      </c>
      <c r="B9424">
        <v>393</v>
      </c>
      <c r="C9424">
        <v>1692888</v>
      </c>
      <c r="D9424" t="s">
        <v>74</v>
      </c>
      <c r="E9424" t="str">
        <f t="shared" si="147"/>
        <v/>
      </c>
    </row>
    <row r="9425" spans="1:5" x14ac:dyDescent="0.25">
      <c r="A9425">
        <v>207.06626</v>
      </c>
      <c r="B9425">
        <v>393</v>
      </c>
      <c r="C9425">
        <v>816265</v>
      </c>
      <c r="D9425" t="s">
        <v>91</v>
      </c>
      <c r="E9425" t="str">
        <f t="shared" si="147"/>
        <v/>
      </c>
    </row>
    <row r="9426" spans="1:5" x14ac:dyDescent="0.25">
      <c r="A9426">
        <v>207.10265100000001</v>
      </c>
      <c r="B9426">
        <v>393</v>
      </c>
      <c r="C9426">
        <v>1412372</v>
      </c>
      <c r="D9426" t="s">
        <v>92</v>
      </c>
      <c r="E9426" t="str">
        <f t="shared" si="147"/>
        <v/>
      </c>
    </row>
    <row r="9427" spans="1:5" x14ac:dyDescent="0.25">
      <c r="A9427">
        <v>207.139017</v>
      </c>
      <c r="B9427">
        <v>393</v>
      </c>
      <c r="C9427">
        <v>886302</v>
      </c>
      <c r="D9427" t="s">
        <v>160</v>
      </c>
      <c r="E9427" t="str">
        <f t="shared" si="147"/>
        <v/>
      </c>
    </row>
    <row r="9428" spans="1:5" x14ac:dyDescent="0.25">
      <c r="A9428">
        <v>209.08191400000001</v>
      </c>
      <c r="B9428">
        <v>393</v>
      </c>
      <c r="C9428">
        <v>1266935</v>
      </c>
      <c r="D9428" t="s">
        <v>110</v>
      </c>
      <c r="E9428" t="str">
        <f t="shared" si="147"/>
        <v/>
      </c>
    </row>
    <row r="9429" spans="1:5" x14ac:dyDescent="0.25">
      <c r="A9429">
        <v>209.11826400000001</v>
      </c>
      <c r="B9429">
        <v>393</v>
      </c>
      <c r="C9429">
        <v>900993</v>
      </c>
      <c r="D9429" t="s">
        <v>111</v>
      </c>
      <c r="E9429" t="str">
        <f t="shared" si="147"/>
        <v/>
      </c>
    </row>
    <row r="9430" spans="1:5" x14ac:dyDescent="0.25">
      <c r="A9430">
        <v>211.097589</v>
      </c>
      <c r="B9430">
        <v>393</v>
      </c>
      <c r="C9430">
        <v>776521</v>
      </c>
      <c r="D9430" t="s">
        <v>169</v>
      </c>
      <c r="E9430" t="str">
        <f t="shared" si="147"/>
        <v/>
      </c>
    </row>
    <row r="9431" spans="1:5" x14ac:dyDescent="0.25">
      <c r="A9431">
        <v>213.092107</v>
      </c>
      <c r="B9431">
        <v>393</v>
      </c>
      <c r="C9431">
        <v>1101508</v>
      </c>
      <c r="D9431" t="s">
        <v>141</v>
      </c>
      <c r="E9431" t="str">
        <f t="shared" si="147"/>
        <v/>
      </c>
    </row>
    <row r="9432" spans="1:5" x14ac:dyDescent="0.25">
      <c r="A9432">
        <v>213.12840399999999</v>
      </c>
      <c r="B9432">
        <v>393</v>
      </c>
      <c r="C9432">
        <v>831075</v>
      </c>
      <c r="D9432" t="s">
        <v>335</v>
      </c>
      <c r="E9432" t="str">
        <f t="shared" si="147"/>
        <v/>
      </c>
    </row>
    <row r="9433" spans="1:5" x14ac:dyDescent="0.25">
      <c r="A9433">
        <v>215.071369</v>
      </c>
      <c r="B9433">
        <v>393</v>
      </c>
      <c r="C9433">
        <v>1158284</v>
      </c>
      <c r="D9433" t="s">
        <v>216</v>
      </c>
      <c r="E9433" t="str">
        <f t="shared" si="147"/>
        <v/>
      </c>
    </row>
    <row r="9434" spans="1:5" x14ac:dyDescent="0.25">
      <c r="A9434">
        <v>215.10774699999999</v>
      </c>
      <c r="B9434">
        <v>393</v>
      </c>
      <c r="C9434">
        <v>1842133</v>
      </c>
      <c r="D9434" t="s">
        <v>217</v>
      </c>
      <c r="E9434" t="str">
        <f t="shared" si="147"/>
        <v/>
      </c>
    </row>
    <row r="9435" spans="1:5" x14ac:dyDescent="0.25">
      <c r="A9435">
        <v>215.14409900000001</v>
      </c>
      <c r="B9435">
        <v>393</v>
      </c>
      <c r="C9435">
        <v>1093213</v>
      </c>
      <c r="D9435" t="s">
        <v>365</v>
      </c>
      <c r="E9435" t="str">
        <f t="shared" si="147"/>
        <v/>
      </c>
    </row>
    <row r="9436" spans="1:5" x14ac:dyDescent="0.25">
      <c r="A9436">
        <v>217.05066400000001</v>
      </c>
      <c r="B9436">
        <v>393</v>
      </c>
      <c r="C9436">
        <v>1350916</v>
      </c>
      <c r="D9436" t="s">
        <v>15</v>
      </c>
      <c r="E9436" t="str">
        <f t="shared" si="147"/>
        <v/>
      </c>
    </row>
    <row r="9437" spans="1:5" x14ac:dyDescent="0.25">
      <c r="A9437">
        <v>217.087019</v>
      </c>
      <c r="B9437">
        <v>393</v>
      </c>
      <c r="C9437">
        <v>2217804</v>
      </c>
      <c r="D9437" t="s">
        <v>16</v>
      </c>
      <c r="E9437" t="str">
        <f t="shared" si="147"/>
        <v/>
      </c>
    </row>
    <row r="9438" spans="1:5" x14ac:dyDescent="0.25">
      <c r="A9438">
        <v>217.123413</v>
      </c>
      <c r="B9438">
        <v>393</v>
      </c>
      <c r="C9438">
        <v>2371412</v>
      </c>
      <c r="D9438" t="s">
        <v>17</v>
      </c>
      <c r="E9438" t="str">
        <f t="shared" si="147"/>
        <v/>
      </c>
    </row>
    <row r="9439" spans="1:5" x14ac:dyDescent="0.25">
      <c r="A9439">
        <v>217.15978200000001</v>
      </c>
      <c r="B9439">
        <v>393</v>
      </c>
      <c r="C9439">
        <v>1997852</v>
      </c>
      <c r="D9439" t="s">
        <v>367</v>
      </c>
      <c r="E9439" t="str">
        <f t="shared" si="147"/>
        <v/>
      </c>
    </row>
    <row r="9440" spans="1:5" x14ac:dyDescent="0.25">
      <c r="A9440">
        <v>219.06625</v>
      </c>
      <c r="B9440">
        <v>393</v>
      </c>
      <c r="C9440">
        <v>953643</v>
      </c>
      <c r="D9440" t="s">
        <v>19</v>
      </c>
      <c r="E9440" t="str">
        <f t="shared" si="147"/>
        <v/>
      </c>
    </row>
    <row r="9441" spans="1:5" x14ac:dyDescent="0.25">
      <c r="A9441">
        <v>219.102675</v>
      </c>
      <c r="B9441">
        <v>393</v>
      </c>
      <c r="C9441">
        <v>1561459</v>
      </c>
      <c r="D9441" t="s">
        <v>20</v>
      </c>
      <c r="E9441" t="str">
        <f t="shared" si="147"/>
        <v/>
      </c>
    </row>
    <row r="9442" spans="1:5" x14ac:dyDescent="0.25">
      <c r="A9442">
        <v>219.13906800000001</v>
      </c>
      <c r="B9442">
        <v>393</v>
      </c>
      <c r="C9442">
        <v>1444282</v>
      </c>
      <c r="D9442" t="s">
        <v>46</v>
      </c>
      <c r="E9442" t="str">
        <f t="shared" si="147"/>
        <v/>
      </c>
    </row>
    <row r="9443" spans="1:5" x14ac:dyDescent="0.25">
      <c r="A9443">
        <v>221.081953</v>
      </c>
      <c r="B9443">
        <v>393</v>
      </c>
      <c r="C9443">
        <v>777562</v>
      </c>
      <c r="D9443" t="s">
        <v>49</v>
      </c>
      <c r="E9443" t="str">
        <f t="shared" si="147"/>
        <v/>
      </c>
    </row>
    <row r="9444" spans="1:5" x14ac:dyDescent="0.25">
      <c r="A9444">
        <v>221.11833799999999</v>
      </c>
      <c r="B9444">
        <v>393</v>
      </c>
      <c r="C9444">
        <v>1245953</v>
      </c>
      <c r="D9444" t="s">
        <v>50</v>
      </c>
      <c r="E9444" t="str">
        <f t="shared" si="147"/>
        <v/>
      </c>
    </row>
    <row r="9445" spans="1:5" x14ac:dyDescent="0.25">
      <c r="A9445">
        <v>223.09762000000001</v>
      </c>
      <c r="B9445">
        <v>393</v>
      </c>
      <c r="C9445">
        <v>991313</v>
      </c>
      <c r="D9445" t="s">
        <v>78</v>
      </c>
      <c r="E9445" t="str">
        <f t="shared" si="147"/>
        <v/>
      </c>
    </row>
    <row r="9446" spans="1:5" x14ac:dyDescent="0.25">
      <c r="A9446">
        <v>223.13398900000001</v>
      </c>
      <c r="B9446">
        <v>393</v>
      </c>
      <c r="C9446">
        <v>1587192</v>
      </c>
      <c r="D9446" t="s">
        <v>79</v>
      </c>
      <c r="E9446" t="str">
        <f t="shared" si="147"/>
        <v/>
      </c>
    </row>
    <row r="9447" spans="1:5" x14ac:dyDescent="0.25">
      <c r="A9447">
        <v>225.05567199999999</v>
      </c>
      <c r="B9447">
        <v>393</v>
      </c>
      <c r="C9447">
        <v>1039368</v>
      </c>
      <c r="D9447" t="s">
        <v>93</v>
      </c>
      <c r="E9447" t="str">
        <f t="shared" si="147"/>
        <v/>
      </c>
    </row>
    <row r="9448" spans="1:5" x14ac:dyDescent="0.25">
      <c r="A9448">
        <v>225.07689099999999</v>
      </c>
      <c r="B9448">
        <v>393</v>
      </c>
      <c r="C9448">
        <v>793484</v>
      </c>
      <c r="D9448" t="s">
        <v>94</v>
      </c>
      <c r="E9448" t="str">
        <f t="shared" si="147"/>
        <v/>
      </c>
    </row>
    <row r="9449" spans="1:5" x14ac:dyDescent="0.25">
      <c r="A9449">
        <v>225.092107</v>
      </c>
      <c r="B9449">
        <v>393</v>
      </c>
      <c r="C9449">
        <v>1513486</v>
      </c>
      <c r="D9449" t="s">
        <v>192</v>
      </c>
      <c r="E9449" t="str">
        <f t="shared" si="147"/>
        <v/>
      </c>
    </row>
    <row r="9450" spans="1:5" x14ac:dyDescent="0.25">
      <c r="A9450">
        <v>225.11322999999999</v>
      </c>
      <c r="B9450">
        <v>393</v>
      </c>
      <c r="C9450">
        <v>1053394</v>
      </c>
      <c r="D9450" t="s">
        <v>95</v>
      </c>
      <c r="E9450" t="str">
        <f t="shared" si="147"/>
        <v/>
      </c>
    </row>
    <row r="9451" spans="1:5" x14ac:dyDescent="0.25">
      <c r="A9451">
        <v>225.12854999999999</v>
      </c>
      <c r="B9451">
        <v>393</v>
      </c>
      <c r="C9451">
        <v>829845</v>
      </c>
      <c r="D9451" t="s">
        <v>560</v>
      </c>
      <c r="E9451" t="str">
        <f t="shared" si="147"/>
        <v/>
      </c>
    </row>
    <row r="9452" spans="1:5" x14ac:dyDescent="0.25">
      <c r="A9452">
        <v>227.07128</v>
      </c>
      <c r="B9452">
        <v>393</v>
      </c>
      <c r="C9452">
        <v>1084117</v>
      </c>
      <c r="D9452" t="s">
        <v>113</v>
      </c>
      <c r="E9452" t="str">
        <f t="shared" si="147"/>
        <v/>
      </c>
    </row>
    <row r="9453" spans="1:5" x14ac:dyDescent="0.25">
      <c r="A9453">
        <v>227.107722</v>
      </c>
      <c r="B9453">
        <v>393</v>
      </c>
      <c r="C9453">
        <v>1197850</v>
      </c>
      <c r="D9453" t="s">
        <v>383</v>
      </c>
      <c r="E9453" t="str">
        <f t="shared" si="147"/>
        <v/>
      </c>
    </row>
    <row r="9454" spans="1:5" x14ac:dyDescent="0.25">
      <c r="A9454">
        <v>227.12888000000001</v>
      </c>
      <c r="B9454">
        <v>393</v>
      </c>
      <c r="C9454">
        <v>6219550</v>
      </c>
      <c r="D9454" t="s">
        <v>115</v>
      </c>
      <c r="E9454" t="str">
        <f t="shared" si="147"/>
        <v/>
      </c>
    </row>
    <row r="9455" spans="1:5" x14ac:dyDescent="0.25">
      <c r="A9455">
        <v>229.05070499999999</v>
      </c>
      <c r="B9455">
        <v>393</v>
      </c>
      <c r="C9455">
        <v>1249288</v>
      </c>
      <c r="D9455" t="s">
        <v>23</v>
      </c>
      <c r="E9455" t="str">
        <f t="shared" si="147"/>
        <v/>
      </c>
    </row>
    <row r="9456" spans="1:5" x14ac:dyDescent="0.25">
      <c r="A9456">
        <v>229.08705499999999</v>
      </c>
      <c r="B9456">
        <v>393</v>
      </c>
      <c r="C9456">
        <v>1433677</v>
      </c>
      <c r="D9456" t="s">
        <v>125</v>
      </c>
      <c r="E9456" t="str">
        <f t="shared" si="147"/>
        <v/>
      </c>
    </row>
    <row r="9457" spans="1:5" x14ac:dyDescent="0.25">
      <c r="A9457">
        <v>229.123491</v>
      </c>
      <c r="B9457">
        <v>393</v>
      </c>
      <c r="C9457">
        <v>982994</v>
      </c>
      <c r="D9457" t="s">
        <v>180</v>
      </c>
      <c r="E9457" t="str">
        <f t="shared" si="147"/>
        <v/>
      </c>
    </row>
    <row r="9458" spans="1:5" x14ac:dyDescent="0.25">
      <c r="A9458">
        <v>231.066272</v>
      </c>
      <c r="B9458">
        <v>393</v>
      </c>
      <c r="C9458">
        <v>978317</v>
      </c>
      <c r="D9458" t="s">
        <v>142</v>
      </c>
      <c r="E9458" t="str">
        <f t="shared" si="147"/>
        <v/>
      </c>
    </row>
    <row r="9459" spans="1:5" x14ac:dyDescent="0.25">
      <c r="A9459">
        <v>231.102653</v>
      </c>
      <c r="B9459">
        <v>393</v>
      </c>
      <c r="C9459">
        <v>2029682</v>
      </c>
      <c r="D9459" t="s">
        <v>143</v>
      </c>
      <c r="E9459" t="str">
        <f t="shared" si="147"/>
        <v/>
      </c>
    </row>
    <row r="9460" spans="1:5" x14ac:dyDescent="0.25">
      <c r="A9460">
        <v>231.13913299999999</v>
      </c>
      <c r="B9460">
        <v>393</v>
      </c>
      <c r="C9460">
        <v>1618616</v>
      </c>
      <c r="D9460" t="s">
        <v>144</v>
      </c>
      <c r="E9460" t="str">
        <f t="shared" si="147"/>
        <v/>
      </c>
    </row>
    <row r="9461" spans="1:5" x14ac:dyDescent="0.25">
      <c r="A9461">
        <v>233.04560000000001</v>
      </c>
      <c r="B9461">
        <v>393</v>
      </c>
      <c r="C9461">
        <v>919857</v>
      </c>
      <c r="D9461" t="s">
        <v>219</v>
      </c>
      <c r="E9461" t="str">
        <f t="shared" si="147"/>
        <v/>
      </c>
    </row>
    <row r="9462" spans="1:5" x14ac:dyDescent="0.25">
      <c r="A9462">
        <v>233.081976</v>
      </c>
      <c r="B9462">
        <v>393</v>
      </c>
      <c r="C9462">
        <v>1109665</v>
      </c>
      <c r="D9462" t="s">
        <v>145</v>
      </c>
      <c r="E9462" t="str">
        <f t="shared" si="147"/>
        <v/>
      </c>
    </row>
    <row r="9463" spans="1:5" x14ac:dyDescent="0.25">
      <c r="A9463">
        <v>233.11830399999999</v>
      </c>
      <c r="B9463">
        <v>393</v>
      </c>
      <c r="C9463">
        <v>2081798</v>
      </c>
      <c r="D9463" t="s">
        <v>146</v>
      </c>
      <c r="E9463" t="str">
        <f t="shared" si="147"/>
        <v/>
      </c>
    </row>
    <row r="9464" spans="1:5" x14ac:dyDescent="0.25">
      <c r="A9464">
        <v>233.154753</v>
      </c>
      <c r="B9464">
        <v>393</v>
      </c>
      <c r="C9464">
        <v>1251915</v>
      </c>
      <c r="D9464" t="s">
        <v>220</v>
      </c>
      <c r="E9464" t="str">
        <f t="shared" si="147"/>
        <v/>
      </c>
    </row>
    <row r="9465" spans="1:5" x14ac:dyDescent="0.25">
      <c r="A9465">
        <v>235.097556</v>
      </c>
      <c r="B9465">
        <v>393</v>
      </c>
      <c r="C9465">
        <v>1373509</v>
      </c>
      <c r="D9465" t="s">
        <v>158</v>
      </c>
      <c r="E9465" t="str">
        <f t="shared" si="147"/>
        <v/>
      </c>
    </row>
    <row r="9466" spans="1:5" x14ac:dyDescent="0.25">
      <c r="A9466">
        <v>235.13388900000001</v>
      </c>
      <c r="B9466">
        <v>393</v>
      </c>
      <c r="C9466">
        <v>1524681</v>
      </c>
      <c r="D9466" t="s">
        <v>161</v>
      </c>
      <c r="E9466" t="str">
        <f t="shared" si="147"/>
        <v/>
      </c>
    </row>
    <row r="9467" spans="1:5" x14ac:dyDescent="0.25">
      <c r="A9467">
        <v>237.076988</v>
      </c>
      <c r="B9467">
        <v>393</v>
      </c>
      <c r="C9467">
        <v>1000692</v>
      </c>
      <c r="D9467" t="s">
        <v>166</v>
      </c>
      <c r="E9467" t="str">
        <f t="shared" si="147"/>
        <v/>
      </c>
    </row>
    <row r="9468" spans="1:5" x14ac:dyDescent="0.25">
      <c r="A9468">
        <v>237.11319399999999</v>
      </c>
      <c r="B9468">
        <v>393</v>
      </c>
      <c r="C9468">
        <v>797304</v>
      </c>
      <c r="D9468" t="s">
        <v>162</v>
      </c>
      <c r="E9468" t="str">
        <f t="shared" si="147"/>
        <v/>
      </c>
    </row>
    <row r="9469" spans="1:5" x14ac:dyDescent="0.25">
      <c r="A9469">
        <v>237.14955699999999</v>
      </c>
      <c r="B9469">
        <v>393</v>
      </c>
      <c r="C9469">
        <v>979452</v>
      </c>
      <c r="D9469" t="s">
        <v>253</v>
      </c>
      <c r="E9469" t="str">
        <f t="shared" si="147"/>
        <v/>
      </c>
    </row>
    <row r="9470" spans="1:5" x14ac:dyDescent="0.25">
      <c r="A9470">
        <v>239.09259599999999</v>
      </c>
      <c r="B9470">
        <v>393</v>
      </c>
      <c r="C9470">
        <v>841241</v>
      </c>
      <c r="D9470" t="s">
        <v>147</v>
      </c>
      <c r="E9470" t="str">
        <f t="shared" si="147"/>
        <v/>
      </c>
    </row>
    <row r="9471" spans="1:5" x14ac:dyDescent="0.25">
      <c r="A9471">
        <v>241.08706100000001</v>
      </c>
      <c r="B9471">
        <v>393</v>
      </c>
      <c r="C9471">
        <v>1021999</v>
      </c>
      <c r="D9471" t="s">
        <v>272</v>
      </c>
      <c r="E9471" t="str">
        <f t="shared" si="147"/>
        <v/>
      </c>
    </row>
    <row r="9472" spans="1:5" x14ac:dyDescent="0.25">
      <c r="A9472">
        <v>241.123437</v>
      </c>
      <c r="B9472">
        <v>393</v>
      </c>
      <c r="C9472">
        <v>1132308</v>
      </c>
      <c r="D9472" t="s">
        <v>273</v>
      </c>
      <c r="E9472" t="str">
        <f t="shared" si="147"/>
        <v/>
      </c>
    </row>
    <row r="9473" spans="1:5" x14ac:dyDescent="0.25">
      <c r="A9473">
        <v>243.02993499999999</v>
      </c>
      <c r="B9473">
        <v>393</v>
      </c>
      <c r="C9473">
        <v>1093620</v>
      </c>
      <c r="D9473" t="s">
        <v>24</v>
      </c>
      <c r="E9473" t="str">
        <f t="shared" si="147"/>
        <v/>
      </c>
    </row>
    <row r="9474" spans="1:5" x14ac:dyDescent="0.25">
      <c r="A9474">
        <v>243.066284</v>
      </c>
      <c r="B9474">
        <v>393</v>
      </c>
      <c r="C9474">
        <v>1960312</v>
      </c>
      <c r="D9474" t="s">
        <v>148</v>
      </c>
      <c r="E9474" t="str">
        <f t="shared" si="147"/>
        <v/>
      </c>
    </row>
    <row r="9475" spans="1:5" x14ac:dyDescent="0.25">
      <c r="A9475">
        <v>243.10269</v>
      </c>
      <c r="B9475">
        <v>393</v>
      </c>
      <c r="C9475">
        <v>2957180</v>
      </c>
      <c r="D9475" t="s">
        <v>282</v>
      </c>
      <c r="E9475" t="str">
        <f t="shared" ref="E9475:E9538" si="148">IF((B9475-A9475)&lt;1,A9475,"")</f>
        <v/>
      </c>
    </row>
    <row r="9476" spans="1:5" x14ac:dyDescent="0.25">
      <c r="A9476">
        <v>243.139061</v>
      </c>
      <c r="B9476">
        <v>393</v>
      </c>
      <c r="C9476">
        <v>5173503</v>
      </c>
      <c r="D9476" t="s">
        <v>368</v>
      </c>
      <c r="E9476" t="str">
        <f t="shared" si="148"/>
        <v/>
      </c>
    </row>
    <row r="9477" spans="1:5" x14ac:dyDescent="0.25">
      <c r="A9477">
        <v>243.175466</v>
      </c>
      <c r="B9477">
        <v>393</v>
      </c>
      <c r="C9477">
        <v>1716739</v>
      </c>
      <c r="D9477" t="s">
        <v>683</v>
      </c>
      <c r="E9477" t="str">
        <f t="shared" si="148"/>
        <v/>
      </c>
    </row>
    <row r="9478" spans="1:5" x14ac:dyDescent="0.25">
      <c r="A9478">
        <v>245.045593</v>
      </c>
      <c r="B9478">
        <v>393</v>
      </c>
      <c r="C9478">
        <v>936630</v>
      </c>
      <c r="D9478" t="s">
        <v>289</v>
      </c>
      <c r="E9478" t="str">
        <f t="shared" si="148"/>
        <v/>
      </c>
    </row>
    <row r="9479" spans="1:5" x14ac:dyDescent="0.25">
      <c r="A9479">
        <v>245.08190200000001</v>
      </c>
      <c r="B9479">
        <v>393</v>
      </c>
      <c r="C9479">
        <v>1288953</v>
      </c>
      <c r="D9479" t="s">
        <v>290</v>
      </c>
      <c r="E9479" t="str">
        <f t="shared" si="148"/>
        <v/>
      </c>
    </row>
    <row r="9480" spans="1:5" x14ac:dyDescent="0.25">
      <c r="A9480">
        <v>245.11829399999999</v>
      </c>
      <c r="B9480">
        <v>393</v>
      </c>
      <c r="C9480">
        <v>1745852</v>
      </c>
      <c r="D9480" t="s">
        <v>291</v>
      </c>
      <c r="E9480" t="str">
        <f t="shared" si="148"/>
        <v/>
      </c>
    </row>
    <row r="9481" spans="1:5" x14ac:dyDescent="0.25">
      <c r="A9481">
        <v>245.15470999999999</v>
      </c>
      <c r="B9481">
        <v>393</v>
      </c>
      <c r="C9481">
        <v>919186</v>
      </c>
      <c r="D9481" t="s">
        <v>292</v>
      </c>
      <c r="E9481" t="str">
        <f t="shared" si="148"/>
        <v/>
      </c>
    </row>
    <row r="9482" spans="1:5" x14ac:dyDescent="0.25">
      <c r="A9482">
        <v>247.09753599999999</v>
      </c>
      <c r="B9482">
        <v>393</v>
      </c>
      <c r="C9482">
        <v>1312240</v>
      </c>
      <c r="D9482" t="s">
        <v>176</v>
      </c>
      <c r="E9482" t="str">
        <f t="shared" si="148"/>
        <v/>
      </c>
    </row>
    <row r="9483" spans="1:5" x14ac:dyDescent="0.25">
      <c r="A9483">
        <v>247.13401099999999</v>
      </c>
      <c r="B9483">
        <v>393</v>
      </c>
      <c r="C9483">
        <v>1509299</v>
      </c>
      <c r="D9483" t="s">
        <v>269</v>
      </c>
      <c r="E9483" t="str">
        <f t="shared" si="148"/>
        <v/>
      </c>
    </row>
    <row r="9484" spans="1:5" x14ac:dyDescent="0.25">
      <c r="A9484">
        <v>249.076886</v>
      </c>
      <c r="B9484">
        <v>393</v>
      </c>
      <c r="C9484">
        <v>874683</v>
      </c>
      <c r="D9484" t="s">
        <v>274</v>
      </c>
      <c r="E9484" t="str">
        <f t="shared" si="148"/>
        <v/>
      </c>
    </row>
    <row r="9485" spans="1:5" x14ac:dyDescent="0.25">
      <c r="A9485">
        <v>249.11320799999999</v>
      </c>
      <c r="B9485">
        <v>393</v>
      </c>
      <c r="C9485">
        <v>1455774</v>
      </c>
      <c r="D9485" t="s">
        <v>275</v>
      </c>
      <c r="E9485" t="str">
        <f t="shared" si="148"/>
        <v/>
      </c>
    </row>
    <row r="9486" spans="1:5" x14ac:dyDescent="0.25">
      <c r="A9486">
        <v>249.149551</v>
      </c>
      <c r="B9486">
        <v>393</v>
      </c>
      <c r="C9486">
        <v>1643553</v>
      </c>
      <c r="D9486" t="s">
        <v>276</v>
      </c>
      <c r="E9486" t="str">
        <f t="shared" si="148"/>
        <v/>
      </c>
    </row>
    <row r="9487" spans="1:5" x14ac:dyDescent="0.25">
      <c r="A9487">
        <v>251.09251</v>
      </c>
      <c r="B9487">
        <v>393</v>
      </c>
      <c r="C9487">
        <v>1042946</v>
      </c>
      <c r="D9487" t="s">
        <v>98</v>
      </c>
      <c r="E9487" t="str">
        <f t="shared" si="148"/>
        <v/>
      </c>
    </row>
    <row r="9488" spans="1:5" x14ac:dyDescent="0.25">
      <c r="A9488">
        <v>251.107764</v>
      </c>
      <c r="B9488">
        <v>393</v>
      </c>
      <c r="C9488">
        <v>995682</v>
      </c>
      <c r="D9488" t="s">
        <v>621</v>
      </c>
      <c r="E9488" t="str">
        <f t="shared" si="148"/>
        <v/>
      </c>
    </row>
    <row r="9489" spans="1:5" x14ac:dyDescent="0.25">
      <c r="A9489">
        <v>251.12889000000001</v>
      </c>
      <c r="B9489">
        <v>393</v>
      </c>
      <c r="C9489">
        <v>1820869</v>
      </c>
      <c r="D9489" t="s">
        <v>182</v>
      </c>
      <c r="E9489" t="str">
        <f t="shared" si="148"/>
        <v/>
      </c>
    </row>
    <row r="9490" spans="1:5" x14ac:dyDescent="0.25">
      <c r="A9490">
        <v>251.16506899999999</v>
      </c>
      <c r="B9490">
        <v>393</v>
      </c>
      <c r="C9490">
        <v>834056</v>
      </c>
      <c r="D9490" t="s">
        <v>283</v>
      </c>
      <c r="E9490" t="str">
        <f t="shared" si="148"/>
        <v/>
      </c>
    </row>
    <row r="9491" spans="1:5" x14ac:dyDescent="0.25">
      <c r="A9491">
        <v>253.08702299999999</v>
      </c>
      <c r="B9491">
        <v>393</v>
      </c>
      <c r="C9491">
        <v>771232</v>
      </c>
      <c r="D9491" t="s">
        <v>563</v>
      </c>
      <c r="E9491" t="str">
        <f t="shared" si="148"/>
        <v/>
      </c>
    </row>
    <row r="9492" spans="1:5" x14ac:dyDescent="0.25">
      <c r="A9492">
        <v>253.10815700000001</v>
      </c>
      <c r="B9492">
        <v>393</v>
      </c>
      <c r="C9492">
        <v>1205154</v>
      </c>
      <c r="D9492" t="s">
        <v>116</v>
      </c>
      <c r="E9492" t="str">
        <f t="shared" si="148"/>
        <v/>
      </c>
    </row>
    <row r="9493" spans="1:5" x14ac:dyDescent="0.25">
      <c r="A9493">
        <v>255.12386699999999</v>
      </c>
      <c r="B9493">
        <v>393</v>
      </c>
      <c r="C9493">
        <v>1056572</v>
      </c>
      <c r="D9493" t="s">
        <v>301</v>
      </c>
      <c r="E9493" t="str">
        <f t="shared" si="148"/>
        <v/>
      </c>
    </row>
    <row r="9494" spans="1:5" x14ac:dyDescent="0.25">
      <c r="A9494">
        <v>257.08196199999998</v>
      </c>
      <c r="B9494">
        <v>393</v>
      </c>
      <c r="C9494">
        <v>947246</v>
      </c>
      <c r="D9494" t="s">
        <v>338</v>
      </c>
      <c r="E9494" t="str">
        <f t="shared" si="148"/>
        <v/>
      </c>
    </row>
    <row r="9495" spans="1:5" x14ac:dyDescent="0.25">
      <c r="A9495">
        <v>259.06116800000001</v>
      </c>
      <c r="B9495">
        <v>393</v>
      </c>
      <c r="C9495">
        <v>1096542</v>
      </c>
      <c r="D9495" t="s">
        <v>224</v>
      </c>
      <c r="E9495" t="str">
        <f t="shared" si="148"/>
        <v/>
      </c>
    </row>
    <row r="9496" spans="1:5" x14ac:dyDescent="0.25">
      <c r="A9496">
        <v>259.09763199999998</v>
      </c>
      <c r="B9496">
        <v>393</v>
      </c>
      <c r="C9496">
        <v>1623329</v>
      </c>
      <c r="D9496" t="s">
        <v>225</v>
      </c>
      <c r="E9496" t="str">
        <f t="shared" si="148"/>
        <v/>
      </c>
    </row>
    <row r="9497" spans="1:5" x14ac:dyDescent="0.25">
      <c r="A9497">
        <v>259.13396899999998</v>
      </c>
      <c r="B9497">
        <v>393</v>
      </c>
      <c r="C9497">
        <v>1681443</v>
      </c>
      <c r="D9497" t="s">
        <v>354</v>
      </c>
      <c r="E9497" t="str">
        <f t="shared" si="148"/>
        <v/>
      </c>
    </row>
    <row r="9498" spans="1:5" x14ac:dyDescent="0.25">
      <c r="A9498">
        <v>259.17018000000002</v>
      </c>
      <c r="B9498">
        <v>393</v>
      </c>
      <c r="C9498">
        <v>1009702</v>
      </c>
      <c r="D9498" t="s">
        <v>355</v>
      </c>
      <c r="E9498" t="str">
        <f t="shared" si="148"/>
        <v/>
      </c>
    </row>
    <row r="9499" spans="1:5" x14ac:dyDescent="0.25">
      <c r="A9499">
        <v>261.04041999999998</v>
      </c>
      <c r="B9499">
        <v>393</v>
      </c>
      <c r="C9499">
        <v>1053868</v>
      </c>
      <c r="D9499" t="s">
        <v>25</v>
      </c>
      <c r="E9499" t="str">
        <f t="shared" si="148"/>
        <v/>
      </c>
    </row>
    <row r="9500" spans="1:5" x14ac:dyDescent="0.25">
      <c r="A9500">
        <v>261.07688000000002</v>
      </c>
      <c r="B9500">
        <v>393</v>
      </c>
      <c r="C9500">
        <v>1991599</v>
      </c>
      <c r="D9500" t="s">
        <v>26</v>
      </c>
      <c r="E9500" t="str">
        <f t="shared" si="148"/>
        <v/>
      </c>
    </row>
    <row r="9501" spans="1:5" x14ac:dyDescent="0.25">
      <c r="A9501">
        <v>261.11327199999999</v>
      </c>
      <c r="B9501">
        <v>393</v>
      </c>
      <c r="C9501">
        <v>3816625</v>
      </c>
      <c r="D9501" t="s">
        <v>27</v>
      </c>
      <c r="E9501" t="str">
        <f t="shared" si="148"/>
        <v/>
      </c>
    </row>
    <row r="9502" spans="1:5" x14ac:dyDescent="0.25">
      <c r="A9502">
        <v>261.14966600000002</v>
      </c>
      <c r="B9502">
        <v>393</v>
      </c>
      <c r="C9502">
        <v>6326708</v>
      </c>
      <c r="D9502" t="s">
        <v>28</v>
      </c>
      <c r="E9502" t="str">
        <f t="shared" si="148"/>
        <v/>
      </c>
    </row>
    <row r="9503" spans="1:5" x14ac:dyDescent="0.25">
      <c r="A9503">
        <v>261.186013</v>
      </c>
      <c r="B9503">
        <v>393</v>
      </c>
      <c r="C9503">
        <v>3188919</v>
      </c>
      <c r="D9503" t="s">
        <v>512</v>
      </c>
      <c r="E9503" t="str">
        <f t="shared" si="148"/>
        <v/>
      </c>
    </row>
    <row r="9504" spans="1:5" x14ac:dyDescent="0.25">
      <c r="A9504">
        <v>263.09252199999997</v>
      </c>
      <c r="B9504">
        <v>393</v>
      </c>
      <c r="C9504">
        <v>1116286</v>
      </c>
      <c r="D9504" t="s">
        <v>53</v>
      </c>
      <c r="E9504" t="str">
        <f t="shared" si="148"/>
        <v/>
      </c>
    </row>
    <row r="9505" spans="1:5" x14ac:dyDescent="0.25">
      <c r="A9505">
        <v>263.12895700000001</v>
      </c>
      <c r="B9505">
        <v>393</v>
      </c>
      <c r="C9505">
        <v>1568769</v>
      </c>
      <c r="D9505" t="s">
        <v>54</v>
      </c>
      <c r="E9505" t="str">
        <f t="shared" si="148"/>
        <v/>
      </c>
    </row>
    <row r="9506" spans="1:5" x14ac:dyDescent="0.25">
      <c r="A9506">
        <v>265.10820999999999</v>
      </c>
      <c r="B9506">
        <v>393</v>
      </c>
      <c r="C9506">
        <v>1045070</v>
      </c>
      <c r="D9506" t="s">
        <v>61</v>
      </c>
      <c r="E9506" t="str">
        <f t="shared" si="148"/>
        <v/>
      </c>
    </row>
    <row r="9507" spans="1:5" x14ac:dyDescent="0.25">
      <c r="A9507">
        <v>265.14469700000001</v>
      </c>
      <c r="B9507">
        <v>393</v>
      </c>
      <c r="C9507">
        <v>965936</v>
      </c>
      <c r="D9507" t="s">
        <v>265</v>
      </c>
      <c r="E9507" t="str">
        <f t="shared" si="148"/>
        <v/>
      </c>
    </row>
    <row r="9508" spans="1:5" x14ac:dyDescent="0.25">
      <c r="A9508">
        <v>267.06638099999998</v>
      </c>
      <c r="B9508">
        <v>393</v>
      </c>
      <c r="C9508">
        <v>1285338</v>
      </c>
      <c r="D9508" t="s">
        <v>421</v>
      </c>
      <c r="E9508" t="str">
        <f t="shared" si="148"/>
        <v/>
      </c>
    </row>
    <row r="9509" spans="1:5" x14ac:dyDescent="0.25">
      <c r="A9509">
        <v>267.12381900000003</v>
      </c>
      <c r="B9509">
        <v>393</v>
      </c>
      <c r="C9509">
        <v>2418654</v>
      </c>
      <c r="D9509" t="s">
        <v>82</v>
      </c>
      <c r="E9509" t="str">
        <f t="shared" si="148"/>
        <v/>
      </c>
    </row>
    <row r="9510" spans="1:5" x14ac:dyDescent="0.25">
      <c r="A9510">
        <v>267.13909899999999</v>
      </c>
      <c r="B9510">
        <v>393</v>
      </c>
      <c r="C9510">
        <v>975300</v>
      </c>
      <c r="D9510" t="s">
        <v>664</v>
      </c>
      <c r="E9510" t="str">
        <f t="shared" si="148"/>
        <v/>
      </c>
    </row>
    <row r="9511" spans="1:5" x14ac:dyDescent="0.25">
      <c r="A9511">
        <v>267.160211</v>
      </c>
      <c r="B9511">
        <v>393</v>
      </c>
      <c r="C9511">
        <v>2074337</v>
      </c>
      <c r="D9511" t="s">
        <v>191</v>
      </c>
      <c r="E9511" t="str">
        <f t="shared" si="148"/>
        <v/>
      </c>
    </row>
    <row r="9512" spans="1:5" x14ac:dyDescent="0.25">
      <c r="A9512">
        <v>269.04547000000002</v>
      </c>
      <c r="B9512">
        <v>393</v>
      </c>
      <c r="C9512">
        <v>1170858</v>
      </c>
      <c r="D9512" t="s">
        <v>100</v>
      </c>
      <c r="E9512" t="str">
        <f t="shared" si="148"/>
        <v/>
      </c>
    </row>
    <row r="9513" spans="1:5" x14ac:dyDescent="0.25">
      <c r="A9513">
        <v>269.08196299999997</v>
      </c>
      <c r="B9513">
        <v>393</v>
      </c>
      <c r="C9513">
        <v>2253805</v>
      </c>
      <c r="D9513" t="s">
        <v>440</v>
      </c>
      <c r="E9513" t="str">
        <f t="shared" si="148"/>
        <v/>
      </c>
    </row>
    <row r="9514" spans="1:5" x14ac:dyDescent="0.25">
      <c r="A9514">
        <v>269.10296899999997</v>
      </c>
      <c r="B9514">
        <v>393</v>
      </c>
      <c r="C9514">
        <v>1192303</v>
      </c>
      <c r="D9514" t="s">
        <v>102</v>
      </c>
      <c r="E9514" t="str">
        <f t="shared" si="148"/>
        <v/>
      </c>
    </row>
    <row r="9515" spans="1:5" x14ac:dyDescent="0.25">
      <c r="A9515">
        <v>269.11832700000002</v>
      </c>
      <c r="B9515">
        <v>393</v>
      </c>
      <c r="C9515">
        <v>3371504</v>
      </c>
      <c r="D9515" t="s">
        <v>441</v>
      </c>
      <c r="E9515" t="str">
        <f t="shared" si="148"/>
        <v/>
      </c>
    </row>
    <row r="9516" spans="1:5" x14ac:dyDescent="0.25">
      <c r="A9516">
        <v>269.13943</v>
      </c>
      <c r="B9516">
        <v>393</v>
      </c>
      <c r="C9516">
        <v>1668849</v>
      </c>
      <c r="D9516" t="s">
        <v>103</v>
      </c>
      <c r="E9516" t="str">
        <f t="shared" si="148"/>
        <v/>
      </c>
    </row>
    <row r="9517" spans="1:5" x14ac:dyDescent="0.25">
      <c r="A9517">
        <v>269.15467599999999</v>
      </c>
      <c r="B9517">
        <v>393</v>
      </c>
      <c r="C9517">
        <v>2286067</v>
      </c>
      <c r="D9517" t="s">
        <v>712</v>
      </c>
      <c r="E9517" t="str">
        <f t="shared" si="148"/>
        <v/>
      </c>
    </row>
    <row r="9518" spans="1:5" x14ac:dyDescent="0.25">
      <c r="A9518">
        <v>269.175904</v>
      </c>
      <c r="B9518">
        <v>393</v>
      </c>
      <c r="C9518">
        <v>870260</v>
      </c>
      <c r="D9518" t="s">
        <v>203</v>
      </c>
      <c r="E9518" t="str">
        <f t="shared" si="148"/>
        <v/>
      </c>
    </row>
    <row r="9519" spans="1:5" x14ac:dyDescent="0.25">
      <c r="A9519">
        <v>269.19098700000001</v>
      </c>
      <c r="B9519">
        <v>393</v>
      </c>
      <c r="C9519">
        <v>998597</v>
      </c>
      <c r="D9519" t="s">
        <v>333</v>
      </c>
      <c r="E9519" t="str">
        <f t="shared" si="148"/>
        <v/>
      </c>
    </row>
    <row r="9520" spans="1:5" x14ac:dyDescent="0.25">
      <c r="A9520">
        <v>271.09751299999999</v>
      </c>
      <c r="B9520">
        <v>393</v>
      </c>
      <c r="C9520">
        <v>765923</v>
      </c>
      <c r="D9520" t="s">
        <v>387</v>
      </c>
      <c r="E9520" t="str">
        <f t="shared" si="148"/>
        <v/>
      </c>
    </row>
    <row r="9521" spans="1:5" x14ac:dyDescent="0.25">
      <c r="A9521">
        <v>271.13390099999998</v>
      </c>
      <c r="B9521">
        <v>393</v>
      </c>
      <c r="C9521">
        <v>767046</v>
      </c>
      <c r="D9521" t="s">
        <v>452</v>
      </c>
      <c r="E9521" t="str">
        <f t="shared" si="148"/>
        <v/>
      </c>
    </row>
    <row r="9522" spans="1:5" x14ac:dyDescent="0.25">
      <c r="A9522">
        <v>273.040389</v>
      </c>
      <c r="B9522">
        <v>393</v>
      </c>
      <c r="C9522">
        <v>1292056</v>
      </c>
      <c r="D9522" t="s">
        <v>126</v>
      </c>
      <c r="E9522" t="str">
        <f t="shared" si="148"/>
        <v/>
      </c>
    </row>
    <row r="9523" spans="1:5" x14ac:dyDescent="0.25">
      <c r="A9523">
        <v>273.07686899999999</v>
      </c>
      <c r="B9523">
        <v>393</v>
      </c>
      <c r="C9523">
        <v>1519131</v>
      </c>
      <c r="D9523" t="s">
        <v>127</v>
      </c>
      <c r="E9523" t="str">
        <f t="shared" si="148"/>
        <v/>
      </c>
    </row>
    <row r="9524" spans="1:5" x14ac:dyDescent="0.25">
      <c r="A9524">
        <v>273.11325399999998</v>
      </c>
      <c r="B9524">
        <v>393</v>
      </c>
      <c r="C9524">
        <v>1840542</v>
      </c>
      <c r="D9524" t="s">
        <v>129</v>
      </c>
      <c r="E9524" t="str">
        <f t="shared" si="148"/>
        <v/>
      </c>
    </row>
    <row r="9525" spans="1:5" x14ac:dyDescent="0.25">
      <c r="A9525">
        <v>273.14966600000002</v>
      </c>
      <c r="B9525">
        <v>393</v>
      </c>
      <c r="C9525">
        <v>1274401</v>
      </c>
      <c r="D9525" t="s">
        <v>469</v>
      </c>
      <c r="E9525" t="str">
        <f t="shared" si="148"/>
        <v/>
      </c>
    </row>
    <row r="9526" spans="1:5" x14ac:dyDescent="0.25">
      <c r="A9526">
        <v>275.09256199999999</v>
      </c>
      <c r="B9526">
        <v>393</v>
      </c>
      <c r="C9526">
        <v>1302651</v>
      </c>
      <c r="D9526" t="s">
        <v>152</v>
      </c>
      <c r="E9526" t="str">
        <f t="shared" si="148"/>
        <v/>
      </c>
    </row>
    <row r="9527" spans="1:5" x14ac:dyDescent="0.25">
      <c r="A9527">
        <v>275.12887899999998</v>
      </c>
      <c r="B9527">
        <v>393</v>
      </c>
      <c r="C9527">
        <v>1519230</v>
      </c>
      <c r="D9527" t="s">
        <v>153</v>
      </c>
      <c r="E9527" t="str">
        <f t="shared" si="148"/>
        <v/>
      </c>
    </row>
    <row r="9528" spans="1:5" x14ac:dyDescent="0.25">
      <c r="A9528">
        <v>275.16515500000003</v>
      </c>
      <c r="B9528">
        <v>393</v>
      </c>
      <c r="C9528">
        <v>863979</v>
      </c>
      <c r="D9528" t="s">
        <v>426</v>
      </c>
      <c r="E9528" t="str">
        <f t="shared" si="148"/>
        <v/>
      </c>
    </row>
    <row r="9529" spans="1:5" x14ac:dyDescent="0.25">
      <c r="A9529">
        <v>277.10830800000002</v>
      </c>
      <c r="B9529">
        <v>393</v>
      </c>
      <c r="C9529">
        <v>1915874</v>
      </c>
      <c r="D9529" t="s">
        <v>228</v>
      </c>
      <c r="E9529" t="str">
        <f t="shared" si="148"/>
        <v/>
      </c>
    </row>
    <row r="9530" spans="1:5" x14ac:dyDescent="0.25">
      <c r="A9530">
        <v>277.144586</v>
      </c>
      <c r="B9530">
        <v>393</v>
      </c>
      <c r="C9530">
        <v>2199269</v>
      </c>
      <c r="D9530" t="s">
        <v>229</v>
      </c>
      <c r="E9530" t="str">
        <f t="shared" si="148"/>
        <v/>
      </c>
    </row>
    <row r="9531" spans="1:5" x14ac:dyDescent="0.25">
      <c r="A9531">
        <v>277.18089500000002</v>
      </c>
      <c r="B9531">
        <v>393</v>
      </c>
      <c r="C9531">
        <v>772776</v>
      </c>
      <c r="D9531" t="s">
        <v>443</v>
      </c>
      <c r="E9531" t="str">
        <f t="shared" si="148"/>
        <v/>
      </c>
    </row>
    <row r="9532" spans="1:5" x14ac:dyDescent="0.25">
      <c r="A9532">
        <v>279.087377</v>
      </c>
      <c r="B9532">
        <v>393</v>
      </c>
      <c r="C9532">
        <v>871825</v>
      </c>
      <c r="D9532" t="s">
        <v>244</v>
      </c>
      <c r="E9532" t="str">
        <f t="shared" si="148"/>
        <v/>
      </c>
    </row>
    <row r="9533" spans="1:5" x14ac:dyDescent="0.25">
      <c r="A9533">
        <v>279.12386199999997</v>
      </c>
      <c r="B9533">
        <v>393</v>
      </c>
      <c r="C9533">
        <v>1541201</v>
      </c>
      <c r="D9533" t="s">
        <v>245</v>
      </c>
      <c r="E9533" t="str">
        <f t="shared" si="148"/>
        <v/>
      </c>
    </row>
    <row r="9534" spans="1:5" x14ac:dyDescent="0.25">
      <c r="A9534">
        <v>281.10312699999997</v>
      </c>
      <c r="B9534">
        <v>393</v>
      </c>
      <c r="C9534">
        <v>1048389</v>
      </c>
      <c r="D9534" t="s">
        <v>256</v>
      </c>
      <c r="E9534" t="str">
        <f t="shared" si="148"/>
        <v/>
      </c>
    </row>
    <row r="9535" spans="1:5" x14ac:dyDescent="0.25">
      <c r="A9535">
        <v>281.13939499999998</v>
      </c>
      <c r="B9535">
        <v>393</v>
      </c>
      <c r="C9535">
        <v>1916488</v>
      </c>
      <c r="D9535" t="s">
        <v>257</v>
      </c>
      <c r="E9535" t="str">
        <f t="shared" si="148"/>
        <v/>
      </c>
    </row>
    <row r="9536" spans="1:5" x14ac:dyDescent="0.25">
      <c r="A9536">
        <v>283.11876999999998</v>
      </c>
      <c r="B9536">
        <v>393</v>
      </c>
      <c r="C9536">
        <v>906424</v>
      </c>
      <c r="D9536" t="s">
        <v>267</v>
      </c>
      <c r="E9536" t="str">
        <f t="shared" si="148"/>
        <v/>
      </c>
    </row>
    <row r="9537" spans="1:5" x14ac:dyDescent="0.25">
      <c r="A9537">
        <v>283.15491100000003</v>
      </c>
      <c r="B9537">
        <v>393</v>
      </c>
      <c r="C9537">
        <v>797386</v>
      </c>
      <c r="D9537" t="s">
        <v>268</v>
      </c>
      <c r="E9537" t="str">
        <f t="shared" si="148"/>
        <v/>
      </c>
    </row>
    <row r="9538" spans="1:5" x14ac:dyDescent="0.25">
      <c r="A9538">
        <v>283.264228</v>
      </c>
      <c r="B9538">
        <v>393</v>
      </c>
      <c r="C9538">
        <v>772885</v>
      </c>
      <c r="D9538" t="s">
        <v>490</v>
      </c>
      <c r="E9538" t="str">
        <f t="shared" si="148"/>
        <v/>
      </c>
    </row>
    <row r="9539" spans="1:5" x14ac:dyDescent="0.25">
      <c r="A9539">
        <v>285.07689499999998</v>
      </c>
      <c r="B9539">
        <v>393</v>
      </c>
      <c r="C9539">
        <v>964749</v>
      </c>
      <c r="D9539" t="s">
        <v>280</v>
      </c>
      <c r="E9539" t="str">
        <f t="shared" ref="E9539:E9602" si="149">IF((B9539-A9539)&lt;1,A9539,"")</f>
        <v/>
      </c>
    </row>
    <row r="9540" spans="1:5" x14ac:dyDescent="0.25">
      <c r="A9540">
        <v>285.14971500000001</v>
      </c>
      <c r="B9540">
        <v>393</v>
      </c>
      <c r="C9540">
        <v>906581</v>
      </c>
      <c r="D9540" t="s">
        <v>539</v>
      </c>
      <c r="E9540" t="str">
        <f t="shared" si="149"/>
        <v/>
      </c>
    </row>
    <row r="9541" spans="1:5" x14ac:dyDescent="0.25">
      <c r="A9541">
        <v>287.05604499999998</v>
      </c>
      <c r="B9541">
        <v>393</v>
      </c>
      <c r="C9541">
        <v>1871649</v>
      </c>
      <c r="D9541" t="s">
        <v>371</v>
      </c>
      <c r="E9541" t="str">
        <f t="shared" si="149"/>
        <v/>
      </c>
    </row>
    <row r="9542" spans="1:5" x14ac:dyDescent="0.25">
      <c r="A9542">
        <v>287.09251</v>
      </c>
      <c r="B9542">
        <v>393</v>
      </c>
      <c r="C9542">
        <v>2558373</v>
      </c>
      <c r="D9542" t="s">
        <v>284</v>
      </c>
      <c r="E9542" t="str">
        <f t="shared" si="149"/>
        <v/>
      </c>
    </row>
    <row r="9543" spans="1:5" x14ac:dyDescent="0.25">
      <c r="A9543">
        <v>287.12884700000001</v>
      </c>
      <c r="B9543">
        <v>393</v>
      </c>
      <c r="C9543">
        <v>6528041</v>
      </c>
      <c r="D9543" t="s">
        <v>516</v>
      </c>
      <c r="E9543" t="str">
        <f t="shared" si="149"/>
        <v/>
      </c>
    </row>
    <row r="9544" spans="1:5" x14ac:dyDescent="0.25">
      <c r="A9544">
        <v>287.16526499999998</v>
      </c>
      <c r="B9544">
        <v>393</v>
      </c>
      <c r="C9544">
        <v>5121581</v>
      </c>
      <c r="D9544" t="s">
        <v>548</v>
      </c>
      <c r="E9544" t="str">
        <f t="shared" si="149"/>
        <v/>
      </c>
    </row>
    <row r="9545" spans="1:5" x14ac:dyDescent="0.25">
      <c r="A9545">
        <v>287.20171199999999</v>
      </c>
      <c r="B9545">
        <v>393</v>
      </c>
      <c r="C9545">
        <v>945137</v>
      </c>
      <c r="D9545" t="s">
        <v>778</v>
      </c>
      <c r="E9545" t="str">
        <f t="shared" si="149"/>
        <v/>
      </c>
    </row>
    <row r="9546" spans="1:5" x14ac:dyDescent="0.25">
      <c r="A9546">
        <v>289.03542499999998</v>
      </c>
      <c r="B9546">
        <v>393</v>
      </c>
      <c r="C9546">
        <v>804607</v>
      </c>
      <c r="D9546" t="s">
        <v>389</v>
      </c>
      <c r="E9546" t="str">
        <f t="shared" si="149"/>
        <v/>
      </c>
    </row>
    <row r="9547" spans="1:5" x14ac:dyDescent="0.25">
      <c r="A9547">
        <v>289.07160199999998</v>
      </c>
      <c r="B9547">
        <v>393</v>
      </c>
      <c r="C9547">
        <v>1133699</v>
      </c>
      <c r="D9547" t="s">
        <v>295</v>
      </c>
      <c r="E9547" t="str">
        <f t="shared" si="149"/>
        <v/>
      </c>
    </row>
    <row r="9548" spans="1:5" x14ac:dyDescent="0.25">
      <c r="A9548">
        <v>289.108116</v>
      </c>
      <c r="B9548">
        <v>393</v>
      </c>
      <c r="C9548">
        <v>1022471</v>
      </c>
      <c r="D9548" t="s">
        <v>296</v>
      </c>
      <c r="E9548" t="str">
        <f t="shared" si="149"/>
        <v/>
      </c>
    </row>
    <row r="9549" spans="1:5" x14ac:dyDescent="0.25">
      <c r="A9549">
        <v>289.14455600000002</v>
      </c>
      <c r="B9549">
        <v>393</v>
      </c>
      <c r="C9549">
        <v>1396556</v>
      </c>
      <c r="D9549" t="s">
        <v>297</v>
      </c>
      <c r="E9549" t="str">
        <f t="shared" si="149"/>
        <v/>
      </c>
    </row>
    <row r="9550" spans="1:5" x14ac:dyDescent="0.25">
      <c r="A9550">
        <v>291.12380200000001</v>
      </c>
      <c r="B9550">
        <v>393</v>
      </c>
      <c r="C9550">
        <v>1110773</v>
      </c>
      <c r="D9550" t="s">
        <v>305</v>
      </c>
      <c r="E9550" t="str">
        <f t="shared" si="149"/>
        <v/>
      </c>
    </row>
    <row r="9551" spans="1:5" x14ac:dyDescent="0.25">
      <c r="A9551">
        <v>291.16028299999999</v>
      </c>
      <c r="B9551">
        <v>393</v>
      </c>
      <c r="C9551">
        <v>994041</v>
      </c>
      <c r="D9551" t="s">
        <v>306</v>
      </c>
      <c r="E9551" t="str">
        <f t="shared" si="149"/>
        <v/>
      </c>
    </row>
    <row r="9552" spans="1:5" x14ac:dyDescent="0.25">
      <c r="A9552">
        <v>293.10307999999998</v>
      </c>
      <c r="B9552">
        <v>393</v>
      </c>
      <c r="C9552">
        <v>1371432</v>
      </c>
      <c r="D9552" t="s">
        <v>318</v>
      </c>
      <c r="E9552" t="str">
        <f t="shared" si="149"/>
        <v/>
      </c>
    </row>
    <row r="9553" spans="1:5" x14ac:dyDescent="0.25">
      <c r="A9553">
        <v>293.13942400000002</v>
      </c>
      <c r="B9553">
        <v>393</v>
      </c>
      <c r="C9553">
        <v>2650092</v>
      </c>
      <c r="D9553" t="s">
        <v>319</v>
      </c>
      <c r="E9553" t="str">
        <f t="shared" si="149"/>
        <v/>
      </c>
    </row>
    <row r="9554" spans="1:5" x14ac:dyDescent="0.25">
      <c r="A9554">
        <v>293.175791</v>
      </c>
      <c r="B9554">
        <v>393</v>
      </c>
      <c r="C9554">
        <v>1101041</v>
      </c>
      <c r="D9554" t="s">
        <v>540</v>
      </c>
      <c r="E9554" t="str">
        <f t="shared" si="149"/>
        <v/>
      </c>
    </row>
    <row r="9555" spans="1:5" x14ac:dyDescent="0.25">
      <c r="A9555">
        <v>295.06106899999997</v>
      </c>
      <c r="B9555">
        <v>393</v>
      </c>
      <c r="C9555">
        <v>843745</v>
      </c>
      <c r="D9555" t="s">
        <v>610</v>
      </c>
      <c r="E9555" t="str">
        <f t="shared" si="149"/>
        <v/>
      </c>
    </row>
    <row r="9556" spans="1:5" x14ac:dyDescent="0.25">
      <c r="A9556">
        <v>295.09761300000002</v>
      </c>
      <c r="B9556">
        <v>393</v>
      </c>
      <c r="C9556">
        <v>1068710</v>
      </c>
      <c r="D9556" t="s">
        <v>611</v>
      </c>
      <c r="E9556" t="str">
        <f t="shared" si="149"/>
        <v/>
      </c>
    </row>
    <row r="9557" spans="1:5" x14ac:dyDescent="0.25">
      <c r="A9557">
        <v>295.11875199999997</v>
      </c>
      <c r="B9557">
        <v>393</v>
      </c>
      <c r="C9557">
        <v>3094505</v>
      </c>
      <c r="D9557" t="s">
        <v>322</v>
      </c>
      <c r="E9557" t="str">
        <f t="shared" si="149"/>
        <v/>
      </c>
    </row>
    <row r="9558" spans="1:5" x14ac:dyDescent="0.25">
      <c r="A9558">
        <v>295.13414799999998</v>
      </c>
      <c r="B9558">
        <v>393</v>
      </c>
      <c r="C9558">
        <v>875261</v>
      </c>
      <c r="D9558" t="s">
        <v>834</v>
      </c>
      <c r="E9558" t="str">
        <f t="shared" si="149"/>
        <v/>
      </c>
    </row>
    <row r="9559" spans="1:5" x14ac:dyDescent="0.25">
      <c r="A9559">
        <v>295.155148</v>
      </c>
      <c r="B9559">
        <v>393</v>
      </c>
      <c r="C9559">
        <v>2898926</v>
      </c>
      <c r="D9559" t="s">
        <v>323</v>
      </c>
      <c r="E9559" t="str">
        <f t="shared" si="149"/>
        <v/>
      </c>
    </row>
    <row r="9560" spans="1:5" x14ac:dyDescent="0.25">
      <c r="A9560">
        <v>295.17033099999998</v>
      </c>
      <c r="B9560">
        <v>393</v>
      </c>
      <c r="C9560">
        <v>896706</v>
      </c>
      <c r="D9560" t="s">
        <v>979</v>
      </c>
      <c r="E9560" t="str">
        <f t="shared" si="149"/>
        <v/>
      </c>
    </row>
    <row r="9561" spans="1:5" x14ac:dyDescent="0.25">
      <c r="A9561">
        <v>297.09809100000001</v>
      </c>
      <c r="B9561">
        <v>393</v>
      </c>
      <c r="C9561">
        <v>948430</v>
      </c>
      <c r="D9561" t="s">
        <v>328</v>
      </c>
      <c r="E9561" t="str">
        <f t="shared" si="149"/>
        <v/>
      </c>
    </row>
    <row r="9562" spans="1:5" x14ac:dyDescent="0.25">
      <c r="A9562">
        <v>297.13436200000001</v>
      </c>
      <c r="B9562">
        <v>393</v>
      </c>
      <c r="C9562">
        <v>1159091</v>
      </c>
      <c r="D9562" t="s">
        <v>329</v>
      </c>
      <c r="E9562" t="str">
        <f t="shared" si="149"/>
        <v/>
      </c>
    </row>
    <row r="9563" spans="1:5" x14ac:dyDescent="0.25">
      <c r="A9563">
        <v>303.08737200000002</v>
      </c>
      <c r="B9563">
        <v>393</v>
      </c>
      <c r="C9563">
        <v>1224631</v>
      </c>
      <c r="D9563" t="s">
        <v>503</v>
      </c>
      <c r="E9563" t="str">
        <f t="shared" si="149"/>
        <v/>
      </c>
    </row>
    <row r="9564" spans="1:5" x14ac:dyDescent="0.25">
      <c r="A9564">
        <v>303.12363499999998</v>
      </c>
      <c r="B9564">
        <v>393</v>
      </c>
      <c r="C9564">
        <v>1470652</v>
      </c>
      <c r="D9564" t="s">
        <v>361</v>
      </c>
      <c r="E9564" t="str">
        <f t="shared" si="149"/>
        <v/>
      </c>
    </row>
    <row r="9565" spans="1:5" x14ac:dyDescent="0.25">
      <c r="A9565">
        <v>303.160303</v>
      </c>
      <c r="B9565">
        <v>393</v>
      </c>
      <c r="C9565">
        <v>1013761</v>
      </c>
      <c r="D9565" t="s">
        <v>363</v>
      </c>
      <c r="E9565" t="str">
        <f t="shared" si="149"/>
        <v/>
      </c>
    </row>
    <row r="9566" spans="1:5" x14ac:dyDescent="0.25">
      <c r="A9566">
        <v>305.03030999999999</v>
      </c>
      <c r="B9566">
        <v>393</v>
      </c>
      <c r="C9566">
        <v>859670</v>
      </c>
      <c r="D9566" t="s">
        <v>372</v>
      </c>
      <c r="E9566" t="str">
        <f t="shared" si="149"/>
        <v/>
      </c>
    </row>
    <row r="9567" spans="1:5" x14ac:dyDescent="0.25">
      <c r="A9567">
        <v>305.045616</v>
      </c>
      <c r="B9567">
        <v>393</v>
      </c>
      <c r="C9567">
        <v>1162840</v>
      </c>
      <c r="D9567" t="s">
        <v>968</v>
      </c>
      <c r="E9567" t="str">
        <f t="shared" si="149"/>
        <v/>
      </c>
    </row>
    <row r="9568" spans="1:5" x14ac:dyDescent="0.25">
      <c r="A9568">
        <v>305.066688</v>
      </c>
      <c r="B9568">
        <v>393</v>
      </c>
      <c r="C9568">
        <v>1983451</v>
      </c>
      <c r="D9568" t="s">
        <v>373</v>
      </c>
      <c r="E9568" t="str">
        <f t="shared" si="149"/>
        <v/>
      </c>
    </row>
    <row r="9569" spans="1:5" x14ac:dyDescent="0.25">
      <c r="A9569">
        <v>305.08194900000001</v>
      </c>
      <c r="B9569">
        <v>393</v>
      </c>
      <c r="C9569">
        <v>1165918</v>
      </c>
      <c r="D9569" t="s">
        <v>969</v>
      </c>
      <c r="E9569" t="str">
        <f t="shared" si="149"/>
        <v/>
      </c>
    </row>
    <row r="9570" spans="1:5" x14ac:dyDescent="0.25">
      <c r="A9570">
        <v>305.10306000000003</v>
      </c>
      <c r="B9570">
        <v>393</v>
      </c>
      <c r="C9570">
        <v>4554081</v>
      </c>
      <c r="D9570" t="s">
        <v>374</v>
      </c>
      <c r="E9570" t="str">
        <f t="shared" si="149"/>
        <v/>
      </c>
    </row>
    <row r="9571" spans="1:5" x14ac:dyDescent="0.25">
      <c r="A9571">
        <v>305.13944700000002</v>
      </c>
      <c r="B9571">
        <v>393</v>
      </c>
      <c r="C9571">
        <v>10406758</v>
      </c>
      <c r="D9571" t="s">
        <v>375</v>
      </c>
      <c r="E9571" t="str">
        <f t="shared" si="149"/>
        <v/>
      </c>
    </row>
    <row r="9572" spans="1:5" x14ac:dyDescent="0.25">
      <c r="A9572">
        <v>305.17584199999999</v>
      </c>
      <c r="B9572">
        <v>393</v>
      </c>
      <c r="C9572">
        <v>8629612</v>
      </c>
      <c r="D9572" t="s">
        <v>376</v>
      </c>
      <c r="E9572" t="str">
        <f t="shared" si="149"/>
        <v/>
      </c>
    </row>
    <row r="9573" spans="1:5" x14ac:dyDescent="0.25">
      <c r="A9573">
        <v>305.21225900000002</v>
      </c>
      <c r="B9573">
        <v>393</v>
      </c>
      <c r="C9573">
        <v>1816177</v>
      </c>
      <c r="D9573" t="s">
        <v>519</v>
      </c>
      <c r="E9573" t="str">
        <f t="shared" si="149"/>
        <v/>
      </c>
    </row>
    <row r="9574" spans="1:5" x14ac:dyDescent="0.25">
      <c r="A9574">
        <v>307.11894000000001</v>
      </c>
      <c r="B9574">
        <v>393</v>
      </c>
      <c r="C9574">
        <v>866558</v>
      </c>
      <c r="D9574" t="s">
        <v>393</v>
      </c>
      <c r="E9574" t="str">
        <f t="shared" si="149"/>
        <v/>
      </c>
    </row>
    <row r="9575" spans="1:5" x14ac:dyDescent="0.25">
      <c r="A9575">
        <v>311.07727299999999</v>
      </c>
      <c r="B9575">
        <v>393</v>
      </c>
      <c r="C9575">
        <v>986747</v>
      </c>
      <c r="D9575" t="s">
        <v>429</v>
      </c>
      <c r="E9575" t="str">
        <f t="shared" si="149"/>
        <v/>
      </c>
    </row>
    <row r="9576" spans="1:5" x14ac:dyDescent="0.25">
      <c r="A9576">
        <v>311.11362100000002</v>
      </c>
      <c r="B9576">
        <v>393</v>
      </c>
      <c r="C9576">
        <v>7213825</v>
      </c>
      <c r="D9576" t="s">
        <v>430</v>
      </c>
      <c r="E9576" t="str">
        <f t="shared" si="149"/>
        <v/>
      </c>
    </row>
    <row r="9577" spans="1:5" x14ac:dyDescent="0.25">
      <c r="A9577">
        <v>311.15002700000002</v>
      </c>
      <c r="B9577">
        <v>393</v>
      </c>
      <c r="C9577">
        <v>7359238</v>
      </c>
      <c r="D9577" t="s">
        <v>431</v>
      </c>
      <c r="E9577" t="str">
        <f t="shared" si="149"/>
        <v/>
      </c>
    </row>
    <row r="9578" spans="1:5" x14ac:dyDescent="0.25">
      <c r="A9578">
        <v>311.186419</v>
      </c>
      <c r="B9578">
        <v>393</v>
      </c>
      <c r="C9578">
        <v>2090892</v>
      </c>
      <c r="D9578" t="s">
        <v>665</v>
      </c>
      <c r="E9578" t="str">
        <f t="shared" si="149"/>
        <v/>
      </c>
    </row>
    <row r="9579" spans="1:5" x14ac:dyDescent="0.25">
      <c r="A9579">
        <v>313.035529</v>
      </c>
      <c r="B9579">
        <v>393</v>
      </c>
      <c r="C9579">
        <v>1077108</v>
      </c>
      <c r="D9579" t="s">
        <v>551</v>
      </c>
      <c r="E9579" t="str">
        <f t="shared" si="149"/>
        <v/>
      </c>
    </row>
    <row r="9580" spans="1:5" x14ac:dyDescent="0.25">
      <c r="A9580">
        <v>313.07183300000003</v>
      </c>
      <c r="B9580">
        <v>393</v>
      </c>
      <c r="C9580">
        <v>1948090</v>
      </c>
      <c r="D9580" t="s">
        <v>445</v>
      </c>
      <c r="E9580" t="str">
        <f t="shared" si="149"/>
        <v/>
      </c>
    </row>
    <row r="9581" spans="1:5" x14ac:dyDescent="0.25">
      <c r="A9581">
        <v>313.09280899999999</v>
      </c>
      <c r="B9581">
        <v>393</v>
      </c>
      <c r="C9581">
        <v>1586621</v>
      </c>
      <c r="D9581" t="s">
        <v>446</v>
      </c>
      <c r="E9581" t="str">
        <f t="shared" si="149"/>
        <v/>
      </c>
    </row>
    <row r="9582" spans="1:5" x14ac:dyDescent="0.25">
      <c r="A9582">
        <v>313.10818799999998</v>
      </c>
      <c r="B9582">
        <v>393</v>
      </c>
      <c r="C9582">
        <v>4952896</v>
      </c>
      <c r="D9582" t="s">
        <v>561</v>
      </c>
      <c r="E9582" t="str">
        <f t="shared" si="149"/>
        <v/>
      </c>
    </row>
    <row r="9583" spans="1:5" x14ac:dyDescent="0.25">
      <c r="A9583">
        <v>313.12927999999999</v>
      </c>
      <c r="B9583">
        <v>393</v>
      </c>
      <c r="C9583">
        <v>6248515</v>
      </c>
      <c r="D9583" t="s">
        <v>447</v>
      </c>
      <c r="E9583" t="str">
        <f t="shared" si="149"/>
        <v/>
      </c>
    </row>
    <row r="9584" spans="1:5" x14ac:dyDescent="0.25">
      <c r="A9584">
        <v>313.14455500000003</v>
      </c>
      <c r="B9584">
        <v>393</v>
      </c>
      <c r="C9584">
        <v>4626502</v>
      </c>
      <c r="D9584" t="s">
        <v>713</v>
      </c>
      <c r="E9584" t="str">
        <f t="shared" si="149"/>
        <v/>
      </c>
    </row>
    <row r="9585" spans="1:5" x14ac:dyDescent="0.25">
      <c r="A9585">
        <v>313.16566699999998</v>
      </c>
      <c r="B9585">
        <v>393</v>
      </c>
      <c r="C9585">
        <v>5883977</v>
      </c>
      <c r="D9585" t="s">
        <v>675</v>
      </c>
      <c r="E9585" t="str">
        <f t="shared" si="149"/>
        <v/>
      </c>
    </row>
    <row r="9586" spans="1:5" x14ac:dyDescent="0.25">
      <c r="A9586">
        <v>313.18094100000002</v>
      </c>
      <c r="B9586">
        <v>393</v>
      </c>
      <c r="C9586">
        <v>1761483</v>
      </c>
      <c r="D9586" t="s">
        <v>835</v>
      </c>
      <c r="E9586" t="str">
        <f t="shared" si="149"/>
        <v/>
      </c>
    </row>
    <row r="9587" spans="1:5" x14ac:dyDescent="0.25">
      <c r="A9587">
        <v>313.20203600000002</v>
      </c>
      <c r="B9587">
        <v>393</v>
      </c>
      <c r="C9587">
        <v>1223119</v>
      </c>
      <c r="D9587" t="s">
        <v>676</v>
      </c>
      <c r="E9587" t="str">
        <f t="shared" si="149"/>
        <v/>
      </c>
    </row>
    <row r="9588" spans="1:5" x14ac:dyDescent="0.25">
      <c r="A9588">
        <v>317.06660099999999</v>
      </c>
      <c r="B9588">
        <v>393</v>
      </c>
      <c r="C9588">
        <v>924167</v>
      </c>
      <c r="D9588" t="s">
        <v>475</v>
      </c>
      <c r="E9588" t="str">
        <f t="shared" si="149"/>
        <v/>
      </c>
    </row>
    <row r="9589" spans="1:5" x14ac:dyDescent="0.25">
      <c r="A9589">
        <v>319.15523100000001</v>
      </c>
      <c r="B9589">
        <v>393</v>
      </c>
      <c r="C9589">
        <v>1008035</v>
      </c>
      <c r="D9589" t="s">
        <v>494</v>
      </c>
      <c r="E9589" t="str">
        <f t="shared" si="149"/>
        <v/>
      </c>
    </row>
    <row r="9590" spans="1:5" x14ac:dyDescent="0.25">
      <c r="A9590">
        <v>321.09796999999998</v>
      </c>
      <c r="B9590">
        <v>393</v>
      </c>
      <c r="C9590">
        <v>1265002</v>
      </c>
      <c r="D9590" t="s">
        <v>506</v>
      </c>
      <c r="E9590" t="str">
        <f t="shared" si="149"/>
        <v/>
      </c>
    </row>
    <row r="9591" spans="1:5" x14ac:dyDescent="0.25">
      <c r="A9591">
        <v>321.13440400000002</v>
      </c>
      <c r="B9591">
        <v>393</v>
      </c>
      <c r="C9591">
        <v>1810417</v>
      </c>
      <c r="D9591" t="s">
        <v>507</v>
      </c>
      <c r="E9591" t="str">
        <f t="shared" si="149"/>
        <v/>
      </c>
    </row>
    <row r="9592" spans="1:5" x14ac:dyDescent="0.25">
      <c r="A9592">
        <v>321.170815</v>
      </c>
      <c r="B9592">
        <v>393</v>
      </c>
      <c r="C9592">
        <v>879543</v>
      </c>
      <c r="D9592" t="s">
        <v>508</v>
      </c>
      <c r="E9592" t="str">
        <f t="shared" si="149"/>
        <v/>
      </c>
    </row>
    <row r="9593" spans="1:5" x14ac:dyDescent="0.25">
      <c r="A9593">
        <v>323.11370699999998</v>
      </c>
      <c r="B9593">
        <v>393</v>
      </c>
      <c r="C9593">
        <v>1038785</v>
      </c>
      <c r="D9593" t="s">
        <v>522</v>
      </c>
      <c r="E9593" t="str">
        <f t="shared" si="149"/>
        <v/>
      </c>
    </row>
    <row r="9594" spans="1:5" x14ac:dyDescent="0.25">
      <c r="A9594">
        <v>323.15020299999998</v>
      </c>
      <c r="B9594">
        <v>393</v>
      </c>
      <c r="C9594">
        <v>782151</v>
      </c>
      <c r="D9594" t="s">
        <v>523</v>
      </c>
      <c r="E9594" t="str">
        <f t="shared" si="149"/>
        <v/>
      </c>
    </row>
    <row r="9595" spans="1:5" x14ac:dyDescent="0.25">
      <c r="A9595">
        <v>325.09304800000001</v>
      </c>
      <c r="B9595">
        <v>393</v>
      </c>
      <c r="C9595">
        <v>968596</v>
      </c>
      <c r="D9595" t="s">
        <v>531</v>
      </c>
      <c r="E9595" t="str">
        <f t="shared" si="149"/>
        <v/>
      </c>
    </row>
    <row r="9596" spans="1:5" x14ac:dyDescent="0.25">
      <c r="A9596">
        <v>325.12933199999998</v>
      </c>
      <c r="B9596">
        <v>393</v>
      </c>
      <c r="C9596">
        <v>2193562</v>
      </c>
      <c r="D9596" t="s">
        <v>532</v>
      </c>
      <c r="E9596" t="str">
        <f t="shared" si="149"/>
        <v/>
      </c>
    </row>
    <row r="9597" spans="1:5" x14ac:dyDescent="0.25">
      <c r="A9597">
        <v>325.16576900000001</v>
      </c>
      <c r="B9597">
        <v>393</v>
      </c>
      <c r="C9597">
        <v>863072</v>
      </c>
      <c r="D9597" t="s">
        <v>737</v>
      </c>
      <c r="E9597" t="str">
        <f t="shared" si="149"/>
        <v/>
      </c>
    </row>
    <row r="9598" spans="1:5" x14ac:dyDescent="0.25">
      <c r="A9598">
        <v>331.04584999999997</v>
      </c>
      <c r="B9598">
        <v>393</v>
      </c>
      <c r="C9598">
        <v>1211418</v>
      </c>
      <c r="D9598" t="s">
        <v>552</v>
      </c>
      <c r="E9598" t="str">
        <f t="shared" si="149"/>
        <v/>
      </c>
    </row>
    <row r="9599" spans="1:5" x14ac:dyDescent="0.25">
      <c r="A9599">
        <v>331.082334</v>
      </c>
      <c r="B9599">
        <v>393</v>
      </c>
      <c r="C9599">
        <v>2060449</v>
      </c>
      <c r="D9599" t="s">
        <v>553</v>
      </c>
      <c r="E9599" t="str">
        <f t="shared" si="149"/>
        <v/>
      </c>
    </row>
    <row r="9600" spans="1:5" x14ac:dyDescent="0.25">
      <c r="A9600">
        <v>331.11872899999997</v>
      </c>
      <c r="B9600">
        <v>393</v>
      </c>
      <c r="C9600">
        <v>5906983</v>
      </c>
      <c r="D9600" t="s">
        <v>678</v>
      </c>
      <c r="E9600" t="str">
        <f t="shared" si="149"/>
        <v/>
      </c>
    </row>
    <row r="9601" spans="1:5" x14ac:dyDescent="0.25">
      <c r="A9601">
        <v>331.15508499999999</v>
      </c>
      <c r="B9601">
        <v>393</v>
      </c>
      <c r="C9601">
        <v>6457389</v>
      </c>
      <c r="D9601" t="s">
        <v>556</v>
      </c>
      <c r="E9601" t="str">
        <f t="shared" si="149"/>
        <v/>
      </c>
    </row>
    <row r="9602" spans="1:5" x14ac:dyDescent="0.25">
      <c r="A9602">
        <v>331.19139899999999</v>
      </c>
      <c r="B9602">
        <v>393</v>
      </c>
      <c r="C9602">
        <v>2126388</v>
      </c>
      <c r="D9602" t="s">
        <v>557</v>
      </c>
      <c r="E9602" t="str">
        <f t="shared" si="149"/>
        <v/>
      </c>
    </row>
    <row r="9603" spans="1:5" x14ac:dyDescent="0.25">
      <c r="A9603">
        <v>335.11347499999999</v>
      </c>
      <c r="B9603">
        <v>393</v>
      </c>
      <c r="C9603">
        <v>1816927</v>
      </c>
      <c r="D9603" t="s">
        <v>591</v>
      </c>
      <c r="E9603" t="str">
        <f t="shared" ref="E9603:E9666" si="150">IF((B9603-A9603)&lt;1,A9603,"")</f>
        <v/>
      </c>
    </row>
    <row r="9604" spans="1:5" x14ac:dyDescent="0.25">
      <c r="A9604">
        <v>335.15004900000002</v>
      </c>
      <c r="B9604">
        <v>393</v>
      </c>
      <c r="C9604">
        <v>1389925</v>
      </c>
      <c r="D9604" t="s">
        <v>592</v>
      </c>
      <c r="E9604" t="str">
        <f t="shared" si="150"/>
        <v/>
      </c>
    </row>
    <row r="9605" spans="1:5" x14ac:dyDescent="0.25">
      <c r="A9605">
        <v>337.12933500000003</v>
      </c>
      <c r="B9605">
        <v>393</v>
      </c>
      <c r="C9605">
        <v>1737406</v>
      </c>
      <c r="D9605" t="s">
        <v>603</v>
      </c>
      <c r="E9605" t="str">
        <f t="shared" si="150"/>
        <v/>
      </c>
    </row>
    <row r="9606" spans="1:5" x14ac:dyDescent="0.25">
      <c r="A9606">
        <v>337.16553699999997</v>
      </c>
      <c r="B9606">
        <v>393</v>
      </c>
      <c r="C9606">
        <v>1036356</v>
      </c>
      <c r="D9606" t="s">
        <v>604</v>
      </c>
      <c r="E9606" t="str">
        <f t="shared" si="150"/>
        <v/>
      </c>
    </row>
    <row r="9607" spans="1:5" x14ac:dyDescent="0.25">
      <c r="A9607">
        <v>339.10853300000002</v>
      </c>
      <c r="B9607">
        <v>393</v>
      </c>
      <c r="C9607">
        <v>1505317</v>
      </c>
      <c r="D9607" t="s">
        <v>616</v>
      </c>
      <c r="E9607" t="str">
        <f t="shared" si="150"/>
        <v/>
      </c>
    </row>
    <row r="9608" spans="1:5" x14ac:dyDescent="0.25">
      <c r="A9608">
        <v>339.14497499999999</v>
      </c>
      <c r="B9608">
        <v>393</v>
      </c>
      <c r="C9608">
        <v>3470237</v>
      </c>
      <c r="D9608" t="s">
        <v>617</v>
      </c>
      <c r="E9608" t="str">
        <f t="shared" si="150"/>
        <v/>
      </c>
    </row>
    <row r="9609" spans="1:5" x14ac:dyDescent="0.25">
      <c r="A9609">
        <v>339.18117999999998</v>
      </c>
      <c r="B9609">
        <v>393</v>
      </c>
      <c r="C9609">
        <v>1102179</v>
      </c>
      <c r="D9609" t="s">
        <v>618</v>
      </c>
      <c r="E9609" t="str">
        <f t="shared" si="150"/>
        <v/>
      </c>
    </row>
    <row r="9610" spans="1:5" x14ac:dyDescent="0.25">
      <c r="A9610">
        <v>349.05653000000001</v>
      </c>
      <c r="B9610">
        <v>393</v>
      </c>
      <c r="C9610">
        <v>1976639</v>
      </c>
      <c r="D9610" t="s">
        <v>679</v>
      </c>
      <c r="E9610" t="str">
        <f t="shared" si="150"/>
        <v/>
      </c>
    </row>
    <row r="9611" spans="1:5" x14ac:dyDescent="0.25">
      <c r="A9611">
        <v>349.07163000000003</v>
      </c>
      <c r="B9611">
        <v>393</v>
      </c>
      <c r="C9611">
        <v>1193473</v>
      </c>
      <c r="D9611" t="s">
        <v>970</v>
      </c>
      <c r="E9611" t="str">
        <f t="shared" si="150"/>
        <v/>
      </c>
    </row>
    <row r="9612" spans="1:5" x14ac:dyDescent="0.25">
      <c r="A9612">
        <v>349.09287399999999</v>
      </c>
      <c r="B9612">
        <v>393</v>
      </c>
      <c r="C9612">
        <v>5321285</v>
      </c>
      <c r="D9612" t="s">
        <v>680</v>
      </c>
      <c r="E9612" t="str">
        <f t="shared" si="150"/>
        <v/>
      </c>
    </row>
    <row r="9613" spans="1:5" x14ac:dyDescent="0.25">
      <c r="A9613">
        <v>349.12930499999999</v>
      </c>
      <c r="B9613">
        <v>393</v>
      </c>
      <c r="C9613">
        <v>12698699</v>
      </c>
      <c r="D9613" t="s">
        <v>681</v>
      </c>
      <c r="E9613" t="str">
        <f t="shared" si="150"/>
        <v/>
      </c>
    </row>
    <row r="9614" spans="1:5" x14ac:dyDescent="0.25">
      <c r="A9614">
        <v>349.16568699999999</v>
      </c>
      <c r="B9614">
        <v>393</v>
      </c>
      <c r="C9614">
        <v>14495825</v>
      </c>
      <c r="D9614" t="s">
        <v>682</v>
      </c>
      <c r="E9614" t="str">
        <f t="shared" si="150"/>
        <v/>
      </c>
    </row>
    <row r="9615" spans="1:5" x14ac:dyDescent="0.25">
      <c r="A9615">
        <v>349.20204999999999</v>
      </c>
      <c r="B9615">
        <v>393</v>
      </c>
      <c r="C9615">
        <v>4261207</v>
      </c>
      <c r="D9615" t="s">
        <v>685</v>
      </c>
      <c r="E9615" t="str">
        <f t="shared" si="150"/>
        <v/>
      </c>
    </row>
    <row r="9616" spans="1:5" x14ac:dyDescent="0.25">
      <c r="A9616">
        <v>355.103455</v>
      </c>
      <c r="B9616">
        <v>393</v>
      </c>
      <c r="C9616">
        <v>4792357</v>
      </c>
      <c r="D9616" t="s">
        <v>709</v>
      </c>
      <c r="E9616" t="str">
        <f t="shared" si="150"/>
        <v/>
      </c>
    </row>
    <row r="9617" spans="1:5" x14ac:dyDescent="0.25">
      <c r="A9617">
        <v>355.13985700000001</v>
      </c>
      <c r="B9617">
        <v>393</v>
      </c>
      <c r="C9617">
        <v>16608299</v>
      </c>
      <c r="D9617" t="s">
        <v>710</v>
      </c>
      <c r="E9617" t="str">
        <f t="shared" si="150"/>
        <v/>
      </c>
    </row>
    <row r="9618" spans="1:5" x14ac:dyDescent="0.25">
      <c r="A9618">
        <v>355.17622599999999</v>
      </c>
      <c r="B9618">
        <v>393</v>
      </c>
      <c r="C9618">
        <v>12429361</v>
      </c>
      <c r="D9618" t="s">
        <v>711</v>
      </c>
      <c r="E9618" t="str">
        <f t="shared" si="150"/>
        <v/>
      </c>
    </row>
    <row r="9619" spans="1:5" x14ac:dyDescent="0.25">
      <c r="A9619">
        <v>355.21257000000003</v>
      </c>
      <c r="B9619">
        <v>393</v>
      </c>
      <c r="C9619">
        <v>2106423</v>
      </c>
      <c r="D9619" t="s">
        <v>955</v>
      </c>
      <c r="E9619" t="str">
        <f t="shared" si="150"/>
        <v/>
      </c>
    </row>
    <row r="9620" spans="1:5" x14ac:dyDescent="0.25">
      <c r="A9620">
        <v>355.321731</v>
      </c>
      <c r="B9620">
        <v>393</v>
      </c>
      <c r="C9620">
        <v>2168649</v>
      </c>
      <c r="D9620" t="s">
        <v>958</v>
      </c>
      <c r="E9620" t="str">
        <f t="shared" si="150"/>
        <v/>
      </c>
    </row>
    <row r="9621" spans="1:5" x14ac:dyDescent="0.25">
      <c r="A9621">
        <v>357.06172800000002</v>
      </c>
      <c r="B9621">
        <v>393</v>
      </c>
      <c r="C9621">
        <v>996448</v>
      </c>
      <c r="D9621" t="s">
        <v>840</v>
      </c>
      <c r="E9621" t="str">
        <f t="shared" si="150"/>
        <v/>
      </c>
    </row>
    <row r="9622" spans="1:5" x14ac:dyDescent="0.25">
      <c r="A9622">
        <v>357.08288099999999</v>
      </c>
      <c r="B9622">
        <v>393</v>
      </c>
      <c r="C9622">
        <v>1361379</v>
      </c>
      <c r="D9622" t="s">
        <v>717</v>
      </c>
      <c r="E9622" t="str">
        <f t="shared" si="150"/>
        <v/>
      </c>
    </row>
    <row r="9623" spans="1:5" x14ac:dyDescent="0.25">
      <c r="A9623">
        <v>357.09799700000002</v>
      </c>
      <c r="B9623">
        <v>393</v>
      </c>
      <c r="C9623">
        <v>3080294</v>
      </c>
      <c r="D9623" t="s">
        <v>841</v>
      </c>
      <c r="E9623" t="str">
        <f t="shared" si="150"/>
        <v/>
      </c>
    </row>
    <row r="9624" spans="1:5" x14ac:dyDescent="0.25">
      <c r="A9624">
        <v>357.11911900000001</v>
      </c>
      <c r="B9624">
        <v>393</v>
      </c>
      <c r="C9624">
        <v>13875561</v>
      </c>
      <c r="D9624" t="s">
        <v>718</v>
      </c>
      <c r="E9624" t="str">
        <f t="shared" si="150"/>
        <v/>
      </c>
    </row>
    <row r="9625" spans="1:5" x14ac:dyDescent="0.25">
      <c r="A9625">
        <v>357.13434999999998</v>
      </c>
      <c r="B9625">
        <v>393</v>
      </c>
      <c r="C9625">
        <v>5256556</v>
      </c>
      <c r="D9625" t="s">
        <v>971</v>
      </c>
      <c r="E9625" t="str">
        <f t="shared" si="150"/>
        <v/>
      </c>
    </row>
    <row r="9626" spans="1:5" x14ac:dyDescent="0.25">
      <c r="A9626">
        <v>357.15548200000001</v>
      </c>
      <c r="B9626">
        <v>393</v>
      </c>
      <c r="C9626">
        <v>25586030</v>
      </c>
      <c r="D9626" t="s">
        <v>719</v>
      </c>
      <c r="E9626" t="str">
        <f t="shared" si="150"/>
        <v/>
      </c>
    </row>
    <row r="9627" spans="1:5" x14ac:dyDescent="0.25">
      <c r="A9627">
        <v>357.17071700000002</v>
      </c>
      <c r="B9627">
        <v>393</v>
      </c>
      <c r="C9627">
        <v>3647089</v>
      </c>
      <c r="D9627" t="s">
        <v>972</v>
      </c>
      <c r="E9627" t="str">
        <f t="shared" si="150"/>
        <v/>
      </c>
    </row>
    <row r="9628" spans="1:5" x14ac:dyDescent="0.25">
      <c r="A9628">
        <v>357.19185599999997</v>
      </c>
      <c r="B9628">
        <v>393</v>
      </c>
      <c r="C9628">
        <v>9384309</v>
      </c>
      <c r="D9628" t="s">
        <v>720</v>
      </c>
      <c r="E9628" t="str">
        <f t="shared" si="150"/>
        <v/>
      </c>
    </row>
    <row r="9629" spans="1:5" x14ac:dyDescent="0.25">
      <c r="A9629">
        <v>357.22824900000001</v>
      </c>
      <c r="B9629">
        <v>393</v>
      </c>
      <c r="C9629">
        <v>2094330</v>
      </c>
      <c r="D9629" t="s">
        <v>973</v>
      </c>
      <c r="E9629" t="str">
        <f t="shared" si="150"/>
        <v/>
      </c>
    </row>
    <row r="9630" spans="1:5" x14ac:dyDescent="0.25">
      <c r="A9630">
        <v>361.092983</v>
      </c>
      <c r="B9630">
        <v>393</v>
      </c>
      <c r="C9630">
        <v>809912</v>
      </c>
      <c r="D9630" t="s">
        <v>745</v>
      </c>
      <c r="E9630" t="str">
        <f t="shared" si="150"/>
        <v/>
      </c>
    </row>
    <row r="9631" spans="1:5" x14ac:dyDescent="0.25">
      <c r="A9631">
        <v>375.03581000000003</v>
      </c>
      <c r="B9631">
        <v>393</v>
      </c>
      <c r="C9631">
        <v>1097043</v>
      </c>
      <c r="D9631" t="s">
        <v>842</v>
      </c>
      <c r="E9631" t="str">
        <f t="shared" si="150"/>
        <v/>
      </c>
    </row>
    <row r="9632" spans="1:5" x14ac:dyDescent="0.25">
      <c r="A9632">
        <v>375.07239800000002</v>
      </c>
      <c r="B9632">
        <v>393</v>
      </c>
      <c r="C9632">
        <v>1322840</v>
      </c>
      <c r="D9632" t="s">
        <v>843</v>
      </c>
      <c r="E9632" t="str">
        <f t="shared" si="150"/>
        <v/>
      </c>
    </row>
    <row r="9633" spans="1:5" x14ac:dyDescent="0.25">
      <c r="A9633">
        <v>375.10854799999998</v>
      </c>
      <c r="B9633">
        <v>393</v>
      </c>
      <c r="C9633">
        <v>4119005</v>
      </c>
      <c r="D9633" t="s">
        <v>845</v>
      </c>
      <c r="E9633" t="str">
        <f t="shared" si="150"/>
        <v/>
      </c>
    </row>
    <row r="9634" spans="1:5" x14ac:dyDescent="0.25">
      <c r="A9634">
        <v>375.14488799999998</v>
      </c>
      <c r="B9634">
        <v>393</v>
      </c>
      <c r="C9634">
        <v>4286946</v>
      </c>
      <c r="D9634" t="s">
        <v>846</v>
      </c>
      <c r="E9634" t="str">
        <f t="shared" si="150"/>
        <v/>
      </c>
    </row>
    <row r="9635" spans="1:5" x14ac:dyDescent="0.25">
      <c r="A9635">
        <v>375.18125199999997</v>
      </c>
      <c r="B9635">
        <v>393</v>
      </c>
      <c r="C9635">
        <v>1580775</v>
      </c>
      <c r="D9635" t="s">
        <v>848</v>
      </c>
      <c r="E9635" t="str">
        <f t="shared" si="150"/>
        <v/>
      </c>
    </row>
    <row r="9636" spans="1:5" x14ac:dyDescent="0.25">
      <c r="A9636">
        <v>393.046288</v>
      </c>
      <c r="B9636">
        <v>393</v>
      </c>
      <c r="C9636">
        <v>1567416</v>
      </c>
      <c r="D9636" t="s">
        <v>974</v>
      </c>
      <c r="E9636">
        <f t="shared" si="150"/>
        <v>393.046288</v>
      </c>
    </row>
    <row r="9637" spans="1:5" x14ac:dyDescent="0.25">
      <c r="A9637">
        <v>393.07224200000002</v>
      </c>
      <c r="B9637">
        <f>ROUND(A9637,0)</f>
        <v>393</v>
      </c>
      <c r="C9637">
        <v>44587</v>
      </c>
      <c r="D9637" t="s">
        <v>1655</v>
      </c>
      <c r="E9637">
        <f t="shared" si="150"/>
        <v>393.07224200000002</v>
      </c>
    </row>
    <row r="9638" spans="1:5" x14ac:dyDescent="0.25">
      <c r="A9638">
        <v>393.08268700000002</v>
      </c>
      <c r="B9638">
        <v>393</v>
      </c>
      <c r="C9638">
        <v>7502653</v>
      </c>
      <c r="D9638" t="s">
        <v>975</v>
      </c>
      <c r="E9638">
        <f t="shared" si="150"/>
        <v>393.08268700000002</v>
      </c>
    </row>
    <row r="9639" spans="1:5" x14ac:dyDescent="0.25">
      <c r="A9639">
        <v>393.11902400000002</v>
      </c>
      <c r="B9639">
        <v>393</v>
      </c>
      <c r="C9639">
        <v>24610114</v>
      </c>
      <c r="D9639" t="s">
        <v>976</v>
      </c>
      <c r="E9639">
        <f t="shared" si="150"/>
        <v>393.11902400000002</v>
      </c>
    </row>
    <row r="9640" spans="1:5" x14ac:dyDescent="0.25">
      <c r="A9640">
        <v>393.12237199999998</v>
      </c>
      <c r="B9640">
        <f>ROUND(A9640,0)</f>
        <v>393</v>
      </c>
      <c r="C9640">
        <v>44077</v>
      </c>
      <c r="D9640" t="s">
        <v>1001</v>
      </c>
      <c r="E9640">
        <f t="shared" si="150"/>
        <v>393.12237199999998</v>
      </c>
    </row>
    <row r="9641" spans="1:5" x14ac:dyDescent="0.25">
      <c r="A9641">
        <v>393.155439</v>
      </c>
      <c r="B9641">
        <v>393</v>
      </c>
      <c r="C9641">
        <v>28413254</v>
      </c>
      <c r="D9641" t="s">
        <v>977</v>
      </c>
      <c r="E9641">
        <f t="shared" si="150"/>
        <v>393.155439</v>
      </c>
    </row>
    <row r="9642" spans="1:5" x14ac:dyDescent="0.25">
      <c r="A9642">
        <v>393.15874200000002</v>
      </c>
      <c r="B9642">
        <f>ROUND(A9642,0)</f>
        <v>393</v>
      </c>
      <c r="C9642">
        <v>45354</v>
      </c>
      <c r="D9642" t="s">
        <v>1002</v>
      </c>
      <c r="E9642">
        <f t="shared" si="150"/>
        <v>393.15874200000002</v>
      </c>
    </row>
    <row r="9643" spans="1:5" x14ac:dyDescent="0.25">
      <c r="A9643">
        <v>393.19170600000001</v>
      </c>
      <c r="B9643">
        <v>393</v>
      </c>
      <c r="C9643">
        <v>10167626</v>
      </c>
      <c r="D9643" t="s">
        <v>978</v>
      </c>
      <c r="E9643">
        <f t="shared" si="150"/>
        <v>393.19170600000001</v>
      </c>
    </row>
    <row r="9644" spans="1:5" x14ac:dyDescent="0.25">
      <c r="A9644">
        <v>393.228272</v>
      </c>
      <c r="B9644">
        <f>ROUND(A9644,0)</f>
        <v>393</v>
      </c>
      <c r="C9644">
        <v>43960</v>
      </c>
      <c r="D9644" t="s">
        <v>1205</v>
      </c>
      <c r="E9644">
        <f t="shared" si="150"/>
        <v>393.228272</v>
      </c>
    </row>
    <row r="9645" spans="1:5" x14ac:dyDescent="0.25">
      <c r="A9645">
        <v>113.024406</v>
      </c>
      <c r="B9645">
        <v>395</v>
      </c>
      <c r="C9645">
        <v>886202</v>
      </c>
      <c r="D9645" t="s">
        <v>433</v>
      </c>
      <c r="E9645" t="str">
        <f t="shared" si="150"/>
        <v/>
      </c>
    </row>
    <row r="9646" spans="1:5" x14ac:dyDescent="0.25">
      <c r="A9646">
        <v>121.065887</v>
      </c>
      <c r="B9646">
        <v>395</v>
      </c>
      <c r="C9646">
        <v>907139</v>
      </c>
      <c r="D9646" t="s">
        <v>230</v>
      </c>
      <c r="E9646" t="str">
        <f t="shared" si="150"/>
        <v/>
      </c>
    </row>
    <row r="9647" spans="1:5" x14ac:dyDescent="0.25">
      <c r="A9647">
        <v>125.024413</v>
      </c>
      <c r="B9647">
        <v>395</v>
      </c>
      <c r="C9647">
        <v>853929</v>
      </c>
      <c r="D9647" t="s">
        <v>377</v>
      </c>
      <c r="E9647" t="str">
        <f t="shared" si="150"/>
        <v/>
      </c>
    </row>
    <row r="9648" spans="1:5" x14ac:dyDescent="0.25">
      <c r="A9648">
        <v>137.06070299999999</v>
      </c>
      <c r="B9648">
        <v>395</v>
      </c>
      <c r="C9648">
        <v>813556</v>
      </c>
      <c r="D9648" t="s">
        <v>84</v>
      </c>
      <c r="E9648" t="str">
        <f t="shared" si="150"/>
        <v/>
      </c>
    </row>
    <row r="9649" spans="1:5" x14ac:dyDescent="0.25">
      <c r="A9649">
        <v>139.04006000000001</v>
      </c>
      <c r="B9649">
        <v>395</v>
      </c>
      <c r="C9649">
        <v>1004641</v>
      </c>
      <c r="D9649" t="s">
        <v>399</v>
      </c>
      <c r="E9649" t="str">
        <f t="shared" si="150"/>
        <v/>
      </c>
    </row>
    <row r="9650" spans="1:5" x14ac:dyDescent="0.25">
      <c r="A9650">
        <v>149.060765</v>
      </c>
      <c r="B9650">
        <v>395</v>
      </c>
      <c r="C9650">
        <v>1220524</v>
      </c>
      <c r="D9650" t="s">
        <v>56</v>
      </c>
      <c r="E9650" t="str">
        <f t="shared" si="150"/>
        <v/>
      </c>
    </row>
    <row r="9651" spans="1:5" x14ac:dyDescent="0.25">
      <c r="A9651">
        <v>149.097194</v>
      </c>
      <c r="B9651">
        <v>395</v>
      </c>
      <c r="C9651">
        <v>1285108</v>
      </c>
      <c r="D9651" t="s">
        <v>159</v>
      </c>
      <c r="E9651" t="str">
        <f t="shared" si="150"/>
        <v/>
      </c>
    </row>
    <row r="9652" spans="1:5" x14ac:dyDescent="0.25">
      <c r="A9652">
        <v>151.04005799999999</v>
      </c>
      <c r="B9652">
        <v>395</v>
      </c>
      <c r="C9652">
        <v>991019</v>
      </c>
      <c r="D9652" t="s">
        <v>66</v>
      </c>
      <c r="E9652" t="str">
        <f t="shared" si="150"/>
        <v/>
      </c>
    </row>
    <row r="9653" spans="1:5" x14ac:dyDescent="0.25">
      <c r="A9653">
        <v>151.07643400000001</v>
      </c>
      <c r="B9653">
        <v>395</v>
      </c>
      <c r="C9653">
        <v>898618</v>
      </c>
      <c r="D9653" t="s">
        <v>106</v>
      </c>
      <c r="E9653" t="str">
        <f t="shared" si="150"/>
        <v/>
      </c>
    </row>
    <row r="9654" spans="1:5" x14ac:dyDescent="0.25">
      <c r="A9654">
        <v>153.055744</v>
      </c>
      <c r="B9654">
        <v>395</v>
      </c>
      <c r="C9654">
        <v>908659</v>
      </c>
      <c r="D9654" t="s">
        <v>248</v>
      </c>
      <c r="E9654" t="str">
        <f t="shared" si="150"/>
        <v/>
      </c>
    </row>
    <row r="9655" spans="1:5" x14ac:dyDescent="0.25">
      <c r="A9655">
        <v>159.04512399999999</v>
      </c>
      <c r="B9655">
        <v>395</v>
      </c>
      <c r="C9655">
        <v>823121</v>
      </c>
      <c r="D9655" t="s">
        <v>34</v>
      </c>
      <c r="E9655" t="str">
        <f t="shared" si="150"/>
        <v/>
      </c>
    </row>
    <row r="9656" spans="1:5" x14ac:dyDescent="0.25">
      <c r="A9656">
        <v>161.060788</v>
      </c>
      <c r="B9656">
        <v>395</v>
      </c>
      <c r="C9656">
        <v>1122747</v>
      </c>
      <c r="D9656" t="s">
        <v>134</v>
      </c>
      <c r="E9656" t="str">
        <f t="shared" si="150"/>
        <v/>
      </c>
    </row>
    <row r="9657" spans="1:5" x14ac:dyDescent="0.25">
      <c r="A9657">
        <v>161.09726499999999</v>
      </c>
      <c r="B9657">
        <v>395</v>
      </c>
      <c r="C9657">
        <v>872821</v>
      </c>
      <c r="D9657" t="s">
        <v>67</v>
      </c>
      <c r="E9657" t="str">
        <f t="shared" si="150"/>
        <v/>
      </c>
    </row>
    <row r="9658" spans="1:5" x14ac:dyDescent="0.25">
      <c r="A9658">
        <v>163.040098</v>
      </c>
      <c r="B9658">
        <v>395</v>
      </c>
      <c r="C9658">
        <v>938672</v>
      </c>
      <c r="D9658" t="s">
        <v>57</v>
      </c>
      <c r="E9658" t="str">
        <f t="shared" si="150"/>
        <v/>
      </c>
    </row>
    <row r="9659" spans="1:5" x14ac:dyDescent="0.25">
      <c r="A9659">
        <v>163.076413</v>
      </c>
      <c r="B9659">
        <v>395</v>
      </c>
      <c r="C9659">
        <v>1196769</v>
      </c>
      <c r="D9659" t="s">
        <v>86</v>
      </c>
      <c r="E9659" t="str">
        <f t="shared" si="150"/>
        <v/>
      </c>
    </row>
    <row r="9660" spans="1:5" x14ac:dyDescent="0.25">
      <c r="A9660">
        <v>163.112829</v>
      </c>
      <c r="B9660">
        <v>395</v>
      </c>
      <c r="C9660">
        <v>1021159</v>
      </c>
      <c r="D9660" t="s">
        <v>87</v>
      </c>
      <c r="E9660" t="str">
        <f t="shared" si="150"/>
        <v/>
      </c>
    </row>
    <row r="9661" spans="1:5" x14ac:dyDescent="0.25">
      <c r="A9661">
        <v>165.09209000000001</v>
      </c>
      <c r="B9661">
        <v>395</v>
      </c>
      <c r="C9661">
        <v>1158636</v>
      </c>
      <c r="D9661" t="s">
        <v>88</v>
      </c>
      <c r="E9661" t="str">
        <f t="shared" si="150"/>
        <v/>
      </c>
    </row>
    <row r="9662" spans="1:5" x14ac:dyDescent="0.25">
      <c r="A9662">
        <v>167.07133300000001</v>
      </c>
      <c r="B9662">
        <v>395</v>
      </c>
      <c r="C9662">
        <v>976878</v>
      </c>
      <c r="D9662" t="s">
        <v>119</v>
      </c>
      <c r="E9662" t="str">
        <f t="shared" si="150"/>
        <v/>
      </c>
    </row>
    <row r="9663" spans="1:5" x14ac:dyDescent="0.25">
      <c r="A9663">
        <v>171.08150699999999</v>
      </c>
      <c r="B9663">
        <v>395</v>
      </c>
      <c r="C9663">
        <v>858964</v>
      </c>
      <c r="D9663" t="s">
        <v>208</v>
      </c>
      <c r="E9663" t="str">
        <f t="shared" si="150"/>
        <v/>
      </c>
    </row>
    <row r="9664" spans="1:5" x14ac:dyDescent="0.25">
      <c r="A9664">
        <v>173.06079700000001</v>
      </c>
      <c r="B9664">
        <v>395</v>
      </c>
      <c r="C9664">
        <v>1355691</v>
      </c>
      <c r="D9664" t="s">
        <v>5</v>
      </c>
      <c r="E9664" t="str">
        <f t="shared" si="150"/>
        <v/>
      </c>
    </row>
    <row r="9665" spans="1:5" x14ac:dyDescent="0.25">
      <c r="A9665">
        <v>173.09719000000001</v>
      </c>
      <c r="B9665">
        <v>395</v>
      </c>
      <c r="C9665">
        <v>1335064</v>
      </c>
      <c r="D9665" t="s">
        <v>6</v>
      </c>
      <c r="E9665" t="str">
        <f t="shared" si="150"/>
        <v/>
      </c>
    </row>
    <row r="9666" spans="1:5" x14ac:dyDescent="0.25">
      <c r="A9666">
        <v>175.04001600000001</v>
      </c>
      <c r="B9666">
        <v>395</v>
      </c>
      <c r="C9666">
        <v>1017019</v>
      </c>
      <c r="D9666" t="s">
        <v>7</v>
      </c>
      <c r="E9666" t="str">
        <f t="shared" si="150"/>
        <v/>
      </c>
    </row>
    <row r="9667" spans="1:5" x14ac:dyDescent="0.25">
      <c r="A9667">
        <v>175.07639</v>
      </c>
      <c r="B9667">
        <v>395</v>
      </c>
      <c r="C9667">
        <v>1507787</v>
      </c>
      <c r="D9667" t="s">
        <v>8</v>
      </c>
      <c r="E9667" t="str">
        <f t="shared" ref="E9667:E9730" si="151">IF((B9667-A9667)&lt;1,A9667,"")</f>
        <v/>
      </c>
    </row>
    <row r="9668" spans="1:5" x14ac:dyDescent="0.25">
      <c r="A9668">
        <v>175.112798</v>
      </c>
      <c r="B9668">
        <v>395</v>
      </c>
      <c r="C9668">
        <v>1001016</v>
      </c>
      <c r="D9668" t="s">
        <v>36</v>
      </c>
      <c r="E9668" t="str">
        <f t="shared" si="151"/>
        <v/>
      </c>
    </row>
    <row r="9669" spans="1:5" x14ac:dyDescent="0.25">
      <c r="A9669">
        <v>177.055733</v>
      </c>
      <c r="B9669">
        <v>395</v>
      </c>
      <c r="C9669">
        <v>1099222</v>
      </c>
      <c r="D9669" t="s">
        <v>38</v>
      </c>
      <c r="E9669" t="str">
        <f t="shared" si="151"/>
        <v/>
      </c>
    </row>
    <row r="9670" spans="1:5" x14ac:dyDescent="0.25">
      <c r="A9670">
        <v>177.09210400000001</v>
      </c>
      <c r="B9670">
        <v>395</v>
      </c>
      <c r="C9670">
        <v>1148483</v>
      </c>
      <c r="D9670" t="s">
        <v>39</v>
      </c>
      <c r="E9670" t="str">
        <f t="shared" si="151"/>
        <v/>
      </c>
    </row>
    <row r="9671" spans="1:5" x14ac:dyDescent="0.25">
      <c r="A9671">
        <v>177.12843799999999</v>
      </c>
      <c r="B9671">
        <v>395</v>
      </c>
      <c r="C9671">
        <v>1084379</v>
      </c>
      <c r="D9671" t="s">
        <v>40</v>
      </c>
      <c r="E9671" t="str">
        <f t="shared" si="151"/>
        <v/>
      </c>
    </row>
    <row r="9672" spans="1:5" x14ac:dyDescent="0.25">
      <c r="A9672">
        <v>179.034941</v>
      </c>
      <c r="B9672">
        <v>395</v>
      </c>
      <c r="C9672">
        <v>920135</v>
      </c>
      <c r="D9672" t="s">
        <v>41</v>
      </c>
      <c r="E9672" t="str">
        <f t="shared" si="151"/>
        <v/>
      </c>
    </row>
    <row r="9673" spans="1:5" x14ac:dyDescent="0.25">
      <c r="A9673">
        <v>179.07135</v>
      </c>
      <c r="B9673">
        <v>395</v>
      </c>
      <c r="C9673">
        <v>1414420</v>
      </c>
      <c r="D9673" t="s">
        <v>69</v>
      </c>
      <c r="E9673" t="str">
        <f t="shared" si="151"/>
        <v/>
      </c>
    </row>
    <row r="9674" spans="1:5" x14ac:dyDescent="0.25">
      <c r="A9674">
        <v>179.10780199999999</v>
      </c>
      <c r="B9674">
        <v>395</v>
      </c>
      <c r="C9674">
        <v>1101474</v>
      </c>
      <c r="D9674" t="s">
        <v>70</v>
      </c>
      <c r="E9674" t="str">
        <f t="shared" si="151"/>
        <v/>
      </c>
    </row>
    <row r="9675" spans="1:5" x14ac:dyDescent="0.25">
      <c r="A9675">
        <v>181.087017</v>
      </c>
      <c r="B9675">
        <v>395</v>
      </c>
      <c r="C9675">
        <v>911158</v>
      </c>
      <c r="D9675" t="s">
        <v>89</v>
      </c>
      <c r="E9675" t="str">
        <f t="shared" si="151"/>
        <v/>
      </c>
    </row>
    <row r="9676" spans="1:5" x14ac:dyDescent="0.25">
      <c r="A9676">
        <v>185.09720899999999</v>
      </c>
      <c r="B9676">
        <v>395</v>
      </c>
      <c r="C9676">
        <v>981461</v>
      </c>
      <c r="D9676" t="s">
        <v>177</v>
      </c>
      <c r="E9676" t="str">
        <f t="shared" si="151"/>
        <v/>
      </c>
    </row>
    <row r="9677" spans="1:5" x14ac:dyDescent="0.25">
      <c r="A9677">
        <v>187.040029</v>
      </c>
      <c r="B9677">
        <v>395</v>
      </c>
      <c r="C9677">
        <v>1041224</v>
      </c>
      <c r="D9677" t="s">
        <v>136</v>
      </c>
      <c r="E9677" t="str">
        <f t="shared" si="151"/>
        <v/>
      </c>
    </row>
    <row r="9678" spans="1:5" x14ac:dyDescent="0.25">
      <c r="A9678">
        <v>187.07644500000001</v>
      </c>
      <c r="B9678">
        <v>395</v>
      </c>
      <c r="C9678">
        <v>1755734</v>
      </c>
      <c r="D9678" t="s">
        <v>137</v>
      </c>
      <c r="E9678" t="str">
        <f t="shared" si="151"/>
        <v/>
      </c>
    </row>
    <row r="9679" spans="1:5" x14ac:dyDescent="0.25">
      <c r="A9679">
        <v>187.112797</v>
      </c>
      <c r="B9679">
        <v>395</v>
      </c>
      <c r="C9679">
        <v>854002</v>
      </c>
      <c r="D9679" t="s">
        <v>138</v>
      </c>
      <c r="E9679" t="str">
        <f t="shared" si="151"/>
        <v/>
      </c>
    </row>
    <row r="9680" spans="1:5" x14ac:dyDescent="0.25">
      <c r="A9680">
        <v>189.05568500000001</v>
      </c>
      <c r="B9680">
        <v>395</v>
      </c>
      <c r="C9680">
        <v>1501330</v>
      </c>
      <c r="D9680" t="s">
        <v>11</v>
      </c>
      <c r="E9680" t="str">
        <f t="shared" si="151"/>
        <v/>
      </c>
    </row>
    <row r="9681" spans="1:5" x14ac:dyDescent="0.25">
      <c r="A9681">
        <v>189.09213500000001</v>
      </c>
      <c r="B9681">
        <v>395</v>
      </c>
      <c r="C9681">
        <v>1417439</v>
      </c>
      <c r="D9681" t="s">
        <v>12</v>
      </c>
      <c r="E9681" t="str">
        <f t="shared" si="151"/>
        <v/>
      </c>
    </row>
    <row r="9682" spans="1:5" x14ac:dyDescent="0.25">
      <c r="A9682">
        <v>189.12844999999999</v>
      </c>
      <c r="B9682">
        <v>395</v>
      </c>
      <c r="C9682">
        <v>1291405</v>
      </c>
      <c r="D9682" t="s">
        <v>155</v>
      </c>
      <c r="E9682" t="str">
        <f t="shared" si="151"/>
        <v/>
      </c>
    </row>
    <row r="9683" spans="1:5" x14ac:dyDescent="0.25">
      <c r="A9683">
        <v>191.03495599999999</v>
      </c>
      <c r="B9683">
        <v>395</v>
      </c>
      <c r="C9683">
        <v>1123272</v>
      </c>
      <c r="D9683" t="s">
        <v>13</v>
      </c>
      <c r="E9683" t="str">
        <f t="shared" si="151"/>
        <v/>
      </c>
    </row>
    <row r="9684" spans="1:5" x14ac:dyDescent="0.25">
      <c r="A9684">
        <v>191.07142200000001</v>
      </c>
      <c r="B9684">
        <v>395</v>
      </c>
      <c r="C9684">
        <v>935461</v>
      </c>
      <c r="D9684" t="s">
        <v>42</v>
      </c>
      <c r="E9684" t="str">
        <f t="shared" si="151"/>
        <v/>
      </c>
    </row>
    <row r="9685" spans="1:5" x14ac:dyDescent="0.25">
      <c r="A9685">
        <v>191.10773599999999</v>
      </c>
      <c r="B9685">
        <v>395</v>
      </c>
      <c r="C9685">
        <v>1517170</v>
      </c>
      <c r="D9685" t="s">
        <v>156</v>
      </c>
      <c r="E9685" t="str">
        <f t="shared" si="151"/>
        <v/>
      </c>
    </row>
    <row r="9686" spans="1:5" x14ac:dyDescent="0.25">
      <c r="A9686">
        <v>191.144094</v>
      </c>
      <c r="B9686">
        <v>395</v>
      </c>
      <c r="C9686">
        <v>913327</v>
      </c>
      <c r="D9686" t="s">
        <v>233</v>
      </c>
      <c r="E9686" t="str">
        <f t="shared" si="151"/>
        <v/>
      </c>
    </row>
    <row r="9687" spans="1:5" x14ac:dyDescent="0.25">
      <c r="A9687">
        <v>193.087029</v>
      </c>
      <c r="B9687">
        <v>395</v>
      </c>
      <c r="C9687">
        <v>1267855</v>
      </c>
      <c r="D9687" t="s">
        <v>44</v>
      </c>
      <c r="E9687" t="str">
        <f t="shared" si="151"/>
        <v/>
      </c>
    </row>
    <row r="9688" spans="1:5" x14ac:dyDescent="0.25">
      <c r="A9688">
        <v>193.123401</v>
      </c>
      <c r="B9688">
        <v>395</v>
      </c>
      <c r="C9688">
        <v>958397</v>
      </c>
      <c r="D9688" t="s">
        <v>164</v>
      </c>
      <c r="E9688" t="str">
        <f t="shared" si="151"/>
        <v/>
      </c>
    </row>
    <row r="9689" spans="1:5" x14ac:dyDescent="0.25">
      <c r="A9689">
        <v>195.06622400000001</v>
      </c>
      <c r="B9689">
        <v>395</v>
      </c>
      <c r="C9689">
        <v>1040498</v>
      </c>
      <c r="D9689" t="s">
        <v>72</v>
      </c>
      <c r="E9689" t="str">
        <f t="shared" si="151"/>
        <v/>
      </c>
    </row>
    <row r="9690" spans="1:5" x14ac:dyDescent="0.25">
      <c r="A9690">
        <v>197.08194599999999</v>
      </c>
      <c r="B9690">
        <v>395</v>
      </c>
      <c r="C9690">
        <v>1053877</v>
      </c>
      <c r="D9690" t="s">
        <v>210</v>
      </c>
      <c r="E9690" t="str">
        <f t="shared" si="151"/>
        <v/>
      </c>
    </row>
    <row r="9691" spans="1:5" x14ac:dyDescent="0.25">
      <c r="A9691">
        <v>199.076492</v>
      </c>
      <c r="B9691">
        <v>395</v>
      </c>
      <c r="C9691">
        <v>1399393</v>
      </c>
      <c r="D9691" t="s">
        <v>174</v>
      </c>
      <c r="E9691" t="str">
        <f t="shared" si="151"/>
        <v/>
      </c>
    </row>
    <row r="9692" spans="1:5" x14ac:dyDescent="0.25">
      <c r="A9692">
        <v>199.112932</v>
      </c>
      <c r="B9692">
        <v>395</v>
      </c>
      <c r="C9692">
        <v>1124589</v>
      </c>
      <c r="D9692" t="s">
        <v>366</v>
      </c>
      <c r="E9692" t="str">
        <f t="shared" si="151"/>
        <v/>
      </c>
    </row>
    <row r="9693" spans="1:5" x14ac:dyDescent="0.25">
      <c r="A9693">
        <v>201.055778</v>
      </c>
      <c r="B9693">
        <v>395</v>
      </c>
      <c r="C9693">
        <v>1102514</v>
      </c>
      <c r="D9693" t="s">
        <v>124</v>
      </c>
      <c r="E9693" t="str">
        <f t="shared" si="151"/>
        <v/>
      </c>
    </row>
    <row r="9694" spans="1:5" x14ac:dyDescent="0.25">
      <c r="A9694">
        <v>201.09210999999999</v>
      </c>
      <c r="B9694">
        <v>395</v>
      </c>
      <c r="C9694">
        <v>1433278</v>
      </c>
      <c r="D9694" t="s">
        <v>175</v>
      </c>
      <c r="E9694" t="str">
        <f t="shared" si="151"/>
        <v/>
      </c>
    </row>
    <row r="9695" spans="1:5" x14ac:dyDescent="0.25">
      <c r="A9695">
        <v>201.12846500000001</v>
      </c>
      <c r="B9695">
        <v>395</v>
      </c>
      <c r="C9695">
        <v>2117833</v>
      </c>
      <c r="D9695" t="s">
        <v>250</v>
      </c>
      <c r="E9695" t="str">
        <f t="shared" si="151"/>
        <v/>
      </c>
    </row>
    <row r="9696" spans="1:5" x14ac:dyDescent="0.25">
      <c r="A9696">
        <v>203.03497100000001</v>
      </c>
      <c r="B9696">
        <v>395</v>
      </c>
      <c r="C9696">
        <v>863395</v>
      </c>
      <c r="D9696" t="s">
        <v>45</v>
      </c>
      <c r="E9696" t="str">
        <f t="shared" si="151"/>
        <v/>
      </c>
    </row>
    <row r="9697" spans="1:5" x14ac:dyDescent="0.25">
      <c r="A9697">
        <v>203.07133200000001</v>
      </c>
      <c r="B9697">
        <v>395</v>
      </c>
      <c r="C9697">
        <v>1371246</v>
      </c>
      <c r="D9697" t="s">
        <v>58</v>
      </c>
      <c r="E9697" t="str">
        <f t="shared" si="151"/>
        <v/>
      </c>
    </row>
    <row r="9698" spans="1:5" x14ac:dyDescent="0.25">
      <c r="A9698">
        <v>203.107743</v>
      </c>
      <c r="B9698">
        <v>395</v>
      </c>
      <c r="C9698">
        <v>1739066</v>
      </c>
      <c r="D9698" t="s">
        <v>139</v>
      </c>
      <c r="E9698" t="str">
        <f t="shared" si="151"/>
        <v/>
      </c>
    </row>
    <row r="9699" spans="1:5" x14ac:dyDescent="0.25">
      <c r="A9699">
        <v>203.14411200000001</v>
      </c>
      <c r="B9699">
        <v>395</v>
      </c>
      <c r="C9699">
        <v>1100997</v>
      </c>
      <c r="D9699" t="s">
        <v>178</v>
      </c>
      <c r="E9699" t="str">
        <f t="shared" si="151"/>
        <v/>
      </c>
    </row>
    <row r="9700" spans="1:5" x14ac:dyDescent="0.25">
      <c r="A9700">
        <v>205.08704599999999</v>
      </c>
      <c r="B9700">
        <v>395</v>
      </c>
      <c r="C9700">
        <v>1546197</v>
      </c>
      <c r="D9700" t="s">
        <v>73</v>
      </c>
      <c r="E9700" t="str">
        <f t="shared" si="151"/>
        <v/>
      </c>
    </row>
    <row r="9701" spans="1:5" x14ac:dyDescent="0.25">
      <c r="A9701">
        <v>205.12335899999999</v>
      </c>
      <c r="B9701">
        <v>395</v>
      </c>
      <c r="C9701">
        <v>1244256</v>
      </c>
      <c r="D9701" t="s">
        <v>74</v>
      </c>
      <c r="E9701" t="str">
        <f t="shared" si="151"/>
        <v/>
      </c>
    </row>
    <row r="9702" spans="1:5" x14ac:dyDescent="0.25">
      <c r="A9702">
        <v>207.066228</v>
      </c>
      <c r="B9702">
        <v>395</v>
      </c>
      <c r="C9702">
        <v>891703</v>
      </c>
      <c r="D9702" t="s">
        <v>91</v>
      </c>
      <c r="E9702" t="str">
        <f t="shared" si="151"/>
        <v/>
      </c>
    </row>
    <row r="9703" spans="1:5" x14ac:dyDescent="0.25">
      <c r="A9703">
        <v>207.102734</v>
      </c>
      <c r="B9703">
        <v>395</v>
      </c>
      <c r="C9703">
        <v>1266660</v>
      </c>
      <c r="D9703" t="s">
        <v>92</v>
      </c>
      <c r="E9703" t="str">
        <f t="shared" si="151"/>
        <v/>
      </c>
    </row>
    <row r="9704" spans="1:5" x14ac:dyDescent="0.25">
      <c r="A9704">
        <v>209.081965</v>
      </c>
      <c r="B9704">
        <v>395</v>
      </c>
      <c r="C9704">
        <v>1093055</v>
      </c>
      <c r="D9704" t="s">
        <v>110</v>
      </c>
      <c r="E9704" t="str">
        <f t="shared" si="151"/>
        <v/>
      </c>
    </row>
    <row r="9705" spans="1:5" x14ac:dyDescent="0.25">
      <c r="A9705">
        <v>209.097204</v>
      </c>
      <c r="B9705">
        <v>395</v>
      </c>
      <c r="C9705">
        <v>865508</v>
      </c>
      <c r="D9705" t="s">
        <v>625</v>
      </c>
      <c r="E9705" t="str">
        <f t="shared" si="151"/>
        <v/>
      </c>
    </row>
    <row r="9706" spans="1:5" x14ac:dyDescent="0.25">
      <c r="A9706">
        <v>209.11829700000001</v>
      </c>
      <c r="B9706">
        <v>395</v>
      </c>
      <c r="C9706">
        <v>1100440</v>
      </c>
      <c r="D9706" t="s">
        <v>111</v>
      </c>
      <c r="E9706" t="str">
        <f t="shared" si="151"/>
        <v/>
      </c>
    </row>
    <row r="9707" spans="1:5" x14ac:dyDescent="0.25">
      <c r="A9707">
        <v>211.076368</v>
      </c>
      <c r="B9707">
        <v>395</v>
      </c>
      <c r="C9707">
        <v>919590</v>
      </c>
      <c r="D9707" t="s">
        <v>185</v>
      </c>
      <c r="E9707" t="str">
        <f t="shared" si="151"/>
        <v/>
      </c>
    </row>
    <row r="9708" spans="1:5" x14ac:dyDescent="0.25">
      <c r="A9708">
        <v>213.05570499999999</v>
      </c>
      <c r="B9708">
        <v>395</v>
      </c>
      <c r="C9708">
        <v>1140428</v>
      </c>
      <c r="D9708" t="s">
        <v>140</v>
      </c>
      <c r="E9708" t="str">
        <f t="shared" si="151"/>
        <v/>
      </c>
    </row>
    <row r="9709" spans="1:5" x14ac:dyDescent="0.25">
      <c r="A9709">
        <v>213.092153</v>
      </c>
      <c r="B9709">
        <v>395</v>
      </c>
      <c r="C9709">
        <v>992028</v>
      </c>
      <c r="D9709" t="s">
        <v>141</v>
      </c>
      <c r="E9709" t="str">
        <f t="shared" si="151"/>
        <v/>
      </c>
    </row>
    <row r="9710" spans="1:5" x14ac:dyDescent="0.25">
      <c r="A9710">
        <v>213.12847400000001</v>
      </c>
      <c r="B9710">
        <v>395</v>
      </c>
      <c r="C9710">
        <v>984030</v>
      </c>
      <c r="D9710" t="s">
        <v>335</v>
      </c>
      <c r="E9710" t="str">
        <f t="shared" si="151"/>
        <v/>
      </c>
    </row>
    <row r="9711" spans="1:5" x14ac:dyDescent="0.25">
      <c r="A9711">
        <v>215.034952</v>
      </c>
      <c r="B9711">
        <v>395</v>
      </c>
      <c r="C9711">
        <v>648201</v>
      </c>
      <c r="D9711" t="s">
        <v>215</v>
      </c>
      <c r="E9711" t="str">
        <f t="shared" si="151"/>
        <v/>
      </c>
    </row>
    <row r="9712" spans="1:5" x14ac:dyDescent="0.25">
      <c r="A9712">
        <v>215.07131899999999</v>
      </c>
      <c r="B9712">
        <v>395</v>
      </c>
      <c r="C9712">
        <v>889906</v>
      </c>
      <c r="D9712" t="s">
        <v>216</v>
      </c>
      <c r="E9712" t="str">
        <f t="shared" si="151"/>
        <v/>
      </c>
    </row>
    <row r="9713" spans="1:5" x14ac:dyDescent="0.25">
      <c r="A9713">
        <v>215.10773499999999</v>
      </c>
      <c r="B9713">
        <v>395</v>
      </c>
      <c r="C9713">
        <v>1055930</v>
      </c>
      <c r="D9713" t="s">
        <v>217</v>
      </c>
      <c r="E9713" t="str">
        <f t="shared" si="151"/>
        <v/>
      </c>
    </row>
    <row r="9714" spans="1:5" x14ac:dyDescent="0.25">
      <c r="A9714">
        <v>217.05060900000001</v>
      </c>
      <c r="B9714">
        <v>395</v>
      </c>
      <c r="C9714">
        <v>1127694</v>
      </c>
      <c r="D9714" t="s">
        <v>15</v>
      </c>
      <c r="E9714" t="str">
        <f t="shared" si="151"/>
        <v/>
      </c>
    </row>
    <row r="9715" spans="1:5" x14ac:dyDescent="0.25">
      <c r="A9715">
        <v>217.08705599999999</v>
      </c>
      <c r="B9715">
        <v>395</v>
      </c>
      <c r="C9715">
        <v>1094452</v>
      </c>
      <c r="D9715" t="s">
        <v>16</v>
      </c>
      <c r="E9715" t="str">
        <f t="shared" si="151"/>
        <v/>
      </c>
    </row>
    <row r="9716" spans="1:5" x14ac:dyDescent="0.25">
      <c r="A9716">
        <v>217.123367</v>
      </c>
      <c r="B9716">
        <v>395</v>
      </c>
      <c r="C9716">
        <v>1610876</v>
      </c>
      <c r="D9716" t="s">
        <v>17</v>
      </c>
      <c r="E9716" t="str">
        <f t="shared" si="151"/>
        <v/>
      </c>
    </row>
    <row r="9717" spans="1:5" x14ac:dyDescent="0.25">
      <c r="A9717">
        <v>217.15976900000001</v>
      </c>
      <c r="B9717">
        <v>395</v>
      </c>
      <c r="C9717">
        <v>1191783</v>
      </c>
      <c r="D9717" t="s">
        <v>367</v>
      </c>
      <c r="E9717" t="str">
        <f t="shared" si="151"/>
        <v/>
      </c>
    </row>
    <row r="9718" spans="1:5" x14ac:dyDescent="0.25">
      <c r="A9718">
        <v>219.02988999999999</v>
      </c>
      <c r="B9718">
        <v>395</v>
      </c>
      <c r="C9718">
        <v>941571</v>
      </c>
      <c r="D9718" t="s">
        <v>18</v>
      </c>
      <c r="E9718" t="str">
        <f t="shared" si="151"/>
        <v/>
      </c>
    </row>
    <row r="9719" spans="1:5" x14ac:dyDescent="0.25">
      <c r="A9719">
        <v>219.06627</v>
      </c>
      <c r="B9719">
        <v>395</v>
      </c>
      <c r="C9719">
        <v>1188692</v>
      </c>
      <c r="D9719" t="s">
        <v>19</v>
      </c>
      <c r="E9719" t="str">
        <f t="shared" si="151"/>
        <v/>
      </c>
    </row>
    <row r="9720" spans="1:5" x14ac:dyDescent="0.25">
      <c r="A9720">
        <v>219.10267899999999</v>
      </c>
      <c r="B9720">
        <v>395</v>
      </c>
      <c r="C9720">
        <v>1928156</v>
      </c>
      <c r="D9720" t="s">
        <v>20</v>
      </c>
      <c r="E9720" t="str">
        <f t="shared" si="151"/>
        <v/>
      </c>
    </row>
    <row r="9721" spans="1:5" x14ac:dyDescent="0.25">
      <c r="A9721">
        <v>219.13907499999999</v>
      </c>
      <c r="B9721">
        <v>395</v>
      </c>
      <c r="C9721">
        <v>2544355</v>
      </c>
      <c r="D9721" t="s">
        <v>46</v>
      </c>
      <c r="E9721" t="str">
        <f t="shared" si="151"/>
        <v/>
      </c>
    </row>
    <row r="9722" spans="1:5" x14ac:dyDescent="0.25">
      <c r="A9722">
        <v>219.175442</v>
      </c>
      <c r="B9722">
        <v>395</v>
      </c>
      <c r="C9722">
        <v>1012267</v>
      </c>
      <c r="D9722" t="s">
        <v>382</v>
      </c>
      <c r="E9722" t="str">
        <f t="shared" si="151"/>
        <v/>
      </c>
    </row>
    <row r="9723" spans="1:5" x14ac:dyDescent="0.25">
      <c r="A9723">
        <v>221.081896</v>
      </c>
      <c r="B9723">
        <v>395</v>
      </c>
      <c r="C9723">
        <v>996911</v>
      </c>
      <c r="D9723" t="s">
        <v>49</v>
      </c>
      <c r="E9723" t="str">
        <f t="shared" si="151"/>
        <v/>
      </c>
    </row>
    <row r="9724" spans="1:5" x14ac:dyDescent="0.25">
      <c r="A9724">
        <v>221.11826300000001</v>
      </c>
      <c r="B9724">
        <v>395</v>
      </c>
      <c r="C9724">
        <v>1312682</v>
      </c>
      <c r="D9724" t="s">
        <v>50</v>
      </c>
      <c r="E9724" t="str">
        <f t="shared" si="151"/>
        <v/>
      </c>
    </row>
    <row r="9725" spans="1:5" x14ac:dyDescent="0.25">
      <c r="A9725">
        <v>221.154652</v>
      </c>
      <c r="B9725">
        <v>395</v>
      </c>
      <c r="C9725">
        <v>954366</v>
      </c>
      <c r="D9725" t="s">
        <v>181</v>
      </c>
      <c r="E9725" t="str">
        <f t="shared" si="151"/>
        <v/>
      </c>
    </row>
    <row r="9726" spans="1:5" x14ac:dyDescent="0.25">
      <c r="A9726">
        <v>223.09770399999999</v>
      </c>
      <c r="B9726">
        <v>395</v>
      </c>
      <c r="C9726">
        <v>1131033</v>
      </c>
      <c r="D9726" t="s">
        <v>78</v>
      </c>
      <c r="E9726" t="str">
        <f t="shared" si="151"/>
        <v/>
      </c>
    </row>
    <row r="9727" spans="1:5" x14ac:dyDescent="0.25">
      <c r="A9727">
        <v>223.134051</v>
      </c>
      <c r="B9727">
        <v>395</v>
      </c>
      <c r="C9727">
        <v>876833</v>
      </c>
      <c r="D9727" t="s">
        <v>79</v>
      </c>
      <c r="E9727" t="str">
        <f t="shared" si="151"/>
        <v/>
      </c>
    </row>
    <row r="9728" spans="1:5" x14ac:dyDescent="0.25">
      <c r="A9728">
        <v>225.05574799999999</v>
      </c>
      <c r="B9728">
        <v>395</v>
      </c>
      <c r="C9728">
        <v>935203</v>
      </c>
      <c r="D9728" t="s">
        <v>93</v>
      </c>
      <c r="E9728" t="str">
        <f t="shared" si="151"/>
        <v/>
      </c>
    </row>
    <row r="9729" spans="1:5" x14ac:dyDescent="0.25">
      <c r="A9729">
        <v>225.09215900000001</v>
      </c>
      <c r="B9729">
        <v>395</v>
      </c>
      <c r="C9729">
        <v>1030324</v>
      </c>
      <c r="D9729" t="s">
        <v>192</v>
      </c>
      <c r="E9729" t="str">
        <f t="shared" si="151"/>
        <v/>
      </c>
    </row>
    <row r="9730" spans="1:5" x14ac:dyDescent="0.25">
      <c r="A9730">
        <v>225.11320599999999</v>
      </c>
      <c r="B9730">
        <v>395</v>
      </c>
      <c r="C9730">
        <v>1263022</v>
      </c>
      <c r="D9730" t="s">
        <v>95</v>
      </c>
      <c r="E9730" t="str">
        <f t="shared" si="151"/>
        <v/>
      </c>
    </row>
    <row r="9731" spans="1:5" x14ac:dyDescent="0.25">
      <c r="A9731">
        <v>225.128557</v>
      </c>
      <c r="B9731">
        <v>395</v>
      </c>
      <c r="C9731">
        <v>996656</v>
      </c>
      <c r="D9731" t="s">
        <v>560</v>
      </c>
      <c r="E9731" t="str">
        <f t="shared" ref="E9731:E9794" si="152">IF((B9731-A9731)&lt;1,A9731,"")</f>
        <v/>
      </c>
    </row>
    <row r="9732" spans="1:5" x14ac:dyDescent="0.25">
      <c r="A9732">
        <v>227.03514999999999</v>
      </c>
      <c r="B9732">
        <v>395</v>
      </c>
      <c r="C9732">
        <v>933947</v>
      </c>
      <c r="D9732" t="s">
        <v>112</v>
      </c>
      <c r="E9732" t="str">
        <f t="shared" si="152"/>
        <v/>
      </c>
    </row>
    <row r="9733" spans="1:5" x14ac:dyDescent="0.25">
      <c r="A9733">
        <v>227.07134099999999</v>
      </c>
      <c r="B9733">
        <v>395</v>
      </c>
      <c r="C9733">
        <v>1183031</v>
      </c>
      <c r="D9733" t="s">
        <v>113</v>
      </c>
      <c r="E9733" t="str">
        <f t="shared" si="152"/>
        <v/>
      </c>
    </row>
    <row r="9734" spans="1:5" x14ac:dyDescent="0.25">
      <c r="A9734">
        <v>227.107766</v>
      </c>
      <c r="B9734">
        <v>395</v>
      </c>
      <c r="C9734">
        <v>2411517</v>
      </c>
      <c r="D9734" t="s">
        <v>383</v>
      </c>
      <c r="E9734" t="str">
        <f t="shared" si="152"/>
        <v/>
      </c>
    </row>
    <row r="9735" spans="1:5" x14ac:dyDescent="0.25">
      <c r="A9735">
        <v>227.12885700000001</v>
      </c>
      <c r="B9735">
        <v>395</v>
      </c>
      <c r="C9735">
        <v>2398976</v>
      </c>
      <c r="D9735" t="s">
        <v>115</v>
      </c>
      <c r="E9735" t="str">
        <f t="shared" si="152"/>
        <v/>
      </c>
    </row>
    <row r="9736" spans="1:5" x14ac:dyDescent="0.25">
      <c r="A9736">
        <v>227.14407800000001</v>
      </c>
      <c r="B9736">
        <v>395</v>
      </c>
      <c r="C9736">
        <v>1861122</v>
      </c>
      <c r="D9736" t="s">
        <v>562</v>
      </c>
      <c r="E9736" t="str">
        <f t="shared" si="152"/>
        <v/>
      </c>
    </row>
    <row r="9737" spans="1:5" x14ac:dyDescent="0.25">
      <c r="A9737">
        <v>229.05068900000001</v>
      </c>
      <c r="B9737">
        <v>395</v>
      </c>
      <c r="C9737">
        <v>816197</v>
      </c>
      <c r="D9737" t="s">
        <v>23</v>
      </c>
      <c r="E9737" t="str">
        <f t="shared" si="152"/>
        <v/>
      </c>
    </row>
    <row r="9738" spans="1:5" x14ac:dyDescent="0.25">
      <c r="A9738">
        <v>229.08694499999999</v>
      </c>
      <c r="B9738">
        <v>395</v>
      </c>
      <c r="C9738">
        <v>1319019</v>
      </c>
      <c r="D9738" t="s">
        <v>125</v>
      </c>
      <c r="E9738" t="str">
        <f t="shared" si="152"/>
        <v/>
      </c>
    </row>
    <row r="9739" spans="1:5" x14ac:dyDescent="0.25">
      <c r="A9739">
        <v>229.12338</v>
      </c>
      <c r="B9739">
        <v>395</v>
      </c>
      <c r="C9739">
        <v>1251120</v>
      </c>
      <c r="D9739" t="s">
        <v>180</v>
      </c>
      <c r="E9739" t="str">
        <f t="shared" si="152"/>
        <v/>
      </c>
    </row>
    <row r="9740" spans="1:5" x14ac:dyDescent="0.25">
      <c r="A9740">
        <v>231.066191</v>
      </c>
      <c r="B9740">
        <v>395</v>
      </c>
      <c r="C9740">
        <v>1100774</v>
      </c>
      <c r="D9740" t="s">
        <v>142</v>
      </c>
      <c r="E9740" t="str">
        <f t="shared" si="152"/>
        <v/>
      </c>
    </row>
    <row r="9741" spans="1:5" x14ac:dyDescent="0.25">
      <c r="A9741">
        <v>231.10264799999999</v>
      </c>
      <c r="B9741">
        <v>395</v>
      </c>
      <c r="C9741">
        <v>1706123</v>
      </c>
      <c r="D9741" t="s">
        <v>143</v>
      </c>
      <c r="E9741" t="str">
        <f t="shared" si="152"/>
        <v/>
      </c>
    </row>
    <row r="9742" spans="1:5" x14ac:dyDescent="0.25">
      <c r="A9742">
        <v>231.13905</v>
      </c>
      <c r="B9742">
        <v>395</v>
      </c>
      <c r="C9742">
        <v>1180240</v>
      </c>
      <c r="D9742" t="s">
        <v>144</v>
      </c>
      <c r="E9742" t="str">
        <f t="shared" si="152"/>
        <v/>
      </c>
    </row>
    <row r="9743" spans="1:5" x14ac:dyDescent="0.25">
      <c r="A9743">
        <v>233.08192199999999</v>
      </c>
      <c r="B9743">
        <v>395</v>
      </c>
      <c r="C9743">
        <v>1148179</v>
      </c>
      <c r="D9743" t="s">
        <v>145</v>
      </c>
      <c r="E9743" t="str">
        <f t="shared" si="152"/>
        <v/>
      </c>
    </row>
    <row r="9744" spans="1:5" x14ac:dyDescent="0.25">
      <c r="A9744">
        <v>233.118348</v>
      </c>
      <c r="B9744">
        <v>395</v>
      </c>
      <c r="C9744">
        <v>1784152</v>
      </c>
      <c r="D9744" t="s">
        <v>146</v>
      </c>
      <c r="E9744" t="str">
        <f t="shared" si="152"/>
        <v/>
      </c>
    </row>
    <row r="9745" spans="1:5" x14ac:dyDescent="0.25">
      <c r="A9745">
        <v>233.15473600000001</v>
      </c>
      <c r="B9745">
        <v>395</v>
      </c>
      <c r="C9745">
        <v>838365</v>
      </c>
      <c r="D9745" t="s">
        <v>220</v>
      </c>
      <c r="E9745" t="str">
        <f t="shared" si="152"/>
        <v/>
      </c>
    </row>
    <row r="9746" spans="1:5" x14ac:dyDescent="0.25">
      <c r="A9746">
        <v>235.09762599999999</v>
      </c>
      <c r="B9746">
        <v>395</v>
      </c>
      <c r="C9746">
        <v>1191311</v>
      </c>
      <c r="D9746" t="s">
        <v>158</v>
      </c>
      <c r="E9746" t="str">
        <f t="shared" si="152"/>
        <v/>
      </c>
    </row>
    <row r="9747" spans="1:5" x14ac:dyDescent="0.25">
      <c r="A9747">
        <v>235.13390999999999</v>
      </c>
      <c r="B9747">
        <v>395</v>
      </c>
      <c r="C9747">
        <v>1691476</v>
      </c>
      <c r="D9747" t="s">
        <v>161</v>
      </c>
      <c r="E9747" t="str">
        <f t="shared" si="152"/>
        <v/>
      </c>
    </row>
    <row r="9748" spans="1:5" x14ac:dyDescent="0.25">
      <c r="A9748">
        <v>235.170299</v>
      </c>
      <c r="B9748">
        <v>395</v>
      </c>
      <c r="C9748">
        <v>854165</v>
      </c>
      <c r="D9748" t="s">
        <v>449</v>
      </c>
      <c r="E9748" t="str">
        <f t="shared" si="152"/>
        <v/>
      </c>
    </row>
    <row r="9749" spans="1:5" x14ac:dyDescent="0.25">
      <c r="A9749">
        <v>237.113249</v>
      </c>
      <c r="B9749">
        <v>395</v>
      </c>
      <c r="C9749">
        <v>1374075</v>
      </c>
      <c r="D9749" t="s">
        <v>162</v>
      </c>
      <c r="E9749" t="str">
        <f t="shared" si="152"/>
        <v/>
      </c>
    </row>
    <row r="9750" spans="1:5" x14ac:dyDescent="0.25">
      <c r="A9750">
        <v>239.09249700000001</v>
      </c>
      <c r="B9750">
        <v>395</v>
      </c>
      <c r="C9750">
        <v>1045779</v>
      </c>
      <c r="D9750" t="s">
        <v>147</v>
      </c>
      <c r="E9750" t="str">
        <f t="shared" si="152"/>
        <v/>
      </c>
    </row>
    <row r="9751" spans="1:5" x14ac:dyDescent="0.25">
      <c r="A9751">
        <v>239.128952</v>
      </c>
      <c r="B9751">
        <v>395</v>
      </c>
      <c r="C9751">
        <v>814583</v>
      </c>
      <c r="D9751" t="s">
        <v>171</v>
      </c>
      <c r="E9751" t="str">
        <f t="shared" si="152"/>
        <v/>
      </c>
    </row>
    <row r="9752" spans="1:5" x14ac:dyDescent="0.25">
      <c r="A9752">
        <v>241.08698899999999</v>
      </c>
      <c r="B9752">
        <v>395</v>
      </c>
      <c r="C9752">
        <v>1345908</v>
      </c>
      <c r="D9752" t="s">
        <v>272</v>
      </c>
      <c r="E9752" t="str">
        <f t="shared" si="152"/>
        <v/>
      </c>
    </row>
    <row r="9753" spans="1:5" x14ac:dyDescent="0.25">
      <c r="A9753">
        <v>241.123288</v>
      </c>
      <c r="B9753">
        <v>395</v>
      </c>
      <c r="C9753">
        <v>813539</v>
      </c>
      <c r="D9753" t="s">
        <v>273</v>
      </c>
      <c r="E9753" t="str">
        <f t="shared" si="152"/>
        <v/>
      </c>
    </row>
    <row r="9754" spans="1:5" x14ac:dyDescent="0.25">
      <c r="A9754">
        <v>243.029956</v>
      </c>
      <c r="B9754">
        <v>395</v>
      </c>
      <c r="C9754">
        <v>994239</v>
      </c>
      <c r="D9754" t="s">
        <v>24</v>
      </c>
      <c r="E9754" t="str">
        <f t="shared" si="152"/>
        <v/>
      </c>
    </row>
    <row r="9755" spans="1:5" x14ac:dyDescent="0.25">
      <c r="A9755">
        <v>243.06626199999999</v>
      </c>
      <c r="B9755">
        <v>395</v>
      </c>
      <c r="C9755">
        <v>914973</v>
      </c>
      <c r="D9755" t="s">
        <v>148</v>
      </c>
      <c r="E9755" t="str">
        <f t="shared" si="152"/>
        <v/>
      </c>
    </row>
    <row r="9756" spans="1:5" x14ac:dyDescent="0.25">
      <c r="A9756">
        <v>243.10264599999999</v>
      </c>
      <c r="B9756">
        <v>395</v>
      </c>
      <c r="C9756">
        <v>1221792</v>
      </c>
      <c r="D9756" t="s">
        <v>282</v>
      </c>
      <c r="E9756" t="str">
        <f t="shared" si="152"/>
        <v/>
      </c>
    </row>
    <row r="9757" spans="1:5" x14ac:dyDescent="0.25">
      <c r="A9757">
        <v>243.13899699999999</v>
      </c>
      <c r="B9757">
        <v>395</v>
      </c>
      <c r="C9757">
        <v>1010756</v>
      </c>
      <c r="D9757" t="s">
        <v>368</v>
      </c>
      <c r="E9757" t="str">
        <f t="shared" si="152"/>
        <v/>
      </c>
    </row>
    <row r="9758" spans="1:5" x14ac:dyDescent="0.25">
      <c r="A9758">
        <v>245.04538299999999</v>
      </c>
      <c r="B9758">
        <v>395</v>
      </c>
      <c r="C9758">
        <v>929103</v>
      </c>
      <c r="D9758" t="s">
        <v>289</v>
      </c>
      <c r="E9758" t="str">
        <f t="shared" si="152"/>
        <v/>
      </c>
    </row>
    <row r="9759" spans="1:5" x14ac:dyDescent="0.25">
      <c r="A9759">
        <v>245.081962</v>
      </c>
      <c r="B9759">
        <v>395</v>
      </c>
      <c r="C9759">
        <v>1197266</v>
      </c>
      <c r="D9759" t="s">
        <v>290</v>
      </c>
      <c r="E9759" t="str">
        <f t="shared" si="152"/>
        <v/>
      </c>
    </row>
    <row r="9760" spans="1:5" x14ac:dyDescent="0.25">
      <c r="A9760">
        <v>245.11831799999999</v>
      </c>
      <c r="B9760">
        <v>395</v>
      </c>
      <c r="C9760">
        <v>4171350</v>
      </c>
      <c r="D9760" t="s">
        <v>291</v>
      </c>
      <c r="E9760" t="str">
        <f t="shared" si="152"/>
        <v/>
      </c>
    </row>
    <row r="9761" spans="1:5" x14ac:dyDescent="0.25">
      <c r="A9761">
        <v>245.15469400000001</v>
      </c>
      <c r="B9761">
        <v>395</v>
      </c>
      <c r="C9761">
        <v>5619545</v>
      </c>
      <c r="D9761" t="s">
        <v>292</v>
      </c>
      <c r="E9761" t="str">
        <f t="shared" si="152"/>
        <v/>
      </c>
    </row>
    <row r="9762" spans="1:5" x14ac:dyDescent="0.25">
      <c r="A9762">
        <v>245.19108499999999</v>
      </c>
      <c r="B9762">
        <v>395</v>
      </c>
      <c r="C9762">
        <v>1074844</v>
      </c>
      <c r="D9762" t="s">
        <v>579</v>
      </c>
      <c r="E9762" t="str">
        <f t="shared" si="152"/>
        <v/>
      </c>
    </row>
    <row r="9763" spans="1:5" x14ac:dyDescent="0.25">
      <c r="A9763">
        <v>247.097566</v>
      </c>
      <c r="B9763">
        <v>395</v>
      </c>
      <c r="C9763">
        <v>1411197</v>
      </c>
      <c r="D9763" t="s">
        <v>176</v>
      </c>
      <c r="E9763" t="str">
        <f t="shared" si="152"/>
        <v/>
      </c>
    </row>
    <row r="9764" spans="1:5" x14ac:dyDescent="0.25">
      <c r="A9764">
        <v>247.13396700000001</v>
      </c>
      <c r="B9764">
        <v>395</v>
      </c>
      <c r="C9764">
        <v>1902848</v>
      </c>
      <c r="D9764" t="s">
        <v>269</v>
      </c>
      <c r="E9764" t="str">
        <f t="shared" si="152"/>
        <v/>
      </c>
    </row>
    <row r="9765" spans="1:5" x14ac:dyDescent="0.25">
      <c r="A9765">
        <v>247.17029400000001</v>
      </c>
      <c r="B9765">
        <v>395</v>
      </c>
      <c r="C9765">
        <v>877900</v>
      </c>
      <c r="D9765" t="s">
        <v>404</v>
      </c>
      <c r="E9765" t="str">
        <f t="shared" si="152"/>
        <v/>
      </c>
    </row>
    <row r="9766" spans="1:5" x14ac:dyDescent="0.25">
      <c r="A9766">
        <v>249.076708</v>
      </c>
      <c r="B9766">
        <v>395</v>
      </c>
      <c r="C9766">
        <v>870619</v>
      </c>
      <c r="D9766" t="s">
        <v>274</v>
      </c>
      <c r="E9766" t="str">
        <f t="shared" si="152"/>
        <v/>
      </c>
    </row>
    <row r="9767" spans="1:5" x14ac:dyDescent="0.25">
      <c r="A9767">
        <v>249.11324500000001</v>
      </c>
      <c r="B9767">
        <v>395</v>
      </c>
      <c r="C9767">
        <v>1028894</v>
      </c>
      <c r="D9767" t="s">
        <v>275</v>
      </c>
      <c r="E9767" t="str">
        <f t="shared" si="152"/>
        <v/>
      </c>
    </row>
    <row r="9768" spans="1:5" x14ac:dyDescent="0.25">
      <c r="A9768">
        <v>251.09247999999999</v>
      </c>
      <c r="B9768">
        <v>395</v>
      </c>
      <c r="C9768">
        <v>1302900</v>
      </c>
      <c r="D9768" t="s">
        <v>98</v>
      </c>
      <c r="E9768" t="str">
        <f t="shared" si="152"/>
        <v/>
      </c>
    </row>
    <row r="9769" spans="1:5" x14ac:dyDescent="0.25">
      <c r="A9769">
        <v>251.12895599999999</v>
      </c>
      <c r="B9769">
        <v>395</v>
      </c>
      <c r="C9769">
        <v>830775</v>
      </c>
      <c r="D9769" t="s">
        <v>182</v>
      </c>
      <c r="E9769" t="str">
        <f t="shared" si="152"/>
        <v/>
      </c>
    </row>
    <row r="9770" spans="1:5" x14ac:dyDescent="0.25">
      <c r="A9770">
        <v>253.086972</v>
      </c>
      <c r="B9770">
        <v>395</v>
      </c>
      <c r="C9770">
        <v>1107332</v>
      </c>
      <c r="D9770" t="s">
        <v>563</v>
      </c>
      <c r="E9770" t="str">
        <f t="shared" si="152"/>
        <v/>
      </c>
    </row>
    <row r="9771" spans="1:5" x14ac:dyDescent="0.25">
      <c r="A9771">
        <v>253.10809599999999</v>
      </c>
      <c r="B9771">
        <v>395</v>
      </c>
      <c r="C9771">
        <v>864569</v>
      </c>
      <c r="D9771" t="s">
        <v>116</v>
      </c>
      <c r="E9771" t="str">
        <f t="shared" si="152"/>
        <v/>
      </c>
    </row>
    <row r="9772" spans="1:5" x14ac:dyDescent="0.25">
      <c r="A9772">
        <v>253.123437</v>
      </c>
      <c r="B9772">
        <v>395</v>
      </c>
      <c r="C9772">
        <v>1656134</v>
      </c>
      <c r="D9772" t="s">
        <v>580</v>
      </c>
      <c r="E9772" t="str">
        <f t="shared" si="152"/>
        <v/>
      </c>
    </row>
    <row r="9773" spans="1:5" x14ac:dyDescent="0.25">
      <c r="A9773">
        <v>253.15969200000001</v>
      </c>
      <c r="B9773">
        <v>395</v>
      </c>
      <c r="C9773">
        <v>839241</v>
      </c>
      <c r="D9773" t="s">
        <v>980</v>
      </c>
      <c r="E9773" t="str">
        <f t="shared" si="152"/>
        <v/>
      </c>
    </row>
    <row r="9774" spans="1:5" x14ac:dyDescent="0.25">
      <c r="A9774">
        <v>255.06647000000001</v>
      </c>
      <c r="B9774">
        <v>395</v>
      </c>
      <c r="C9774">
        <v>925837</v>
      </c>
      <c r="D9774" t="s">
        <v>466</v>
      </c>
      <c r="E9774" t="str">
        <f t="shared" si="152"/>
        <v/>
      </c>
    </row>
    <row r="9775" spans="1:5" x14ac:dyDescent="0.25">
      <c r="A9775">
        <v>255.10257999999999</v>
      </c>
      <c r="B9775">
        <v>395</v>
      </c>
      <c r="C9775">
        <v>1256080</v>
      </c>
      <c r="D9775" t="s">
        <v>467</v>
      </c>
      <c r="E9775" t="str">
        <f t="shared" si="152"/>
        <v/>
      </c>
    </row>
    <row r="9776" spans="1:5" x14ac:dyDescent="0.25">
      <c r="A9776">
        <v>255.123772</v>
      </c>
      <c r="B9776">
        <v>395</v>
      </c>
      <c r="C9776">
        <v>814608</v>
      </c>
      <c r="D9776" t="s">
        <v>301</v>
      </c>
      <c r="E9776" t="str">
        <f t="shared" si="152"/>
        <v/>
      </c>
    </row>
    <row r="9777" spans="1:5" x14ac:dyDescent="0.25">
      <c r="A9777">
        <v>257.082064</v>
      </c>
      <c r="B9777">
        <v>395</v>
      </c>
      <c r="C9777">
        <v>843935</v>
      </c>
      <c r="D9777" t="s">
        <v>338</v>
      </c>
      <c r="E9777" t="str">
        <f t="shared" si="152"/>
        <v/>
      </c>
    </row>
    <row r="9778" spans="1:5" x14ac:dyDescent="0.25">
      <c r="A9778">
        <v>257.11827699999998</v>
      </c>
      <c r="B9778">
        <v>395</v>
      </c>
      <c r="C9778">
        <v>1156885</v>
      </c>
      <c r="D9778" t="s">
        <v>339</v>
      </c>
      <c r="E9778" t="str">
        <f t="shared" si="152"/>
        <v/>
      </c>
    </row>
    <row r="9779" spans="1:5" x14ac:dyDescent="0.25">
      <c r="A9779">
        <v>259.09758299999999</v>
      </c>
      <c r="B9779">
        <v>395</v>
      </c>
      <c r="C9779">
        <v>1229100</v>
      </c>
      <c r="D9779" t="s">
        <v>225</v>
      </c>
      <c r="E9779" t="str">
        <f t="shared" si="152"/>
        <v/>
      </c>
    </row>
    <row r="9780" spans="1:5" x14ac:dyDescent="0.25">
      <c r="A9780">
        <v>259.13401599999997</v>
      </c>
      <c r="B9780">
        <v>395</v>
      </c>
      <c r="C9780">
        <v>1111767</v>
      </c>
      <c r="D9780" t="s">
        <v>354</v>
      </c>
      <c r="E9780" t="str">
        <f t="shared" si="152"/>
        <v/>
      </c>
    </row>
    <row r="9781" spans="1:5" x14ac:dyDescent="0.25">
      <c r="A9781">
        <v>261.07682999999997</v>
      </c>
      <c r="B9781">
        <v>395</v>
      </c>
      <c r="C9781">
        <v>1357010</v>
      </c>
      <c r="D9781" t="s">
        <v>26</v>
      </c>
      <c r="E9781" t="str">
        <f t="shared" si="152"/>
        <v/>
      </c>
    </row>
    <row r="9782" spans="1:5" x14ac:dyDescent="0.25">
      <c r="A9782">
        <v>261.11319099999997</v>
      </c>
      <c r="B9782">
        <v>395</v>
      </c>
      <c r="C9782">
        <v>1988180</v>
      </c>
      <c r="D9782" t="s">
        <v>27</v>
      </c>
      <c r="E9782" t="str">
        <f t="shared" si="152"/>
        <v/>
      </c>
    </row>
    <row r="9783" spans="1:5" x14ac:dyDescent="0.25">
      <c r="A9783">
        <v>261.14969500000001</v>
      </c>
      <c r="B9783">
        <v>395</v>
      </c>
      <c r="C9783">
        <v>2075862</v>
      </c>
      <c r="D9783" t="s">
        <v>28</v>
      </c>
      <c r="E9783" t="str">
        <f t="shared" si="152"/>
        <v/>
      </c>
    </row>
    <row r="9784" spans="1:5" x14ac:dyDescent="0.25">
      <c r="A9784">
        <v>263.03500600000001</v>
      </c>
      <c r="B9784">
        <v>395</v>
      </c>
      <c r="C9784">
        <v>1158028</v>
      </c>
      <c r="D9784" t="s">
        <v>687</v>
      </c>
      <c r="E9784" t="str">
        <f t="shared" si="152"/>
        <v/>
      </c>
    </row>
    <row r="9785" spans="1:5" x14ac:dyDescent="0.25">
      <c r="A9785">
        <v>263.05614800000001</v>
      </c>
      <c r="B9785">
        <v>395</v>
      </c>
      <c r="C9785">
        <v>940237</v>
      </c>
      <c r="D9785" t="s">
        <v>52</v>
      </c>
      <c r="E9785" t="str">
        <f t="shared" si="152"/>
        <v/>
      </c>
    </row>
    <row r="9786" spans="1:5" x14ac:dyDescent="0.25">
      <c r="A9786">
        <v>263.07144899999997</v>
      </c>
      <c r="B9786">
        <v>395</v>
      </c>
      <c r="C9786">
        <v>1877710</v>
      </c>
      <c r="D9786" t="s">
        <v>688</v>
      </c>
      <c r="E9786" t="str">
        <f t="shared" si="152"/>
        <v/>
      </c>
    </row>
    <row r="9787" spans="1:5" x14ac:dyDescent="0.25">
      <c r="A9787">
        <v>263.09257700000001</v>
      </c>
      <c r="B9787">
        <v>395</v>
      </c>
      <c r="C9787">
        <v>1359504</v>
      </c>
      <c r="D9787" t="s">
        <v>53</v>
      </c>
      <c r="E9787" t="str">
        <f t="shared" si="152"/>
        <v/>
      </c>
    </row>
    <row r="9788" spans="1:5" x14ac:dyDescent="0.25">
      <c r="A9788">
        <v>263.10777100000001</v>
      </c>
      <c r="B9788">
        <v>395</v>
      </c>
      <c r="C9788">
        <v>827600</v>
      </c>
      <c r="D9788" t="s">
        <v>981</v>
      </c>
      <c r="E9788" t="str">
        <f t="shared" si="152"/>
        <v/>
      </c>
    </row>
    <row r="9789" spans="1:5" x14ac:dyDescent="0.25">
      <c r="A9789">
        <v>263.12889100000001</v>
      </c>
      <c r="B9789">
        <v>395</v>
      </c>
      <c r="C9789">
        <v>3874642</v>
      </c>
      <c r="D9789" t="s">
        <v>54</v>
      </c>
      <c r="E9789" t="str">
        <f t="shared" si="152"/>
        <v/>
      </c>
    </row>
    <row r="9790" spans="1:5" x14ac:dyDescent="0.25">
      <c r="A9790">
        <v>263.16528</v>
      </c>
      <c r="B9790">
        <v>395</v>
      </c>
      <c r="C9790">
        <v>5083220</v>
      </c>
      <c r="D9790" t="s">
        <v>384</v>
      </c>
      <c r="E9790" t="str">
        <f t="shared" si="152"/>
        <v/>
      </c>
    </row>
    <row r="9791" spans="1:5" x14ac:dyDescent="0.25">
      <c r="A9791">
        <v>263.20161300000001</v>
      </c>
      <c r="B9791">
        <v>395</v>
      </c>
      <c r="C9791">
        <v>944150</v>
      </c>
      <c r="D9791" t="s">
        <v>385</v>
      </c>
      <c r="E9791" t="str">
        <f t="shared" si="152"/>
        <v/>
      </c>
    </row>
    <row r="9792" spans="1:5" x14ac:dyDescent="0.25">
      <c r="A9792">
        <v>265.10819600000002</v>
      </c>
      <c r="B9792">
        <v>395</v>
      </c>
      <c r="C9792">
        <v>1014733</v>
      </c>
      <c r="D9792" t="s">
        <v>61</v>
      </c>
      <c r="E9792" t="str">
        <f t="shared" si="152"/>
        <v/>
      </c>
    </row>
    <row r="9793" spans="1:5" x14ac:dyDescent="0.25">
      <c r="A9793">
        <v>265.14466399999998</v>
      </c>
      <c r="B9793">
        <v>395</v>
      </c>
      <c r="C9793">
        <v>974095</v>
      </c>
      <c r="D9793" t="s">
        <v>265</v>
      </c>
      <c r="E9793" t="str">
        <f t="shared" si="152"/>
        <v/>
      </c>
    </row>
    <row r="9794" spans="1:5" x14ac:dyDescent="0.25">
      <c r="A9794">
        <v>267.12381299999998</v>
      </c>
      <c r="B9794">
        <v>395</v>
      </c>
      <c r="C9794">
        <v>945707</v>
      </c>
      <c r="D9794" t="s">
        <v>82</v>
      </c>
      <c r="E9794" t="str">
        <f t="shared" si="152"/>
        <v/>
      </c>
    </row>
    <row r="9795" spans="1:5" x14ac:dyDescent="0.25">
      <c r="A9795">
        <v>269.045455</v>
      </c>
      <c r="B9795">
        <v>395</v>
      </c>
      <c r="C9795">
        <v>1066494</v>
      </c>
      <c r="D9795" t="s">
        <v>100</v>
      </c>
      <c r="E9795" t="str">
        <f t="shared" ref="E9795:E9858" si="153">IF((B9795-A9795)&lt;1,A9795,"")</f>
        <v/>
      </c>
    </row>
    <row r="9796" spans="1:5" x14ac:dyDescent="0.25">
      <c r="A9796">
        <v>269.08190500000001</v>
      </c>
      <c r="B9796">
        <v>395</v>
      </c>
      <c r="C9796">
        <v>1486279</v>
      </c>
      <c r="D9796" t="s">
        <v>440</v>
      </c>
      <c r="E9796" t="str">
        <f t="shared" si="153"/>
        <v/>
      </c>
    </row>
    <row r="9797" spans="1:5" x14ac:dyDescent="0.25">
      <c r="A9797">
        <v>269.10318699999999</v>
      </c>
      <c r="B9797">
        <v>395</v>
      </c>
      <c r="C9797">
        <v>1058888</v>
      </c>
      <c r="D9797" t="s">
        <v>102</v>
      </c>
      <c r="E9797" t="str">
        <f t="shared" si="153"/>
        <v/>
      </c>
    </row>
    <row r="9798" spans="1:5" x14ac:dyDescent="0.25">
      <c r="A9798">
        <v>269.11834299999998</v>
      </c>
      <c r="B9798">
        <v>395</v>
      </c>
      <c r="C9798">
        <v>1573321</v>
      </c>
      <c r="D9798" t="s">
        <v>441</v>
      </c>
      <c r="E9798" t="str">
        <f t="shared" si="153"/>
        <v/>
      </c>
    </row>
    <row r="9799" spans="1:5" x14ac:dyDescent="0.25">
      <c r="A9799">
        <v>269.139386</v>
      </c>
      <c r="B9799">
        <v>395</v>
      </c>
      <c r="C9799">
        <v>1112650</v>
      </c>
      <c r="D9799" t="s">
        <v>103</v>
      </c>
      <c r="E9799" t="str">
        <f t="shared" si="153"/>
        <v/>
      </c>
    </row>
    <row r="9800" spans="1:5" x14ac:dyDescent="0.25">
      <c r="A9800">
        <v>269.15477700000002</v>
      </c>
      <c r="B9800">
        <v>395</v>
      </c>
      <c r="C9800">
        <v>1163595</v>
      </c>
      <c r="D9800" t="s">
        <v>712</v>
      </c>
      <c r="E9800" t="str">
        <f t="shared" si="153"/>
        <v/>
      </c>
    </row>
    <row r="9801" spans="1:5" x14ac:dyDescent="0.25">
      <c r="A9801">
        <v>271.024809</v>
      </c>
      <c r="B9801">
        <v>395</v>
      </c>
      <c r="C9801">
        <v>923521</v>
      </c>
      <c r="D9801" t="s">
        <v>451</v>
      </c>
      <c r="E9801" t="str">
        <f t="shared" si="153"/>
        <v/>
      </c>
    </row>
    <row r="9802" spans="1:5" x14ac:dyDescent="0.25">
      <c r="A9802">
        <v>271.06118700000002</v>
      </c>
      <c r="B9802">
        <v>395</v>
      </c>
      <c r="C9802">
        <v>1928775</v>
      </c>
      <c r="D9802" t="s">
        <v>386</v>
      </c>
      <c r="E9802" t="str">
        <f t="shared" si="153"/>
        <v/>
      </c>
    </row>
    <row r="9803" spans="1:5" x14ac:dyDescent="0.25">
      <c r="A9803">
        <v>271.09759700000001</v>
      </c>
      <c r="B9803">
        <v>395</v>
      </c>
      <c r="C9803">
        <v>4054857</v>
      </c>
      <c r="D9803" t="s">
        <v>387</v>
      </c>
      <c r="E9803" t="str">
        <f t="shared" si="153"/>
        <v/>
      </c>
    </row>
    <row r="9804" spans="1:5" x14ac:dyDescent="0.25">
      <c r="A9804">
        <v>271.13397800000001</v>
      </c>
      <c r="B9804">
        <v>395</v>
      </c>
      <c r="C9804">
        <v>5786444</v>
      </c>
      <c r="D9804" t="s">
        <v>452</v>
      </c>
      <c r="E9804" t="str">
        <f t="shared" si="153"/>
        <v/>
      </c>
    </row>
    <row r="9805" spans="1:5" x14ac:dyDescent="0.25">
      <c r="A9805">
        <v>271.170322</v>
      </c>
      <c r="B9805">
        <v>395</v>
      </c>
      <c r="C9805">
        <v>3325518</v>
      </c>
      <c r="D9805" t="s">
        <v>564</v>
      </c>
      <c r="E9805" t="str">
        <f t="shared" si="153"/>
        <v/>
      </c>
    </row>
    <row r="9806" spans="1:5" x14ac:dyDescent="0.25">
      <c r="A9806">
        <v>273.07691199999999</v>
      </c>
      <c r="B9806">
        <v>395</v>
      </c>
      <c r="C9806">
        <v>902347</v>
      </c>
      <c r="D9806" t="s">
        <v>127</v>
      </c>
      <c r="E9806" t="str">
        <f t="shared" si="153"/>
        <v/>
      </c>
    </row>
    <row r="9807" spans="1:5" x14ac:dyDescent="0.25">
      <c r="A9807">
        <v>273.11341299999998</v>
      </c>
      <c r="B9807">
        <v>395</v>
      </c>
      <c r="C9807">
        <v>1025392</v>
      </c>
      <c r="D9807" t="s">
        <v>129</v>
      </c>
      <c r="E9807" t="str">
        <f t="shared" si="153"/>
        <v/>
      </c>
    </row>
    <row r="9808" spans="1:5" x14ac:dyDescent="0.25">
      <c r="A9808">
        <v>273.14961499999998</v>
      </c>
      <c r="B9808">
        <v>395</v>
      </c>
      <c r="C9808">
        <v>1081424</v>
      </c>
      <c r="D9808" t="s">
        <v>469</v>
      </c>
      <c r="E9808" t="str">
        <f t="shared" si="153"/>
        <v/>
      </c>
    </row>
    <row r="9809" spans="1:5" x14ac:dyDescent="0.25">
      <c r="A9809">
        <v>275.05602900000002</v>
      </c>
      <c r="B9809">
        <v>395</v>
      </c>
      <c r="C9809">
        <v>825750</v>
      </c>
      <c r="D9809" t="s">
        <v>151</v>
      </c>
      <c r="E9809" t="str">
        <f t="shared" si="153"/>
        <v/>
      </c>
    </row>
    <row r="9810" spans="1:5" x14ac:dyDescent="0.25">
      <c r="A9810">
        <v>275.09252900000001</v>
      </c>
      <c r="B9810">
        <v>395</v>
      </c>
      <c r="C9810">
        <v>1001177</v>
      </c>
      <c r="D9810" t="s">
        <v>152</v>
      </c>
      <c r="E9810" t="str">
        <f t="shared" si="153"/>
        <v/>
      </c>
    </row>
    <row r="9811" spans="1:5" x14ac:dyDescent="0.25">
      <c r="A9811">
        <v>275.12889999999999</v>
      </c>
      <c r="B9811">
        <v>395</v>
      </c>
      <c r="C9811">
        <v>1771739</v>
      </c>
      <c r="D9811" t="s">
        <v>153</v>
      </c>
      <c r="E9811" t="str">
        <f t="shared" si="153"/>
        <v/>
      </c>
    </row>
    <row r="9812" spans="1:5" x14ac:dyDescent="0.25">
      <c r="A9812">
        <v>275.165256</v>
      </c>
      <c r="B9812">
        <v>395</v>
      </c>
      <c r="C9812">
        <v>851998</v>
      </c>
      <c r="D9812" t="s">
        <v>426</v>
      </c>
      <c r="E9812" t="str">
        <f t="shared" si="153"/>
        <v/>
      </c>
    </row>
    <row r="9813" spans="1:5" x14ac:dyDescent="0.25">
      <c r="A9813">
        <v>277.10819700000002</v>
      </c>
      <c r="B9813">
        <v>395</v>
      </c>
      <c r="C9813">
        <v>1900523</v>
      </c>
      <c r="D9813" t="s">
        <v>228</v>
      </c>
      <c r="E9813" t="str">
        <f t="shared" si="153"/>
        <v/>
      </c>
    </row>
    <row r="9814" spans="1:5" x14ac:dyDescent="0.25">
      <c r="A9814">
        <v>277.14455199999998</v>
      </c>
      <c r="B9814">
        <v>395</v>
      </c>
      <c r="C9814">
        <v>1211821</v>
      </c>
      <c r="D9814" t="s">
        <v>229</v>
      </c>
      <c r="E9814" t="str">
        <f t="shared" si="153"/>
        <v/>
      </c>
    </row>
    <row r="9815" spans="1:5" x14ac:dyDescent="0.25">
      <c r="A9815">
        <v>279.06635199999999</v>
      </c>
      <c r="B9815">
        <v>395</v>
      </c>
      <c r="C9815">
        <v>991808</v>
      </c>
      <c r="D9815" t="s">
        <v>513</v>
      </c>
      <c r="E9815" t="str">
        <f t="shared" si="153"/>
        <v/>
      </c>
    </row>
    <row r="9816" spans="1:5" x14ac:dyDescent="0.25">
      <c r="A9816">
        <v>279.087558</v>
      </c>
      <c r="B9816">
        <v>395</v>
      </c>
      <c r="C9816">
        <v>935160</v>
      </c>
      <c r="D9816" t="s">
        <v>244</v>
      </c>
      <c r="E9816" t="str">
        <f t="shared" si="153"/>
        <v/>
      </c>
    </row>
    <row r="9817" spans="1:5" x14ac:dyDescent="0.25">
      <c r="A9817">
        <v>279.12386500000002</v>
      </c>
      <c r="B9817">
        <v>395</v>
      </c>
      <c r="C9817">
        <v>1554180</v>
      </c>
      <c r="D9817" t="s">
        <v>245</v>
      </c>
      <c r="E9817" t="str">
        <f t="shared" si="153"/>
        <v/>
      </c>
    </row>
    <row r="9818" spans="1:5" x14ac:dyDescent="0.25">
      <c r="A9818">
        <v>279.160168</v>
      </c>
      <c r="B9818">
        <v>395</v>
      </c>
      <c r="C9818">
        <v>1123527</v>
      </c>
      <c r="D9818" t="s">
        <v>453</v>
      </c>
      <c r="E9818" t="str">
        <f t="shared" si="153"/>
        <v/>
      </c>
    </row>
    <row r="9819" spans="1:5" x14ac:dyDescent="0.25">
      <c r="A9819">
        <v>281.10304100000002</v>
      </c>
      <c r="B9819">
        <v>395</v>
      </c>
      <c r="C9819">
        <v>1205347</v>
      </c>
      <c r="D9819" t="s">
        <v>256</v>
      </c>
      <c r="E9819" t="str">
        <f t="shared" si="153"/>
        <v/>
      </c>
    </row>
    <row r="9820" spans="1:5" x14ac:dyDescent="0.25">
      <c r="A9820">
        <v>281.139433</v>
      </c>
      <c r="B9820">
        <v>395</v>
      </c>
      <c r="C9820">
        <v>1276119</v>
      </c>
      <c r="D9820" t="s">
        <v>257</v>
      </c>
      <c r="E9820" t="str">
        <f t="shared" si="153"/>
        <v/>
      </c>
    </row>
    <row r="9821" spans="1:5" x14ac:dyDescent="0.25">
      <c r="A9821">
        <v>283.11865299999999</v>
      </c>
      <c r="B9821">
        <v>395</v>
      </c>
      <c r="C9821">
        <v>861368</v>
      </c>
      <c r="D9821" t="s">
        <v>267</v>
      </c>
      <c r="E9821" t="str">
        <f t="shared" si="153"/>
        <v/>
      </c>
    </row>
    <row r="9822" spans="1:5" x14ac:dyDescent="0.25">
      <c r="A9822">
        <v>287.12888700000002</v>
      </c>
      <c r="B9822">
        <v>395</v>
      </c>
      <c r="C9822">
        <v>997317</v>
      </c>
      <c r="D9822" t="s">
        <v>516</v>
      </c>
      <c r="E9822" t="str">
        <f t="shared" si="153"/>
        <v/>
      </c>
    </row>
    <row r="9823" spans="1:5" x14ac:dyDescent="0.25">
      <c r="A9823">
        <v>287.16506600000002</v>
      </c>
      <c r="B9823">
        <v>395</v>
      </c>
      <c r="C9823">
        <v>914377</v>
      </c>
      <c r="D9823" t="s">
        <v>548</v>
      </c>
      <c r="E9823" t="str">
        <f t="shared" si="153"/>
        <v/>
      </c>
    </row>
    <row r="9824" spans="1:5" x14ac:dyDescent="0.25">
      <c r="A9824">
        <v>289.03543100000002</v>
      </c>
      <c r="B9824">
        <v>395</v>
      </c>
      <c r="C9824">
        <v>930823</v>
      </c>
      <c r="D9824" t="s">
        <v>389</v>
      </c>
      <c r="E9824" t="str">
        <f t="shared" si="153"/>
        <v/>
      </c>
    </row>
    <row r="9825" spans="1:5" x14ac:dyDescent="0.25">
      <c r="A9825">
        <v>289.050479</v>
      </c>
      <c r="B9825">
        <v>395</v>
      </c>
      <c r="C9825">
        <v>889232</v>
      </c>
      <c r="D9825" t="s">
        <v>992</v>
      </c>
      <c r="E9825" t="str">
        <f t="shared" si="153"/>
        <v/>
      </c>
    </row>
    <row r="9826" spans="1:5" x14ac:dyDescent="0.25">
      <c r="A9826">
        <v>289.07176299999998</v>
      </c>
      <c r="B9826">
        <v>395</v>
      </c>
      <c r="C9826">
        <v>883147</v>
      </c>
      <c r="D9826" t="s">
        <v>295</v>
      </c>
      <c r="E9826" t="str">
        <f t="shared" si="153"/>
        <v/>
      </c>
    </row>
    <row r="9827" spans="1:5" x14ac:dyDescent="0.25">
      <c r="A9827">
        <v>289.10817100000003</v>
      </c>
      <c r="B9827">
        <v>395</v>
      </c>
      <c r="C9827">
        <v>4080655</v>
      </c>
      <c r="D9827" t="s">
        <v>296</v>
      </c>
      <c r="E9827" t="str">
        <f t="shared" si="153"/>
        <v/>
      </c>
    </row>
    <row r="9828" spans="1:5" x14ac:dyDescent="0.25">
      <c r="A9828">
        <v>289.14453800000001</v>
      </c>
      <c r="B9828">
        <v>395</v>
      </c>
      <c r="C9828">
        <v>8958738</v>
      </c>
      <c r="D9828" t="s">
        <v>297</v>
      </c>
      <c r="E9828" t="str">
        <f t="shared" si="153"/>
        <v/>
      </c>
    </row>
    <row r="9829" spans="1:5" x14ac:dyDescent="0.25">
      <c r="A9829">
        <v>289.18090799999999</v>
      </c>
      <c r="B9829">
        <v>395</v>
      </c>
      <c r="C9829">
        <v>4192278</v>
      </c>
      <c r="D9829" t="s">
        <v>565</v>
      </c>
      <c r="E9829" t="str">
        <f t="shared" si="153"/>
        <v/>
      </c>
    </row>
    <row r="9830" spans="1:5" x14ac:dyDescent="0.25">
      <c r="A9830">
        <v>291.08736299999998</v>
      </c>
      <c r="B9830">
        <v>395</v>
      </c>
      <c r="C9830">
        <v>946970</v>
      </c>
      <c r="D9830" t="s">
        <v>304</v>
      </c>
      <c r="E9830" t="str">
        <f t="shared" si="153"/>
        <v/>
      </c>
    </row>
    <row r="9831" spans="1:5" x14ac:dyDescent="0.25">
      <c r="A9831">
        <v>291.123851</v>
      </c>
      <c r="B9831">
        <v>395</v>
      </c>
      <c r="C9831">
        <v>1547494</v>
      </c>
      <c r="D9831" t="s">
        <v>305</v>
      </c>
      <c r="E9831" t="str">
        <f t="shared" si="153"/>
        <v/>
      </c>
    </row>
    <row r="9832" spans="1:5" x14ac:dyDescent="0.25">
      <c r="A9832">
        <v>291.16041200000001</v>
      </c>
      <c r="B9832">
        <v>395</v>
      </c>
      <c r="C9832">
        <v>823850</v>
      </c>
      <c r="D9832" t="s">
        <v>306</v>
      </c>
      <c r="E9832" t="str">
        <f t="shared" si="153"/>
        <v/>
      </c>
    </row>
    <row r="9833" spans="1:5" x14ac:dyDescent="0.25">
      <c r="A9833">
        <v>293.103093</v>
      </c>
      <c r="B9833">
        <v>395</v>
      </c>
      <c r="C9833">
        <v>1102787</v>
      </c>
      <c r="D9833" t="s">
        <v>318</v>
      </c>
      <c r="E9833" t="str">
        <f t="shared" si="153"/>
        <v/>
      </c>
    </row>
    <row r="9834" spans="1:5" x14ac:dyDescent="0.25">
      <c r="A9834">
        <v>293.13964700000002</v>
      </c>
      <c r="B9834">
        <v>395</v>
      </c>
      <c r="C9834">
        <v>1190791</v>
      </c>
      <c r="D9834" t="s">
        <v>319</v>
      </c>
      <c r="E9834" t="str">
        <f t="shared" si="153"/>
        <v/>
      </c>
    </row>
    <row r="9835" spans="1:5" x14ac:dyDescent="0.25">
      <c r="A9835">
        <v>295.11865499999999</v>
      </c>
      <c r="B9835">
        <v>395</v>
      </c>
      <c r="C9835">
        <v>1520430</v>
      </c>
      <c r="D9835" t="s">
        <v>322</v>
      </c>
      <c r="E9835" t="str">
        <f t="shared" si="153"/>
        <v/>
      </c>
    </row>
    <row r="9836" spans="1:5" x14ac:dyDescent="0.25">
      <c r="A9836">
        <v>295.15503799999999</v>
      </c>
      <c r="B9836">
        <v>395</v>
      </c>
      <c r="C9836">
        <v>1027058</v>
      </c>
      <c r="D9836" t="s">
        <v>323</v>
      </c>
      <c r="E9836" t="str">
        <f t="shared" si="153"/>
        <v/>
      </c>
    </row>
    <row r="9837" spans="1:5" x14ac:dyDescent="0.25">
      <c r="A9837">
        <v>297.07683600000001</v>
      </c>
      <c r="B9837">
        <v>395</v>
      </c>
      <c r="C9837">
        <v>924507</v>
      </c>
      <c r="D9837" t="s">
        <v>631</v>
      </c>
      <c r="E9837" t="str">
        <f t="shared" si="153"/>
        <v/>
      </c>
    </row>
    <row r="9838" spans="1:5" x14ac:dyDescent="0.25">
      <c r="A9838">
        <v>297.09792900000002</v>
      </c>
      <c r="B9838">
        <v>395</v>
      </c>
      <c r="C9838">
        <v>1113758</v>
      </c>
      <c r="D9838" t="s">
        <v>328</v>
      </c>
      <c r="E9838" t="str">
        <f t="shared" si="153"/>
        <v/>
      </c>
    </row>
    <row r="9839" spans="1:5" x14ac:dyDescent="0.25">
      <c r="A9839">
        <v>297.113317</v>
      </c>
      <c r="B9839">
        <v>395</v>
      </c>
      <c r="C9839">
        <v>1864608</v>
      </c>
      <c r="D9839" t="s">
        <v>567</v>
      </c>
      <c r="E9839" t="str">
        <f t="shared" si="153"/>
        <v/>
      </c>
    </row>
    <row r="9840" spans="1:5" x14ac:dyDescent="0.25">
      <c r="A9840">
        <v>297.13438600000001</v>
      </c>
      <c r="B9840">
        <v>395</v>
      </c>
      <c r="C9840">
        <v>1222755</v>
      </c>
      <c r="D9840" t="s">
        <v>329</v>
      </c>
      <c r="E9840" t="str">
        <f t="shared" si="153"/>
        <v/>
      </c>
    </row>
    <row r="9841" spans="1:5" x14ac:dyDescent="0.25">
      <c r="A9841">
        <v>297.14961699999998</v>
      </c>
      <c r="B9841">
        <v>395</v>
      </c>
      <c r="C9841">
        <v>1556645</v>
      </c>
      <c r="D9841" t="s">
        <v>854</v>
      </c>
      <c r="E9841" t="str">
        <f t="shared" si="153"/>
        <v/>
      </c>
    </row>
    <row r="9842" spans="1:5" x14ac:dyDescent="0.25">
      <c r="A9842">
        <v>301.10790700000001</v>
      </c>
      <c r="B9842">
        <v>395</v>
      </c>
      <c r="C9842">
        <v>882783</v>
      </c>
      <c r="D9842" t="s">
        <v>344</v>
      </c>
      <c r="E9842" t="str">
        <f t="shared" si="153"/>
        <v/>
      </c>
    </row>
    <row r="9843" spans="1:5" x14ac:dyDescent="0.25">
      <c r="A9843">
        <v>305.10297800000001</v>
      </c>
      <c r="B9843">
        <v>395</v>
      </c>
      <c r="C9843">
        <v>1210175</v>
      </c>
      <c r="D9843" t="s">
        <v>374</v>
      </c>
      <c r="E9843" t="str">
        <f t="shared" si="153"/>
        <v/>
      </c>
    </row>
    <row r="9844" spans="1:5" x14ac:dyDescent="0.25">
      <c r="A9844">
        <v>305.13936899999999</v>
      </c>
      <c r="B9844">
        <v>395</v>
      </c>
      <c r="C9844">
        <v>1800516</v>
      </c>
      <c r="D9844" t="s">
        <v>375</v>
      </c>
      <c r="E9844" t="str">
        <f t="shared" si="153"/>
        <v/>
      </c>
    </row>
    <row r="9845" spans="1:5" x14ac:dyDescent="0.25">
      <c r="A9845">
        <v>305.175926</v>
      </c>
      <c r="B9845">
        <v>395</v>
      </c>
      <c r="C9845">
        <v>1118857</v>
      </c>
      <c r="D9845" t="s">
        <v>376</v>
      </c>
      <c r="E9845" t="str">
        <f t="shared" si="153"/>
        <v/>
      </c>
    </row>
    <row r="9846" spans="1:5" x14ac:dyDescent="0.25">
      <c r="A9846">
        <v>307.02468900000002</v>
      </c>
      <c r="B9846">
        <v>395</v>
      </c>
      <c r="C9846">
        <v>1382031</v>
      </c>
      <c r="D9846" t="s">
        <v>790</v>
      </c>
      <c r="E9846" t="str">
        <f t="shared" si="153"/>
        <v/>
      </c>
    </row>
    <row r="9847" spans="1:5" x14ac:dyDescent="0.25">
      <c r="A9847">
        <v>307.06116200000002</v>
      </c>
      <c r="B9847">
        <v>395</v>
      </c>
      <c r="C9847">
        <v>2565844</v>
      </c>
      <c r="D9847" t="s">
        <v>689</v>
      </c>
      <c r="E9847" t="str">
        <f t="shared" si="153"/>
        <v/>
      </c>
    </row>
    <row r="9848" spans="1:5" x14ac:dyDescent="0.25">
      <c r="A9848">
        <v>307.08235999999999</v>
      </c>
      <c r="B9848">
        <v>395</v>
      </c>
      <c r="C9848">
        <v>1458647</v>
      </c>
      <c r="D9848" t="s">
        <v>392</v>
      </c>
      <c r="E9848" t="str">
        <f t="shared" si="153"/>
        <v/>
      </c>
    </row>
    <row r="9849" spans="1:5" x14ac:dyDescent="0.25">
      <c r="A9849">
        <v>307.09761200000003</v>
      </c>
      <c r="B9849">
        <v>395</v>
      </c>
      <c r="C9849">
        <v>1625562</v>
      </c>
      <c r="D9849" t="s">
        <v>923</v>
      </c>
      <c r="E9849" t="str">
        <f t="shared" si="153"/>
        <v/>
      </c>
    </row>
    <row r="9850" spans="1:5" x14ac:dyDescent="0.25">
      <c r="A9850">
        <v>307.11870299999998</v>
      </c>
      <c r="B9850">
        <v>395</v>
      </c>
      <c r="C9850">
        <v>5221341</v>
      </c>
      <c r="D9850" t="s">
        <v>393</v>
      </c>
      <c r="E9850" t="str">
        <f t="shared" si="153"/>
        <v/>
      </c>
    </row>
    <row r="9851" spans="1:5" x14ac:dyDescent="0.25">
      <c r="A9851">
        <v>307.15510499999999</v>
      </c>
      <c r="B9851">
        <v>395</v>
      </c>
      <c r="C9851">
        <v>10471394</v>
      </c>
      <c r="D9851" t="s">
        <v>394</v>
      </c>
      <c r="E9851" t="str">
        <f t="shared" si="153"/>
        <v/>
      </c>
    </row>
    <row r="9852" spans="1:5" x14ac:dyDescent="0.25">
      <c r="A9852">
        <v>307.19151099999999</v>
      </c>
      <c r="B9852">
        <v>395</v>
      </c>
      <c r="C9852">
        <v>5148135</v>
      </c>
      <c r="D9852" t="s">
        <v>529</v>
      </c>
      <c r="E9852" t="str">
        <f t="shared" si="153"/>
        <v/>
      </c>
    </row>
    <row r="9853" spans="1:5" x14ac:dyDescent="0.25">
      <c r="A9853">
        <v>313.07183600000002</v>
      </c>
      <c r="B9853">
        <v>395</v>
      </c>
      <c r="C9853">
        <v>1385938</v>
      </c>
      <c r="D9853" t="s">
        <v>445</v>
      </c>
      <c r="E9853" t="str">
        <f t="shared" si="153"/>
        <v/>
      </c>
    </row>
    <row r="9854" spans="1:5" x14ac:dyDescent="0.25">
      <c r="A9854">
        <v>313.092941</v>
      </c>
      <c r="B9854">
        <v>395</v>
      </c>
      <c r="C9854">
        <v>1532501</v>
      </c>
      <c r="D9854" t="s">
        <v>446</v>
      </c>
      <c r="E9854" t="str">
        <f t="shared" si="153"/>
        <v/>
      </c>
    </row>
    <row r="9855" spans="1:5" x14ac:dyDescent="0.25">
      <c r="A9855">
        <v>313.10813200000001</v>
      </c>
      <c r="B9855">
        <v>395</v>
      </c>
      <c r="C9855">
        <v>1793495</v>
      </c>
      <c r="D9855" t="s">
        <v>561</v>
      </c>
      <c r="E9855" t="str">
        <f t="shared" si="153"/>
        <v/>
      </c>
    </row>
    <row r="9856" spans="1:5" x14ac:dyDescent="0.25">
      <c r="A9856">
        <v>313.12926399999998</v>
      </c>
      <c r="B9856">
        <v>395</v>
      </c>
      <c r="C9856">
        <v>4827227</v>
      </c>
      <c r="D9856" t="s">
        <v>447</v>
      </c>
      <c r="E9856" t="str">
        <f t="shared" si="153"/>
        <v/>
      </c>
    </row>
    <row r="9857" spans="1:5" x14ac:dyDescent="0.25">
      <c r="A9857">
        <v>313.16563400000001</v>
      </c>
      <c r="B9857">
        <v>395</v>
      </c>
      <c r="C9857">
        <v>2379744</v>
      </c>
      <c r="D9857" t="s">
        <v>675</v>
      </c>
      <c r="E9857" t="str">
        <f t="shared" si="153"/>
        <v/>
      </c>
    </row>
    <row r="9858" spans="1:5" x14ac:dyDescent="0.25">
      <c r="A9858">
        <v>315.01463799999999</v>
      </c>
      <c r="B9858">
        <v>395</v>
      </c>
      <c r="C9858">
        <v>1479422</v>
      </c>
      <c r="D9858" t="s">
        <v>455</v>
      </c>
      <c r="E9858" t="str">
        <f t="shared" si="153"/>
        <v/>
      </c>
    </row>
    <row r="9859" spans="1:5" x14ac:dyDescent="0.25">
      <c r="A9859">
        <v>315.05105700000001</v>
      </c>
      <c r="B9859">
        <v>395</v>
      </c>
      <c r="C9859">
        <v>1378692</v>
      </c>
      <c r="D9859" t="s">
        <v>456</v>
      </c>
      <c r="E9859" t="str">
        <f t="shared" ref="E9859:E9922" si="154">IF((B9859-A9859)&lt;1,A9859,"")</f>
        <v/>
      </c>
    </row>
    <row r="9860" spans="1:5" x14ac:dyDescent="0.25">
      <c r="A9860">
        <v>315.08742000000001</v>
      </c>
      <c r="B9860">
        <v>395</v>
      </c>
      <c r="C9860">
        <v>3563658</v>
      </c>
      <c r="D9860" t="s">
        <v>571</v>
      </c>
      <c r="E9860" t="str">
        <f t="shared" si="154"/>
        <v/>
      </c>
    </row>
    <row r="9861" spans="1:5" x14ac:dyDescent="0.25">
      <c r="A9861">
        <v>315.10846299999997</v>
      </c>
      <c r="B9861">
        <v>395</v>
      </c>
      <c r="C9861">
        <v>894413</v>
      </c>
      <c r="D9861" t="s">
        <v>458</v>
      </c>
      <c r="E9861" t="str">
        <f t="shared" si="154"/>
        <v/>
      </c>
    </row>
    <row r="9862" spans="1:5" x14ac:dyDescent="0.25">
      <c r="A9862">
        <v>315.123805</v>
      </c>
      <c r="B9862">
        <v>395</v>
      </c>
      <c r="C9862">
        <v>7562383</v>
      </c>
      <c r="D9862" t="s">
        <v>572</v>
      </c>
      <c r="E9862" t="str">
        <f t="shared" si="154"/>
        <v/>
      </c>
    </row>
    <row r="9863" spans="1:5" x14ac:dyDescent="0.25">
      <c r="A9863">
        <v>315.14495499999998</v>
      </c>
      <c r="B9863">
        <v>395</v>
      </c>
      <c r="C9863">
        <v>2639763</v>
      </c>
      <c r="D9863" t="s">
        <v>459</v>
      </c>
      <c r="E9863" t="str">
        <f t="shared" si="154"/>
        <v/>
      </c>
    </row>
    <row r="9864" spans="1:5" x14ac:dyDescent="0.25">
      <c r="A9864">
        <v>315.16018000000003</v>
      </c>
      <c r="B9864">
        <v>395</v>
      </c>
      <c r="C9864">
        <v>6352533</v>
      </c>
      <c r="D9864" t="s">
        <v>460</v>
      </c>
      <c r="E9864" t="str">
        <f t="shared" si="154"/>
        <v/>
      </c>
    </row>
    <row r="9865" spans="1:5" x14ac:dyDescent="0.25">
      <c r="A9865">
        <v>315.18123500000002</v>
      </c>
      <c r="B9865">
        <v>395</v>
      </c>
      <c r="C9865">
        <v>1335192</v>
      </c>
      <c r="D9865" t="s">
        <v>461</v>
      </c>
      <c r="E9865" t="str">
        <f t="shared" si="154"/>
        <v/>
      </c>
    </row>
    <row r="9866" spans="1:5" x14ac:dyDescent="0.25">
      <c r="A9866">
        <v>315.19651900000002</v>
      </c>
      <c r="B9866">
        <v>395</v>
      </c>
      <c r="C9866">
        <v>2101787</v>
      </c>
      <c r="D9866" t="s">
        <v>982</v>
      </c>
      <c r="E9866" t="str">
        <f t="shared" si="154"/>
        <v/>
      </c>
    </row>
    <row r="9867" spans="1:5" x14ac:dyDescent="0.25">
      <c r="A9867">
        <v>319.11874999999998</v>
      </c>
      <c r="B9867">
        <v>395</v>
      </c>
      <c r="C9867">
        <v>1063690</v>
      </c>
      <c r="D9867" t="s">
        <v>493</v>
      </c>
      <c r="E9867" t="str">
        <f t="shared" si="154"/>
        <v/>
      </c>
    </row>
    <row r="9868" spans="1:5" x14ac:dyDescent="0.25">
      <c r="A9868">
        <v>319.15516000000002</v>
      </c>
      <c r="B9868">
        <v>395</v>
      </c>
      <c r="C9868">
        <v>1090576</v>
      </c>
      <c r="D9868" t="s">
        <v>494</v>
      </c>
      <c r="E9868" t="str">
        <f t="shared" si="154"/>
        <v/>
      </c>
    </row>
    <row r="9869" spans="1:5" x14ac:dyDescent="0.25">
      <c r="A9869">
        <v>321.09803099999999</v>
      </c>
      <c r="B9869">
        <v>395</v>
      </c>
      <c r="C9869">
        <v>841036</v>
      </c>
      <c r="D9869" t="s">
        <v>506</v>
      </c>
      <c r="E9869" t="str">
        <f t="shared" si="154"/>
        <v/>
      </c>
    </row>
    <row r="9870" spans="1:5" x14ac:dyDescent="0.25">
      <c r="A9870">
        <v>321.13449600000001</v>
      </c>
      <c r="B9870">
        <v>395</v>
      </c>
      <c r="C9870">
        <v>1087686</v>
      </c>
      <c r="D9870" t="s">
        <v>507</v>
      </c>
      <c r="E9870" t="str">
        <f t="shared" si="154"/>
        <v/>
      </c>
    </row>
    <row r="9871" spans="1:5" x14ac:dyDescent="0.25">
      <c r="A9871">
        <v>323.11363999999998</v>
      </c>
      <c r="B9871">
        <v>395</v>
      </c>
      <c r="C9871">
        <v>945241</v>
      </c>
      <c r="D9871" t="s">
        <v>522</v>
      </c>
      <c r="E9871" t="str">
        <f t="shared" si="154"/>
        <v/>
      </c>
    </row>
    <row r="9872" spans="1:5" x14ac:dyDescent="0.25">
      <c r="A9872">
        <v>323.150082</v>
      </c>
      <c r="B9872">
        <v>395</v>
      </c>
      <c r="C9872">
        <v>904031</v>
      </c>
      <c r="D9872" t="s">
        <v>523</v>
      </c>
      <c r="E9872" t="str">
        <f t="shared" si="154"/>
        <v/>
      </c>
    </row>
    <row r="9873" spans="1:5" x14ac:dyDescent="0.25">
      <c r="A9873">
        <v>327.14511599999997</v>
      </c>
      <c r="B9873">
        <v>395</v>
      </c>
      <c r="C9873">
        <v>866942</v>
      </c>
      <c r="D9873" t="s">
        <v>537</v>
      </c>
      <c r="E9873" t="str">
        <f t="shared" si="154"/>
        <v/>
      </c>
    </row>
    <row r="9874" spans="1:5" x14ac:dyDescent="0.25">
      <c r="A9874">
        <v>333.06162399999999</v>
      </c>
      <c r="B9874">
        <v>395</v>
      </c>
      <c r="C9874">
        <v>936056</v>
      </c>
      <c r="D9874" t="s">
        <v>574</v>
      </c>
      <c r="E9874" t="str">
        <f t="shared" si="154"/>
        <v/>
      </c>
    </row>
    <row r="9875" spans="1:5" x14ac:dyDescent="0.25">
      <c r="A9875">
        <v>333.09797600000002</v>
      </c>
      <c r="B9875">
        <v>395</v>
      </c>
      <c r="C9875">
        <v>3290942</v>
      </c>
      <c r="D9875" t="s">
        <v>575</v>
      </c>
      <c r="E9875" t="str">
        <f t="shared" si="154"/>
        <v/>
      </c>
    </row>
    <row r="9876" spans="1:5" x14ac:dyDescent="0.25">
      <c r="A9876">
        <v>333.13436300000001</v>
      </c>
      <c r="B9876">
        <v>395</v>
      </c>
      <c r="C9876">
        <v>8815684</v>
      </c>
      <c r="D9876" t="s">
        <v>576</v>
      </c>
      <c r="E9876" t="str">
        <f t="shared" si="154"/>
        <v/>
      </c>
    </row>
    <row r="9877" spans="1:5" x14ac:dyDescent="0.25">
      <c r="A9877">
        <v>333.17078500000002</v>
      </c>
      <c r="B9877">
        <v>395</v>
      </c>
      <c r="C9877">
        <v>6288971</v>
      </c>
      <c r="D9877" t="s">
        <v>577</v>
      </c>
      <c r="E9877" t="str">
        <f t="shared" si="154"/>
        <v/>
      </c>
    </row>
    <row r="9878" spans="1:5" x14ac:dyDescent="0.25">
      <c r="A9878">
        <v>333.20706799999999</v>
      </c>
      <c r="B9878">
        <v>395</v>
      </c>
      <c r="C9878">
        <v>1328273</v>
      </c>
      <c r="D9878" t="s">
        <v>578</v>
      </c>
      <c r="E9878" t="str">
        <f t="shared" si="154"/>
        <v/>
      </c>
    </row>
    <row r="9879" spans="1:5" x14ac:dyDescent="0.25">
      <c r="A9879">
        <v>335.11370299999999</v>
      </c>
      <c r="B9879">
        <v>395</v>
      </c>
      <c r="C9879">
        <v>879629</v>
      </c>
      <c r="D9879" t="s">
        <v>591</v>
      </c>
      <c r="E9879" t="str">
        <f t="shared" si="154"/>
        <v/>
      </c>
    </row>
    <row r="9880" spans="1:5" x14ac:dyDescent="0.25">
      <c r="A9880">
        <v>335.15005000000002</v>
      </c>
      <c r="B9880">
        <v>395</v>
      </c>
      <c r="C9880">
        <v>1428516</v>
      </c>
      <c r="D9880" t="s">
        <v>592</v>
      </c>
      <c r="E9880" t="str">
        <f t="shared" si="154"/>
        <v/>
      </c>
    </row>
    <row r="9881" spans="1:5" x14ac:dyDescent="0.25">
      <c r="A9881">
        <v>337.09282000000002</v>
      </c>
      <c r="B9881">
        <v>395</v>
      </c>
      <c r="C9881">
        <v>949689</v>
      </c>
      <c r="D9881" t="s">
        <v>602</v>
      </c>
      <c r="E9881" t="str">
        <f t="shared" si="154"/>
        <v/>
      </c>
    </row>
    <row r="9882" spans="1:5" x14ac:dyDescent="0.25">
      <c r="A9882">
        <v>337.129144</v>
      </c>
      <c r="B9882">
        <v>395</v>
      </c>
      <c r="C9882">
        <v>2206079</v>
      </c>
      <c r="D9882" t="s">
        <v>603</v>
      </c>
      <c r="E9882" t="str">
        <f t="shared" si="154"/>
        <v/>
      </c>
    </row>
    <row r="9883" spans="1:5" x14ac:dyDescent="0.25">
      <c r="A9883">
        <v>337.16584799999998</v>
      </c>
      <c r="B9883">
        <v>395</v>
      </c>
      <c r="C9883">
        <v>1132550</v>
      </c>
      <c r="D9883" t="s">
        <v>604</v>
      </c>
      <c r="E9883" t="str">
        <f t="shared" si="154"/>
        <v/>
      </c>
    </row>
    <row r="9884" spans="1:5" x14ac:dyDescent="0.25">
      <c r="A9884">
        <v>339.14487700000001</v>
      </c>
      <c r="B9884">
        <v>395</v>
      </c>
      <c r="C9884">
        <v>903330</v>
      </c>
      <c r="D9884" t="s">
        <v>617</v>
      </c>
      <c r="E9884" t="str">
        <f t="shared" si="154"/>
        <v/>
      </c>
    </row>
    <row r="9885" spans="1:5" x14ac:dyDescent="0.25">
      <c r="A9885">
        <v>341.10303399999998</v>
      </c>
      <c r="B9885">
        <v>395</v>
      </c>
      <c r="C9885">
        <v>979401</v>
      </c>
      <c r="D9885" t="s">
        <v>914</v>
      </c>
      <c r="E9885" t="str">
        <f t="shared" si="154"/>
        <v/>
      </c>
    </row>
    <row r="9886" spans="1:5" x14ac:dyDescent="0.25">
      <c r="A9886">
        <v>341.124234</v>
      </c>
      <c r="B9886">
        <v>395</v>
      </c>
      <c r="C9886">
        <v>1173440</v>
      </c>
      <c r="D9886" t="s">
        <v>633</v>
      </c>
      <c r="E9886" t="str">
        <f t="shared" si="154"/>
        <v/>
      </c>
    </row>
    <row r="9887" spans="1:5" x14ac:dyDescent="0.25">
      <c r="A9887">
        <v>341.13950899999998</v>
      </c>
      <c r="B9887">
        <v>395</v>
      </c>
      <c r="C9887">
        <v>1079631</v>
      </c>
      <c r="D9887" t="s">
        <v>856</v>
      </c>
      <c r="E9887" t="str">
        <f t="shared" si="154"/>
        <v/>
      </c>
    </row>
    <row r="9888" spans="1:5" x14ac:dyDescent="0.25">
      <c r="A9888">
        <v>351.05094700000001</v>
      </c>
      <c r="B9888">
        <v>395</v>
      </c>
      <c r="C9888">
        <v>1110495</v>
      </c>
      <c r="D9888" t="s">
        <v>983</v>
      </c>
      <c r="E9888" t="str">
        <f t="shared" si="154"/>
        <v/>
      </c>
    </row>
    <row r="9889" spans="1:5" x14ac:dyDescent="0.25">
      <c r="A9889">
        <v>351.07200399999999</v>
      </c>
      <c r="B9889">
        <v>395</v>
      </c>
      <c r="C9889">
        <v>1437858</v>
      </c>
      <c r="D9889" t="s">
        <v>692</v>
      </c>
      <c r="E9889" t="str">
        <f t="shared" si="154"/>
        <v/>
      </c>
    </row>
    <row r="9890" spans="1:5" x14ac:dyDescent="0.25">
      <c r="A9890">
        <v>351.08764200000002</v>
      </c>
      <c r="B9890">
        <v>395</v>
      </c>
      <c r="C9890">
        <v>1018533</v>
      </c>
      <c r="D9890" t="s">
        <v>984</v>
      </c>
      <c r="E9890" t="str">
        <f t="shared" si="154"/>
        <v/>
      </c>
    </row>
    <row r="9891" spans="1:5" x14ac:dyDescent="0.25">
      <c r="A9891">
        <v>351.10857600000003</v>
      </c>
      <c r="B9891">
        <v>395</v>
      </c>
      <c r="C9891">
        <v>6194345</v>
      </c>
      <c r="D9891" t="s">
        <v>693</v>
      </c>
      <c r="E9891" t="str">
        <f t="shared" si="154"/>
        <v/>
      </c>
    </row>
    <row r="9892" spans="1:5" x14ac:dyDescent="0.25">
      <c r="A9892">
        <v>351.14494999999999</v>
      </c>
      <c r="B9892">
        <v>395</v>
      </c>
      <c r="C9892">
        <v>15593647</v>
      </c>
      <c r="D9892" t="s">
        <v>694</v>
      </c>
      <c r="E9892" t="str">
        <f t="shared" si="154"/>
        <v/>
      </c>
    </row>
    <row r="9893" spans="1:5" x14ac:dyDescent="0.25">
      <c r="A9893">
        <v>351.18134800000001</v>
      </c>
      <c r="B9893">
        <v>395</v>
      </c>
      <c r="C9893">
        <v>10722486</v>
      </c>
      <c r="D9893" t="s">
        <v>695</v>
      </c>
      <c r="E9893" t="str">
        <f t="shared" si="154"/>
        <v/>
      </c>
    </row>
    <row r="9894" spans="1:5" x14ac:dyDescent="0.25">
      <c r="A9894">
        <v>351.21754099999998</v>
      </c>
      <c r="B9894">
        <v>395</v>
      </c>
      <c r="C9894">
        <v>1778620</v>
      </c>
      <c r="D9894" t="s">
        <v>926</v>
      </c>
      <c r="E9894" t="str">
        <f t="shared" si="154"/>
        <v/>
      </c>
    </row>
    <row r="9895" spans="1:5" x14ac:dyDescent="0.25">
      <c r="A9895">
        <v>357.155483</v>
      </c>
      <c r="B9895">
        <v>395</v>
      </c>
      <c r="C9895">
        <v>8011982</v>
      </c>
      <c r="D9895" t="s">
        <v>719</v>
      </c>
      <c r="E9895" t="str">
        <f t="shared" si="154"/>
        <v/>
      </c>
    </row>
    <row r="9896" spans="1:5" x14ac:dyDescent="0.25">
      <c r="A9896">
        <v>357.191845</v>
      </c>
      <c r="B9896">
        <v>395</v>
      </c>
      <c r="C9896">
        <v>3380692</v>
      </c>
      <c r="D9896" t="s">
        <v>720</v>
      </c>
      <c r="E9896" t="str">
        <f t="shared" si="154"/>
        <v/>
      </c>
    </row>
    <row r="9897" spans="1:5" x14ac:dyDescent="0.25">
      <c r="A9897">
        <v>359.07718399999999</v>
      </c>
      <c r="B9897">
        <v>395</v>
      </c>
      <c r="C9897">
        <v>2763803</v>
      </c>
      <c r="D9897" t="s">
        <v>861</v>
      </c>
      <c r="E9897" t="str">
        <f t="shared" si="154"/>
        <v/>
      </c>
    </row>
    <row r="9898" spans="1:5" x14ac:dyDescent="0.25">
      <c r="A9898">
        <v>359.09853299999997</v>
      </c>
      <c r="B9898">
        <v>395</v>
      </c>
      <c r="C9898">
        <v>1443230</v>
      </c>
      <c r="D9898" t="s">
        <v>728</v>
      </c>
      <c r="E9898" t="str">
        <f t="shared" si="154"/>
        <v/>
      </c>
    </row>
    <row r="9899" spans="1:5" x14ac:dyDescent="0.25">
      <c r="A9899">
        <v>359.11362300000002</v>
      </c>
      <c r="B9899">
        <v>395</v>
      </c>
      <c r="C9899">
        <v>9171489</v>
      </c>
      <c r="D9899" t="s">
        <v>729</v>
      </c>
      <c r="E9899" t="str">
        <f t="shared" si="154"/>
        <v/>
      </c>
    </row>
    <row r="9900" spans="1:5" x14ac:dyDescent="0.25">
      <c r="A9900">
        <v>359.13472999999999</v>
      </c>
      <c r="B9900">
        <v>395</v>
      </c>
      <c r="C9900">
        <v>7092261</v>
      </c>
      <c r="D9900" t="s">
        <v>730</v>
      </c>
      <c r="E9900" t="str">
        <f t="shared" si="154"/>
        <v/>
      </c>
    </row>
    <row r="9901" spans="1:5" x14ac:dyDescent="0.25">
      <c r="A9901">
        <v>359.15001899999999</v>
      </c>
      <c r="B9901">
        <v>395</v>
      </c>
      <c r="C9901">
        <v>13604391</v>
      </c>
      <c r="D9901" t="s">
        <v>731</v>
      </c>
      <c r="E9901" t="str">
        <f t="shared" si="154"/>
        <v/>
      </c>
    </row>
    <row r="9902" spans="1:5" x14ac:dyDescent="0.25">
      <c r="A9902">
        <v>359.17114099999998</v>
      </c>
      <c r="B9902">
        <v>395</v>
      </c>
      <c r="C9902">
        <v>7043115</v>
      </c>
      <c r="D9902" t="s">
        <v>732</v>
      </c>
      <c r="E9902" t="str">
        <f t="shared" si="154"/>
        <v/>
      </c>
    </row>
    <row r="9903" spans="1:5" x14ac:dyDescent="0.25">
      <c r="A9903">
        <v>359.18639300000001</v>
      </c>
      <c r="B9903">
        <v>395</v>
      </c>
      <c r="C9903">
        <v>7008302</v>
      </c>
      <c r="D9903" t="s">
        <v>733</v>
      </c>
      <c r="E9903" t="str">
        <f t="shared" si="154"/>
        <v/>
      </c>
    </row>
    <row r="9904" spans="1:5" x14ac:dyDescent="0.25">
      <c r="A9904">
        <v>359.207629</v>
      </c>
      <c r="B9904">
        <v>395</v>
      </c>
      <c r="C9904">
        <v>1813937</v>
      </c>
      <c r="D9904" t="s">
        <v>985</v>
      </c>
      <c r="E9904" t="str">
        <f t="shared" si="154"/>
        <v/>
      </c>
    </row>
    <row r="9905" spans="1:5" x14ac:dyDescent="0.25">
      <c r="A9905">
        <v>359.22282000000001</v>
      </c>
      <c r="B9905">
        <v>395</v>
      </c>
      <c r="C9905">
        <v>816436</v>
      </c>
      <c r="D9905" t="s">
        <v>986</v>
      </c>
      <c r="E9905" t="str">
        <f t="shared" si="154"/>
        <v/>
      </c>
    </row>
    <row r="9906" spans="1:5" x14ac:dyDescent="0.25">
      <c r="A9906">
        <v>377.08787699999999</v>
      </c>
      <c r="B9906">
        <v>395</v>
      </c>
      <c r="C9906">
        <v>2578151</v>
      </c>
      <c r="D9906" t="s">
        <v>868</v>
      </c>
      <c r="E9906" t="str">
        <f t="shared" si="154"/>
        <v/>
      </c>
    </row>
    <row r="9907" spans="1:5" x14ac:dyDescent="0.25">
      <c r="A9907">
        <v>377.12420200000003</v>
      </c>
      <c r="B9907">
        <v>395</v>
      </c>
      <c r="C9907">
        <v>6633453</v>
      </c>
      <c r="D9907" t="s">
        <v>863</v>
      </c>
      <c r="E9907" t="str">
        <f t="shared" si="154"/>
        <v/>
      </c>
    </row>
    <row r="9908" spans="1:5" x14ac:dyDescent="0.25">
      <c r="A9908">
        <v>377.16059100000001</v>
      </c>
      <c r="B9908">
        <v>395</v>
      </c>
      <c r="C9908">
        <v>4323058</v>
      </c>
      <c r="D9908" t="s">
        <v>864</v>
      </c>
      <c r="E9908" t="str">
        <f t="shared" si="154"/>
        <v/>
      </c>
    </row>
    <row r="9909" spans="1:5" x14ac:dyDescent="0.25">
      <c r="A9909">
        <v>377.19673899999998</v>
      </c>
      <c r="B9909">
        <v>395</v>
      </c>
      <c r="C9909">
        <v>1127672</v>
      </c>
      <c r="D9909" t="s">
        <v>865</v>
      </c>
      <c r="E9909" t="str">
        <f t="shared" si="154"/>
        <v/>
      </c>
    </row>
    <row r="9910" spans="1:5" x14ac:dyDescent="0.25">
      <c r="A9910">
        <v>395.04073499999998</v>
      </c>
      <c r="B9910">
        <f>ROUND(A9910,0)</f>
        <v>395</v>
      </c>
      <c r="C9910">
        <v>42560</v>
      </c>
      <c r="D9910" t="s">
        <v>1113</v>
      </c>
      <c r="E9910">
        <f t="shared" si="154"/>
        <v>395.04073499999998</v>
      </c>
    </row>
    <row r="9911" spans="1:5" x14ac:dyDescent="0.25">
      <c r="A9911">
        <v>395.051445</v>
      </c>
      <c r="B9911">
        <f>ROUND(A9911,0)</f>
        <v>395</v>
      </c>
      <c r="C9911">
        <v>41522</v>
      </c>
      <c r="D9911" t="s">
        <v>1656</v>
      </c>
      <c r="E9911">
        <f t="shared" si="154"/>
        <v>395.051445</v>
      </c>
    </row>
    <row r="9912" spans="1:5" x14ac:dyDescent="0.25">
      <c r="A9912">
        <v>395.061893</v>
      </c>
      <c r="B9912">
        <v>395</v>
      </c>
      <c r="C9912">
        <v>2039406</v>
      </c>
      <c r="D9912" t="s">
        <v>987</v>
      </c>
      <c r="E9912">
        <f t="shared" si="154"/>
        <v>395.061893</v>
      </c>
    </row>
    <row r="9913" spans="1:5" x14ac:dyDescent="0.25">
      <c r="A9913">
        <v>395.07714499999997</v>
      </c>
      <c r="B9913">
        <f>ROUND(A9913,0)</f>
        <v>395</v>
      </c>
      <c r="C9913">
        <v>45087</v>
      </c>
      <c r="D9913" t="s">
        <v>1275</v>
      </c>
      <c r="E9913">
        <f t="shared" si="154"/>
        <v>395.07714499999997</v>
      </c>
    </row>
    <row r="9914" spans="1:5" x14ac:dyDescent="0.25">
      <c r="A9914">
        <v>395.087895</v>
      </c>
      <c r="B9914">
        <f>ROUND(A9914,0)</f>
        <v>395</v>
      </c>
      <c r="C9914">
        <v>54695</v>
      </c>
      <c r="D9914" t="s">
        <v>1657</v>
      </c>
      <c r="E9914">
        <f t="shared" si="154"/>
        <v>395.087895</v>
      </c>
    </row>
    <row r="9915" spans="1:5" x14ac:dyDescent="0.25">
      <c r="A9915">
        <v>395.09830599999998</v>
      </c>
      <c r="B9915">
        <v>395</v>
      </c>
      <c r="C9915">
        <v>13035763</v>
      </c>
      <c r="D9915" t="s">
        <v>988</v>
      </c>
      <c r="E9915">
        <f t="shared" si="154"/>
        <v>395.09830599999998</v>
      </c>
    </row>
    <row r="9916" spans="1:5" x14ac:dyDescent="0.25">
      <c r="A9916">
        <v>395.134727</v>
      </c>
      <c r="B9916">
        <v>395</v>
      </c>
      <c r="C9916">
        <v>33999096</v>
      </c>
      <c r="D9916" t="s">
        <v>989</v>
      </c>
      <c r="E9916">
        <f t="shared" si="154"/>
        <v>395.134727</v>
      </c>
    </row>
    <row r="9917" spans="1:5" x14ac:dyDescent="0.25">
      <c r="A9917">
        <v>395.17111399999999</v>
      </c>
      <c r="B9917">
        <v>395</v>
      </c>
      <c r="C9917">
        <v>24197374</v>
      </c>
      <c r="D9917" t="s">
        <v>990</v>
      </c>
      <c r="E9917">
        <f t="shared" si="154"/>
        <v>395.17111399999999</v>
      </c>
    </row>
    <row r="9918" spans="1:5" x14ac:dyDescent="0.25">
      <c r="A9918">
        <v>395.20745099999999</v>
      </c>
      <c r="B9918">
        <v>395</v>
      </c>
      <c r="C9918">
        <v>6210308</v>
      </c>
      <c r="D9918" t="s">
        <v>991</v>
      </c>
      <c r="E9918">
        <f t="shared" si="154"/>
        <v>395.20745099999999</v>
      </c>
    </row>
    <row r="9919" spans="1:5" x14ac:dyDescent="0.25">
      <c r="A9919">
        <v>123.045163</v>
      </c>
      <c r="B9919">
        <v>397</v>
      </c>
      <c r="C9919">
        <v>1203397</v>
      </c>
      <c r="D9919" t="s">
        <v>246</v>
      </c>
      <c r="E9919" t="str">
        <f t="shared" si="154"/>
        <v/>
      </c>
    </row>
    <row r="9920" spans="1:5" x14ac:dyDescent="0.25">
      <c r="A9920">
        <v>127.040058</v>
      </c>
      <c r="B9920">
        <v>397</v>
      </c>
      <c r="C9920">
        <v>750181</v>
      </c>
      <c r="D9920" t="s">
        <v>484</v>
      </c>
      <c r="E9920" t="str">
        <f t="shared" si="154"/>
        <v/>
      </c>
    </row>
    <row r="9921" spans="1:5" x14ac:dyDescent="0.25">
      <c r="A9921">
        <v>137.060768</v>
      </c>
      <c r="B9921">
        <v>397</v>
      </c>
      <c r="C9921">
        <v>951861</v>
      </c>
      <c r="D9921" t="s">
        <v>84</v>
      </c>
      <c r="E9921" t="str">
        <f t="shared" si="154"/>
        <v/>
      </c>
    </row>
    <row r="9922" spans="1:5" x14ac:dyDescent="0.25">
      <c r="A9922">
        <v>139.04009400000001</v>
      </c>
      <c r="B9922">
        <v>397</v>
      </c>
      <c r="C9922">
        <v>903998</v>
      </c>
      <c r="D9922" t="s">
        <v>399</v>
      </c>
      <c r="E9922" t="str">
        <f t="shared" si="154"/>
        <v/>
      </c>
    </row>
    <row r="9923" spans="1:5" x14ac:dyDescent="0.25">
      <c r="A9923">
        <v>147.08155300000001</v>
      </c>
      <c r="B9923">
        <v>397</v>
      </c>
      <c r="C9923">
        <v>1094553</v>
      </c>
      <c r="D9923" t="s">
        <v>154</v>
      </c>
      <c r="E9923" t="str">
        <f t="shared" ref="E9923:E9986" si="155">IF((B9923-A9923)&lt;1,A9923,"")</f>
        <v/>
      </c>
    </row>
    <row r="9924" spans="1:5" x14ac:dyDescent="0.25">
      <c r="A9924">
        <v>149.06076899999999</v>
      </c>
      <c r="B9924">
        <v>397</v>
      </c>
      <c r="C9924">
        <v>891053</v>
      </c>
      <c r="D9924" t="s">
        <v>56</v>
      </c>
      <c r="E9924" t="str">
        <f t="shared" si="155"/>
        <v/>
      </c>
    </row>
    <row r="9925" spans="1:5" x14ac:dyDescent="0.25">
      <c r="A9925">
        <v>149.09718799999999</v>
      </c>
      <c r="B9925">
        <v>397</v>
      </c>
      <c r="C9925">
        <v>738773</v>
      </c>
      <c r="D9925" t="s">
        <v>159</v>
      </c>
      <c r="E9925" t="str">
        <f t="shared" si="155"/>
        <v/>
      </c>
    </row>
    <row r="9926" spans="1:5" x14ac:dyDescent="0.25">
      <c r="A9926">
        <v>151.07645299999999</v>
      </c>
      <c r="B9926">
        <v>397</v>
      </c>
      <c r="C9926">
        <v>903794</v>
      </c>
      <c r="D9926" t="s">
        <v>106</v>
      </c>
      <c r="E9926" t="str">
        <f t="shared" si="155"/>
        <v/>
      </c>
    </row>
    <row r="9927" spans="1:5" x14ac:dyDescent="0.25">
      <c r="A9927">
        <v>153.055699</v>
      </c>
      <c r="B9927">
        <v>397</v>
      </c>
      <c r="C9927">
        <v>816348</v>
      </c>
      <c r="D9927" t="s">
        <v>248</v>
      </c>
      <c r="E9927" t="str">
        <f t="shared" si="155"/>
        <v/>
      </c>
    </row>
    <row r="9928" spans="1:5" x14ac:dyDescent="0.25">
      <c r="A9928">
        <v>153.09208599999999</v>
      </c>
      <c r="B9928">
        <v>397</v>
      </c>
      <c r="C9928">
        <v>854601</v>
      </c>
      <c r="D9928" t="s">
        <v>206</v>
      </c>
      <c r="E9928" t="str">
        <f t="shared" si="155"/>
        <v/>
      </c>
    </row>
    <row r="9929" spans="1:5" x14ac:dyDescent="0.25">
      <c r="A9929">
        <v>159.04513499999999</v>
      </c>
      <c r="B9929">
        <v>397</v>
      </c>
      <c r="C9929">
        <v>812472</v>
      </c>
      <c r="D9929" t="s">
        <v>34</v>
      </c>
      <c r="E9929" t="str">
        <f t="shared" si="155"/>
        <v/>
      </c>
    </row>
    <row r="9930" spans="1:5" x14ac:dyDescent="0.25">
      <c r="A9930">
        <v>159.08155300000001</v>
      </c>
      <c r="B9930">
        <v>397</v>
      </c>
      <c r="C9930">
        <v>876611</v>
      </c>
      <c r="D9930" t="s">
        <v>133</v>
      </c>
      <c r="E9930" t="str">
        <f t="shared" si="155"/>
        <v/>
      </c>
    </row>
    <row r="9931" spans="1:5" x14ac:dyDescent="0.25">
      <c r="A9931">
        <v>161.06077199999999</v>
      </c>
      <c r="B9931">
        <v>397</v>
      </c>
      <c r="C9931">
        <v>1044820</v>
      </c>
      <c r="D9931" t="s">
        <v>134</v>
      </c>
      <c r="E9931" t="str">
        <f t="shared" si="155"/>
        <v/>
      </c>
    </row>
    <row r="9932" spans="1:5" x14ac:dyDescent="0.25">
      <c r="A9932">
        <v>161.097207</v>
      </c>
      <c r="B9932">
        <v>397</v>
      </c>
      <c r="C9932">
        <v>989152</v>
      </c>
      <c r="D9932" t="s">
        <v>67</v>
      </c>
      <c r="E9932" t="str">
        <f t="shared" si="155"/>
        <v/>
      </c>
    </row>
    <row r="9933" spans="1:5" x14ac:dyDescent="0.25">
      <c r="A9933">
        <v>163.040111</v>
      </c>
      <c r="B9933">
        <v>397</v>
      </c>
      <c r="C9933">
        <v>933691</v>
      </c>
      <c r="D9933" t="s">
        <v>57</v>
      </c>
      <c r="E9933" t="str">
        <f t="shared" si="155"/>
        <v/>
      </c>
    </row>
    <row r="9934" spans="1:5" x14ac:dyDescent="0.25">
      <c r="A9934">
        <v>163.07640799999999</v>
      </c>
      <c r="B9934">
        <v>397</v>
      </c>
      <c r="C9934">
        <v>1000565</v>
      </c>
      <c r="D9934" t="s">
        <v>86</v>
      </c>
      <c r="E9934" t="str">
        <f t="shared" si="155"/>
        <v/>
      </c>
    </row>
    <row r="9935" spans="1:5" x14ac:dyDescent="0.25">
      <c r="A9935">
        <v>163.112751</v>
      </c>
      <c r="B9935">
        <v>397</v>
      </c>
      <c r="C9935">
        <v>979009</v>
      </c>
      <c r="D9935" t="s">
        <v>87</v>
      </c>
      <c r="E9935" t="str">
        <f t="shared" si="155"/>
        <v/>
      </c>
    </row>
    <row r="9936" spans="1:5" x14ac:dyDescent="0.25">
      <c r="A9936">
        <v>165.055712</v>
      </c>
      <c r="B9936">
        <v>397</v>
      </c>
      <c r="C9936">
        <v>1121534</v>
      </c>
      <c r="D9936" t="s">
        <v>231</v>
      </c>
      <c r="E9936" t="str">
        <f t="shared" si="155"/>
        <v/>
      </c>
    </row>
    <row r="9937" spans="1:5" x14ac:dyDescent="0.25">
      <c r="A9937">
        <v>165.09207699999999</v>
      </c>
      <c r="B9937">
        <v>397</v>
      </c>
      <c r="C9937">
        <v>1036172</v>
      </c>
      <c r="D9937" t="s">
        <v>88</v>
      </c>
      <c r="E9937" t="str">
        <f t="shared" si="155"/>
        <v/>
      </c>
    </row>
    <row r="9938" spans="1:5" x14ac:dyDescent="0.25">
      <c r="A9938">
        <v>167.03492900000001</v>
      </c>
      <c r="B9938">
        <v>397</v>
      </c>
      <c r="C9938">
        <v>809868</v>
      </c>
      <c r="D9938" t="s">
        <v>619</v>
      </c>
      <c r="E9938" t="str">
        <f t="shared" si="155"/>
        <v/>
      </c>
    </row>
    <row r="9939" spans="1:5" x14ac:dyDescent="0.25">
      <c r="A9939">
        <v>167.07136600000001</v>
      </c>
      <c r="B9939">
        <v>397</v>
      </c>
      <c r="C9939">
        <v>1002614</v>
      </c>
      <c r="D9939" t="s">
        <v>119</v>
      </c>
      <c r="E9939" t="str">
        <f t="shared" si="155"/>
        <v/>
      </c>
    </row>
    <row r="9940" spans="1:5" x14ac:dyDescent="0.25">
      <c r="A9940">
        <v>169.08698999999999</v>
      </c>
      <c r="B9940">
        <v>397</v>
      </c>
      <c r="C9940">
        <v>1003453</v>
      </c>
      <c r="D9940" t="s">
        <v>400</v>
      </c>
      <c r="E9940" t="str">
        <f t="shared" si="155"/>
        <v/>
      </c>
    </row>
    <row r="9941" spans="1:5" x14ac:dyDescent="0.25">
      <c r="A9941">
        <v>171.08150699999999</v>
      </c>
      <c r="B9941">
        <v>397</v>
      </c>
      <c r="C9941">
        <v>728544</v>
      </c>
      <c r="D9941" t="s">
        <v>208</v>
      </c>
      <c r="E9941" t="str">
        <f t="shared" si="155"/>
        <v/>
      </c>
    </row>
    <row r="9942" spans="1:5" x14ac:dyDescent="0.25">
      <c r="A9942">
        <v>173.060835</v>
      </c>
      <c r="B9942">
        <v>397</v>
      </c>
      <c r="C9942">
        <v>977765</v>
      </c>
      <c r="D9942" t="s">
        <v>5</v>
      </c>
      <c r="E9942" t="str">
        <f t="shared" si="155"/>
        <v/>
      </c>
    </row>
    <row r="9943" spans="1:5" x14ac:dyDescent="0.25">
      <c r="A9943">
        <v>173.097183</v>
      </c>
      <c r="B9943">
        <v>397</v>
      </c>
      <c r="C9943">
        <v>829346</v>
      </c>
      <c r="D9943" t="s">
        <v>6</v>
      </c>
      <c r="E9943" t="str">
        <f t="shared" si="155"/>
        <v/>
      </c>
    </row>
    <row r="9944" spans="1:5" x14ac:dyDescent="0.25">
      <c r="A9944">
        <v>175.039986</v>
      </c>
      <c r="B9944">
        <v>397</v>
      </c>
      <c r="C9944">
        <v>890543</v>
      </c>
      <c r="D9944" t="s">
        <v>7</v>
      </c>
      <c r="E9944" t="str">
        <f t="shared" si="155"/>
        <v/>
      </c>
    </row>
    <row r="9945" spans="1:5" x14ac:dyDescent="0.25">
      <c r="A9945">
        <v>175.076413</v>
      </c>
      <c r="B9945">
        <v>397</v>
      </c>
      <c r="C9945">
        <v>1555408</v>
      </c>
      <c r="D9945" t="s">
        <v>8</v>
      </c>
      <c r="E9945" t="str">
        <f t="shared" si="155"/>
        <v/>
      </c>
    </row>
    <row r="9946" spans="1:5" x14ac:dyDescent="0.25">
      <c r="A9946">
        <v>175.11283499999999</v>
      </c>
      <c r="B9946">
        <v>397</v>
      </c>
      <c r="C9946">
        <v>1245885</v>
      </c>
      <c r="D9946" t="s">
        <v>36</v>
      </c>
      <c r="E9946" t="str">
        <f t="shared" si="155"/>
        <v/>
      </c>
    </row>
    <row r="9947" spans="1:5" x14ac:dyDescent="0.25">
      <c r="A9947">
        <v>177.05570499999999</v>
      </c>
      <c r="B9947">
        <v>397</v>
      </c>
      <c r="C9947">
        <v>831638</v>
      </c>
      <c r="D9947" t="s">
        <v>38</v>
      </c>
      <c r="E9947" t="str">
        <f t="shared" si="155"/>
        <v/>
      </c>
    </row>
    <row r="9948" spans="1:5" x14ac:dyDescent="0.25">
      <c r="A9948">
        <v>177.092107</v>
      </c>
      <c r="B9948">
        <v>397</v>
      </c>
      <c r="C9948">
        <v>3259328</v>
      </c>
      <c r="D9948" t="s">
        <v>39</v>
      </c>
      <c r="E9948" t="str">
        <f t="shared" si="155"/>
        <v/>
      </c>
    </row>
    <row r="9949" spans="1:5" x14ac:dyDescent="0.25">
      <c r="A9949">
        <v>177.12854200000001</v>
      </c>
      <c r="B9949">
        <v>397</v>
      </c>
      <c r="C9949">
        <v>804433</v>
      </c>
      <c r="D9949" t="s">
        <v>40</v>
      </c>
      <c r="E9949" t="str">
        <f t="shared" si="155"/>
        <v/>
      </c>
    </row>
    <row r="9950" spans="1:5" x14ac:dyDescent="0.25">
      <c r="A9950">
        <v>179.071359</v>
      </c>
      <c r="B9950">
        <v>397</v>
      </c>
      <c r="C9950">
        <v>1450332</v>
      </c>
      <c r="D9950" t="s">
        <v>69</v>
      </c>
      <c r="E9950" t="str">
        <f t="shared" si="155"/>
        <v/>
      </c>
    </row>
    <row r="9951" spans="1:5" x14ac:dyDescent="0.25">
      <c r="A9951">
        <v>179.107846</v>
      </c>
      <c r="B9951">
        <v>397</v>
      </c>
      <c r="C9951">
        <v>991689</v>
      </c>
      <c r="D9951" t="s">
        <v>70</v>
      </c>
      <c r="E9951" t="str">
        <f t="shared" si="155"/>
        <v/>
      </c>
    </row>
    <row r="9952" spans="1:5" x14ac:dyDescent="0.25">
      <c r="A9952">
        <v>181.050625</v>
      </c>
      <c r="B9952">
        <v>397</v>
      </c>
      <c r="C9952">
        <v>1149435</v>
      </c>
      <c r="D9952" t="s">
        <v>9</v>
      </c>
      <c r="E9952" t="str">
        <f t="shared" si="155"/>
        <v/>
      </c>
    </row>
    <row r="9953" spans="1:5" x14ac:dyDescent="0.25">
      <c r="A9953">
        <v>181.08703299999999</v>
      </c>
      <c r="B9953">
        <v>397</v>
      </c>
      <c r="C9953">
        <v>1114539</v>
      </c>
      <c r="D9953" t="s">
        <v>89</v>
      </c>
      <c r="E9953" t="str">
        <f t="shared" si="155"/>
        <v/>
      </c>
    </row>
    <row r="9954" spans="1:5" x14ac:dyDescent="0.25">
      <c r="A9954">
        <v>183.06632099999999</v>
      </c>
      <c r="B9954">
        <v>397</v>
      </c>
      <c r="C9954">
        <v>777659</v>
      </c>
      <c r="D9954" t="s">
        <v>378</v>
      </c>
      <c r="E9954" t="str">
        <f t="shared" si="155"/>
        <v/>
      </c>
    </row>
    <row r="9955" spans="1:5" x14ac:dyDescent="0.25">
      <c r="A9955">
        <v>183.08150900000001</v>
      </c>
      <c r="B9955">
        <v>397</v>
      </c>
      <c r="C9955">
        <v>716033</v>
      </c>
      <c r="D9955" t="s">
        <v>287</v>
      </c>
      <c r="E9955" t="str">
        <f t="shared" si="155"/>
        <v/>
      </c>
    </row>
    <row r="9956" spans="1:5" x14ac:dyDescent="0.25">
      <c r="A9956">
        <v>185.06079500000001</v>
      </c>
      <c r="B9956">
        <v>397</v>
      </c>
      <c r="C9956">
        <v>792432</v>
      </c>
      <c r="D9956" t="s">
        <v>122</v>
      </c>
      <c r="E9956" t="str">
        <f t="shared" si="155"/>
        <v/>
      </c>
    </row>
    <row r="9957" spans="1:5" x14ac:dyDescent="0.25">
      <c r="A9957">
        <v>185.09716</v>
      </c>
      <c r="B9957">
        <v>397</v>
      </c>
      <c r="C9957">
        <v>1306014</v>
      </c>
      <c r="D9957" t="s">
        <v>177</v>
      </c>
      <c r="E9957" t="str">
        <f t="shared" si="155"/>
        <v/>
      </c>
    </row>
    <row r="9958" spans="1:5" x14ac:dyDescent="0.25">
      <c r="A9958">
        <v>187.07639599999999</v>
      </c>
      <c r="B9958">
        <v>397</v>
      </c>
      <c r="C9958">
        <v>866008</v>
      </c>
      <c r="D9958" t="s">
        <v>137</v>
      </c>
      <c r="E9958" t="str">
        <f t="shared" si="155"/>
        <v/>
      </c>
    </row>
    <row r="9959" spans="1:5" x14ac:dyDescent="0.25">
      <c r="A9959">
        <v>187.112843</v>
      </c>
      <c r="B9959">
        <v>397</v>
      </c>
      <c r="C9959">
        <v>957798</v>
      </c>
      <c r="D9959" t="s">
        <v>138</v>
      </c>
      <c r="E9959" t="str">
        <f t="shared" si="155"/>
        <v/>
      </c>
    </row>
    <row r="9960" spans="1:5" x14ac:dyDescent="0.25">
      <c r="A9960">
        <v>189.05572599999999</v>
      </c>
      <c r="B9960">
        <v>397</v>
      </c>
      <c r="C9960">
        <v>1316720</v>
      </c>
      <c r="D9960" t="s">
        <v>11</v>
      </c>
      <c r="E9960" t="str">
        <f t="shared" si="155"/>
        <v/>
      </c>
    </row>
    <row r="9961" spans="1:5" x14ac:dyDescent="0.25">
      <c r="A9961">
        <v>189.09209899999999</v>
      </c>
      <c r="B9961">
        <v>397</v>
      </c>
      <c r="C9961">
        <v>1059901</v>
      </c>
      <c r="D9961" t="s">
        <v>12</v>
      </c>
      <c r="E9961" t="str">
        <f t="shared" si="155"/>
        <v/>
      </c>
    </row>
    <row r="9962" spans="1:5" x14ac:dyDescent="0.25">
      <c r="A9962">
        <v>189.12851699999999</v>
      </c>
      <c r="B9962">
        <v>397</v>
      </c>
      <c r="C9962">
        <v>1425773</v>
      </c>
      <c r="D9962" t="s">
        <v>155</v>
      </c>
      <c r="E9962" t="str">
        <f t="shared" si="155"/>
        <v/>
      </c>
    </row>
    <row r="9963" spans="1:5" x14ac:dyDescent="0.25">
      <c r="A9963">
        <v>191.03499400000001</v>
      </c>
      <c r="B9963">
        <v>397</v>
      </c>
      <c r="C9963">
        <v>744004</v>
      </c>
      <c r="D9963" t="s">
        <v>13</v>
      </c>
      <c r="E9963" t="str">
        <f t="shared" si="155"/>
        <v/>
      </c>
    </row>
    <row r="9964" spans="1:5" x14ac:dyDescent="0.25">
      <c r="A9964">
        <v>191.07136800000001</v>
      </c>
      <c r="B9964">
        <v>397</v>
      </c>
      <c r="C9964">
        <v>1206318</v>
      </c>
      <c r="D9964" t="s">
        <v>42</v>
      </c>
      <c r="E9964" t="str">
        <f t="shared" si="155"/>
        <v/>
      </c>
    </row>
    <row r="9965" spans="1:5" x14ac:dyDescent="0.25">
      <c r="A9965">
        <v>191.10770099999999</v>
      </c>
      <c r="B9965">
        <v>397</v>
      </c>
      <c r="C9965">
        <v>1424379</v>
      </c>
      <c r="D9965" t="s">
        <v>156</v>
      </c>
      <c r="E9965" t="str">
        <f t="shared" si="155"/>
        <v/>
      </c>
    </row>
    <row r="9966" spans="1:5" x14ac:dyDescent="0.25">
      <c r="A9966">
        <v>191.14416900000001</v>
      </c>
      <c r="B9966">
        <v>397</v>
      </c>
      <c r="C9966">
        <v>949416</v>
      </c>
      <c r="D9966" t="s">
        <v>233</v>
      </c>
      <c r="E9966" t="str">
        <f t="shared" si="155"/>
        <v/>
      </c>
    </row>
    <row r="9967" spans="1:5" x14ac:dyDescent="0.25">
      <c r="A9967">
        <v>193.08702500000001</v>
      </c>
      <c r="B9967">
        <v>397</v>
      </c>
      <c r="C9967">
        <v>1083554</v>
      </c>
      <c r="D9967" t="s">
        <v>44</v>
      </c>
      <c r="E9967" t="str">
        <f t="shared" si="155"/>
        <v/>
      </c>
    </row>
    <row r="9968" spans="1:5" x14ac:dyDescent="0.25">
      <c r="A9968">
        <v>193.12340800000001</v>
      </c>
      <c r="B9968">
        <v>397</v>
      </c>
      <c r="C9968">
        <v>990671</v>
      </c>
      <c r="D9968" t="s">
        <v>164</v>
      </c>
      <c r="E9968" t="str">
        <f t="shared" si="155"/>
        <v/>
      </c>
    </row>
    <row r="9969" spans="1:5" x14ac:dyDescent="0.25">
      <c r="A9969">
        <v>195.10263</v>
      </c>
      <c r="B9969">
        <v>397</v>
      </c>
      <c r="C9969">
        <v>887680</v>
      </c>
      <c r="D9969" t="s">
        <v>165</v>
      </c>
      <c r="E9969" t="str">
        <f t="shared" si="155"/>
        <v/>
      </c>
    </row>
    <row r="9970" spans="1:5" x14ac:dyDescent="0.25">
      <c r="A9970">
        <v>199.040164</v>
      </c>
      <c r="B9970">
        <v>397</v>
      </c>
      <c r="C9970">
        <v>796779</v>
      </c>
      <c r="D9970" t="s">
        <v>109</v>
      </c>
      <c r="E9970" t="str">
        <f t="shared" si="155"/>
        <v/>
      </c>
    </row>
    <row r="9971" spans="1:5" x14ac:dyDescent="0.25">
      <c r="A9971">
        <v>199.07633000000001</v>
      </c>
      <c r="B9971">
        <v>397</v>
      </c>
      <c r="C9971">
        <v>798023</v>
      </c>
      <c r="D9971" t="s">
        <v>174</v>
      </c>
      <c r="E9971" t="str">
        <f t="shared" si="155"/>
        <v/>
      </c>
    </row>
    <row r="9972" spans="1:5" x14ac:dyDescent="0.25">
      <c r="A9972">
        <v>201.055735</v>
      </c>
      <c r="B9972">
        <v>397</v>
      </c>
      <c r="C9972">
        <v>1125549</v>
      </c>
      <c r="D9972" t="s">
        <v>124</v>
      </c>
      <c r="E9972" t="str">
        <f t="shared" si="155"/>
        <v/>
      </c>
    </row>
    <row r="9973" spans="1:5" x14ac:dyDescent="0.25">
      <c r="A9973">
        <v>201.09211199999999</v>
      </c>
      <c r="B9973">
        <v>397</v>
      </c>
      <c r="C9973">
        <v>1257688</v>
      </c>
      <c r="D9973" t="s">
        <v>175</v>
      </c>
      <c r="E9973" t="str">
        <f t="shared" si="155"/>
        <v/>
      </c>
    </row>
    <row r="9974" spans="1:5" x14ac:dyDescent="0.25">
      <c r="A9974">
        <v>201.128491</v>
      </c>
      <c r="B9974">
        <v>397</v>
      </c>
      <c r="C9974">
        <v>1092740</v>
      </c>
      <c r="D9974" t="s">
        <v>250</v>
      </c>
      <c r="E9974" t="str">
        <f t="shared" si="155"/>
        <v/>
      </c>
    </row>
    <row r="9975" spans="1:5" x14ac:dyDescent="0.25">
      <c r="A9975">
        <v>203.034933</v>
      </c>
      <c r="B9975">
        <v>397</v>
      </c>
      <c r="C9975">
        <v>917383</v>
      </c>
      <c r="D9975" t="s">
        <v>45</v>
      </c>
      <c r="E9975" t="str">
        <f t="shared" si="155"/>
        <v/>
      </c>
    </row>
    <row r="9976" spans="1:5" x14ac:dyDescent="0.25">
      <c r="A9976">
        <v>203.07140100000001</v>
      </c>
      <c r="B9976">
        <v>397</v>
      </c>
      <c r="C9976">
        <v>1212659</v>
      </c>
      <c r="D9976" t="s">
        <v>58</v>
      </c>
      <c r="E9976" t="str">
        <f t="shared" si="155"/>
        <v/>
      </c>
    </row>
    <row r="9977" spans="1:5" x14ac:dyDescent="0.25">
      <c r="A9977">
        <v>203.10774000000001</v>
      </c>
      <c r="B9977">
        <v>397</v>
      </c>
      <c r="C9977">
        <v>2069054</v>
      </c>
      <c r="D9977" t="s">
        <v>139</v>
      </c>
      <c r="E9977" t="str">
        <f t="shared" si="155"/>
        <v/>
      </c>
    </row>
    <row r="9978" spans="1:5" x14ac:dyDescent="0.25">
      <c r="A9978">
        <v>203.14415700000001</v>
      </c>
      <c r="B9978">
        <v>397</v>
      </c>
      <c r="C9978">
        <v>2341834</v>
      </c>
      <c r="D9978" t="s">
        <v>178</v>
      </c>
      <c r="E9978" t="str">
        <f t="shared" si="155"/>
        <v/>
      </c>
    </row>
    <row r="9979" spans="1:5" x14ac:dyDescent="0.25">
      <c r="A9979">
        <v>205.050634</v>
      </c>
      <c r="B9979">
        <v>397</v>
      </c>
      <c r="C9979">
        <v>778952</v>
      </c>
      <c r="D9979" t="s">
        <v>213</v>
      </c>
      <c r="E9979" t="str">
        <f t="shared" si="155"/>
        <v/>
      </c>
    </row>
    <row r="9980" spans="1:5" x14ac:dyDescent="0.25">
      <c r="A9980">
        <v>205.087028</v>
      </c>
      <c r="B9980">
        <v>397</v>
      </c>
      <c r="C9980">
        <v>1087426</v>
      </c>
      <c r="D9980" t="s">
        <v>73</v>
      </c>
      <c r="E9980" t="str">
        <f t="shared" si="155"/>
        <v/>
      </c>
    </row>
    <row r="9981" spans="1:5" x14ac:dyDescent="0.25">
      <c r="A9981">
        <v>205.12342699999999</v>
      </c>
      <c r="B9981">
        <v>397</v>
      </c>
      <c r="C9981">
        <v>1579885</v>
      </c>
      <c r="D9981" t="s">
        <v>74</v>
      </c>
      <c r="E9981" t="str">
        <f t="shared" si="155"/>
        <v/>
      </c>
    </row>
    <row r="9982" spans="1:5" x14ac:dyDescent="0.25">
      <c r="A9982">
        <v>207.066292</v>
      </c>
      <c r="B9982">
        <v>397</v>
      </c>
      <c r="C9982">
        <v>807028</v>
      </c>
      <c r="D9982" t="s">
        <v>91</v>
      </c>
      <c r="E9982" t="str">
        <f t="shared" si="155"/>
        <v/>
      </c>
    </row>
    <row r="9983" spans="1:5" x14ac:dyDescent="0.25">
      <c r="A9983">
        <v>207.10272699999999</v>
      </c>
      <c r="B9983">
        <v>397</v>
      </c>
      <c r="C9983">
        <v>893081</v>
      </c>
      <c r="D9983" t="s">
        <v>92</v>
      </c>
      <c r="E9983" t="str">
        <f t="shared" si="155"/>
        <v/>
      </c>
    </row>
    <row r="9984" spans="1:5" x14ac:dyDescent="0.25">
      <c r="A9984">
        <v>207.139095</v>
      </c>
      <c r="B9984">
        <v>397</v>
      </c>
      <c r="C9984">
        <v>1500740</v>
      </c>
      <c r="D9984" t="s">
        <v>160</v>
      </c>
      <c r="E9984" t="str">
        <f t="shared" si="155"/>
        <v/>
      </c>
    </row>
    <row r="9985" spans="1:5" x14ac:dyDescent="0.25">
      <c r="A9985">
        <v>209.08196699999999</v>
      </c>
      <c r="B9985">
        <v>397</v>
      </c>
      <c r="C9985">
        <v>905900</v>
      </c>
      <c r="D9985" t="s">
        <v>110</v>
      </c>
      <c r="E9985" t="str">
        <f t="shared" si="155"/>
        <v/>
      </c>
    </row>
    <row r="9986" spans="1:5" x14ac:dyDescent="0.25">
      <c r="A9986">
        <v>209.11837299999999</v>
      </c>
      <c r="B9986">
        <v>397</v>
      </c>
      <c r="C9986">
        <v>931536</v>
      </c>
      <c r="D9986" t="s">
        <v>111</v>
      </c>
      <c r="E9986" t="str">
        <f t="shared" si="155"/>
        <v/>
      </c>
    </row>
    <row r="9987" spans="1:5" x14ac:dyDescent="0.25">
      <c r="A9987">
        <v>211.07647700000001</v>
      </c>
      <c r="B9987">
        <v>397</v>
      </c>
      <c r="C9987">
        <v>766359</v>
      </c>
      <c r="D9987" t="s">
        <v>185</v>
      </c>
      <c r="E9987" t="str">
        <f t="shared" ref="E9987:E10050" si="156">IF((B9987-A9987)&lt;1,A9987,"")</f>
        <v/>
      </c>
    </row>
    <row r="9988" spans="1:5" x14ac:dyDescent="0.25">
      <c r="A9988">
        <v>211.112887</v>
      </c>
      <c r="B9988">
        <v>397</v>
      </c>
      <c r="C9988">
        <v>1287328</v>
      </c>
      <c r="D9988" t="s">
        <v>463</v>
      </c>
      <c r="E9988" t="str">
        <f t="shared" si="156"/>
        <v/>
      </c>
    </row>
    <row r="9989" spans="1:5" x14ac:dyDescent="0.25">
      <c r="A9989">
        <v>213.055778</v>
      </c>
      <c r="B9989">
        <v>397</v>
      </c>
      <c r="C9989">
        <v>879718</v>
      </c>
      <c r="D9989" t="s">
        <v>140</v>
      </c>
      <c r="E9989" t="str">
        <f t="shared" si="156"/>
        <v/>
      </c>
    </row>
    <row r="9990" spans="1:5" x14ac:dyDescent="0.25">
      <c r="A9990">
        <v>213.09210899999999</v>
      </c>
      <c r="B9990">
        <v>397</v>
      </c>
      <c r="C9990">
        <v>1181705</v>
      </c>
      <c r="D9990" t="s">
        <v>141</v>
      </c>
      <c r="E9990" t="str">
        <f t="shared" si="156"/>
        <v/>
      </c>
    </row>
    <row r="9991" spans="1:5" x14ac:dyDescent="0.25">
      <c r="A9991">
        <v>213.12843699999999</v>
      </c>
      <c r="B9991">
        <v>397</v>
      </c>
      <c r="C9991">
        <v>775256</v>
      </c>
      <c r="D9991" t="s">
        <v>335</v>
      </c>
      <c r="E9991" t="str">
        <f t="shared" si="156"/>
        <v/>
      </c>
    </row>
    <row r="9992" spans="1:5" x14ac:dyDescent="0.25">
      <c r="A9992">
        <v>215.035</v>
      </c>
      <c r="B9992">
        <v>397</v>
      </c>
      <c r="C9992">
        <v>752955</v>
      </c>
      <c r="D9992" t="s">
        <v>215</v>
      </c>
      <c r="E9992" t="str">
        <f t="shared" si="156"/>
        <v/>
      </c>
    </row>
    <row r="9993" spans="1:5" x14ac:dyDescent="0.25">
      <c r="A9993">
        <v>215.071324</v>
      </c>
      <c r="B9993">
        <v>397</v>
      </c>
      <c r="C9993">
        <v>1036259</v>
      </c>
      <c r="D9993" t="s">
        <v>216</v>
      </c>
      <c r="E9993" t="str">
        <f t="shared" si="156"/>
        <v/>
      </c>
    </row>
    <row r="9994" spans="1:5" x14ac:dyDescent="0.25">
      <c r="A9994">
        <v>215.10775100000001</v>
      </c>
      <c r="B9994">
        <v>397</v>
      </c>
      <c r="C9994">
        <v>1175342</v>
      </c>
      <c r="D9994" t="s">
        <v>217</v>
      </c>
      <c r="E9994" t="str">
        <f t="shared" si="156"/>
        <v/>
      </c>
    </row>
    <row r="9995" spans="1:5" x14ac:dyDescent="0.25">
      <c r="A9995">
        <v>215.14409499999999</v>
      </c>
      <c r="B9995">
        <v>397</v>
      </c>
      <c r="C9995">
        <v>1111924</v>
      </c>
      <c r="D9995" t="s">
        <v>365</v>
      </c>
      <c r="E9995" t="str">
        <f t="shared" si="156"/>
        <v/>
      </c>
    </row>
    <row r="9996" spans="1:5" x14ac:dyDescent="0.25">
      <c r="A9996">
        <v>217.05051599999999</v>
      </c>
      <c r="B9996">
        <v>397</v>
      </c>
      <c r="C9996">
        <v>872774</v>
      </c>
      <c r="D9996" t="s">
        <v>15</v>
      </c>
      <c r="E9996" t="str">
        <f t="shared" si="156"/>
        <v/>
      </c>
    </row>
    <row r="9997" spans="1:5" x14ac:dyDescent="0.25">
      <c r="A9997">
        <v>217.087029</v>
      </c>
      <c r="B9997">
        <v>397</v>
      </c>
      <c r="C9997">
        <v>1116270</v>
      </c>
      <c r="D9997" t="s">
        <v>16</v>
      </c>
      <c r="E9997" t="str">
        <f t="shared" si="156"/>
        <v/>
      </c>
    </row>
    <row r="9998" spans="1:5" x14ac:dyDescent="0.25">
      <c r="A9998">
        <v>217.123447</v>
      </c>
      <c r="B9998">
        <v>397</v>
      </c>
      <c r="C9998">
        <v>1454582</v>
      </c>
      <c r="D9998" t="s">
        <v>17</v>
      </c>
      <c r="E9998" t="str">
        <f t="shared" si="156"/>
        <v/>
      </c>
    </row>
    <row r="9999" spans="1:5" x14ac:dyDescent="0.25">
      <c r="A9999">
        <v>219.02981199999999</v>
      </c>
      <c r="B9999">
        <v>397</v>
      </c>
      <c r="C9999">
        <v>805980</v>
      </c>
      <c r="D9999" t="s">
        <v>18</v>
      </c>
      <c r="E9999" t="str">
        <f t="shared" si="156"/>
        <v/>
      </c>
    </row>
    <row r="10000" spans="1:5" x14ac:dyDescent="0.25">
      <c r="A10000">
        <v>219.06626299999999</v>
      </c>
      <c r="B10000">
        <v>397</v>
      </c>
      <c r="C10000">
        <v>967700</v>
      </c>
      <c r="D10000" t="s">
        <v>19</v>
      </c>
      <c r="E10000" t="str">
        <f t="shared" si="156"/>
        <v/>
      </c>
    </row>
    <row r="10001" spans="1:5" x14ac:dyDescent="0.25">
      <c r="A10001">
        <v>219.10267999999999</v>
      </c>
      <c r="B10001">
        <v>397</v>
      </c>
      <c r="C10001">
        <v>1801499</v>
      </c>
      <c r="D10001" t="s">
        <v>20</v>
      </c>
      <c r="E10001" t="str">
        <f t="shared" si="156"/>
        <v/>
      </c>
    </row>
    <row r="10002" spans="1:5" x14ac:dyDescent="0.25">
      <c r="A10002">
        <v>219.13909100000001</v>
      </c>
      <c r="B10002">
        <v>397</v>
      </c>
      <c r="C10002">
        <v>1613987</v>
      </c>
      <c r="D10002" t="s">
        <v>46</v>
      </c>
      <c r="E10002" t="str">
        <f t="shared" si="156"/>
        <v/>
      </c>
    </row>
    <row r="10003" spans="1:5" x14ac:dyDescent="0.25">
      <c r="A10003">
        <v>221.06075200000001</v>
      </c>
      <c r="B10003">
        <v>397</v>
      </c>
      <c r="C10003">
        <v>979876</v>
      </c>
      <c r="D10003" t="s">
        <v>403</v>
      </c>
      <c r="E10003" t="str">
        <f t="shared" si="156"/>
        <v/>
      </c>
    </row>
    <row r="10004" spans="1:5" x14ac:dyDescent="0.25">
      <c r="A10004">
        <v>221.081929</v>
      </c>
      <c r="B10004">
        <v>397</v>
      </c>
      <c r="C10004">
        <v>1260072</v>
      </c>
      <c r="D10004" t="s">
        <v>49</v>
      </c>
      <c r="E10004" t="str">
        <f t="shared" si="156"/>
        <v/>
      </c>
    </row>
    <row r="10005" spans="1:5" x14ac:dyDescent="0.25">
      <c r="A10005">
        <v>221.09710799999999</v>
      </c>
      <c r="B10005">
        <v>397</v>
      </c>
      <c r="C10005">
        <v>728468</v>
      </c>
      <c r="D10005" t="s">
        <v>1009</v>
      </c>
      <c r="E10005" t="str">
        <f t="shared" si="156"/>
        <v/>
      </c>
    </row>
    <row r="10006" spans="1:5" x14ac:dyDescent="0.25">
      <c r="A10006">
        <v>221.11829599999999</v>
      </c>
      <c r="B10006">
        <v>397</v>
      </c>
      <c r="C10006">
        <v>1946031</v>
      </c>
      <c r="D10006" t="s">
        <v>50</v>
      </c>
      <c r="E10006" t="str">
        <f t="shared" si="156"/>
        <v/>
      </c>
    </row>
    <row r="10007" spans="1:5" x14ac:dyDescent="0.25">
      <c r="A10007">
        <v>221.154743</v>
      </c>
      <c r="B10007">
        <v>397</v>
      </c>
      <c r="C10007">
        <v>1629366</v>
      </c>
      <c r="D10007" t="s">
        <v>181</v>
      </c>
      <c r="E10007" t="str">
        <f t="shared" si="156"/>
        <v/>
      </c>
    </row>
    <row r="10008" spans="1:5" x14ac:dyDescent="0.25">
      <c r="A10008">
        <v>223.097613</v>
      </c>
      <c r="B10008">
        <v>397</v>
      </c>
      <c r="C10008">
        <v>941091</v>
      </c>
      <c r="D10008" t="s">
        <v>78</v>
      </c>
      <c r="E10008" t="str">
        <f t="shared" si="156"/>
        <v/>
      </c>
    </row>
    <row r="10009" spans="1:5" x14ac:dyDescent="0.25">
      <c r="A10009">
        <v>227.03504699999999</v>
      </c>
      <c r="B10009">
        <v>397</v>
      </c>
      <c r="C10009">
        <v>1051681</v>
      </c>
      <c r="D10009" t="s">
        <v>112</v>
      </c>
      <c r="E10009" t="str">
        <f t="shared" si="156"/>
        <v/>
      </c>
    </row>
    <row r="10010" spans="1:5" x14ac:dyDescent="0.25">
      <c r="A10010">
        <v>227.07144299999999</v>
      </c>
      <c r="B10010">
        <v>397</v>
      </c>
      <c r="C10010">
        <v>1176073</v>
      </c>
      <c r="D10010" t="s">
        <v>113</v>
      </c>
      <c r="E10010" t="str">
        <f t="shared" si="156"/>
        <v/>
      </c>
    </row>
    <row r="10011" spans="1:5" x14ac:dyDescent="0.25">
      <c r="A10011">
        <v>227.10774799999999</v>
      </c>
      <c r="B10011">
        <v>397</v>
      </c>
      <c r="C10011">
        <v>1578126</v>
      </c>
      <c r="D10011" t="s">
        <v>383</v>
      </c>
      <c r="E10011" t="str">
        <f t="shared" si="156"/>
        <v/>
      </c>
    </row>
    <row r="10012" spans="1:5" x14ac:dyDescent="0.25">
      <c r="A10012">
        <v>227.144171</v>
      </c>
      <c r="B10012">
        <v>397</v>
      </c>
      <c r="C10012">
        <v>899604</v>
      </c>
      <c r="D10012" t="s">
        <v>562</v>
      </c>
      <c r="E10012" t="str">
        <f t="shared" si="156"/>
        <v/>
      </c>
    </row>
    <row r="10013" spans="1:5" x14ac:dyDescent="0.25">
      <c r="A10013">
        <v>229.050693</v>
      </c>
      <c r="B10013">
        <v>397</v>
      </c>
      <c r="C10013">
        <v>1066170</v>
      </c>
      <c r="D10013" t="s">
        <v>23</v>
      </c>
      <c r="E10013" t="str">
        <f t="shared" si="156"/>
        <v/>
      </c>
    </row>
    <row r="10014" spans="1:5" x14ac:dyDescent="0.25">
      <c r="A10014">
        <v>229.08697599999999</v>
      </c>
      <c r="B10014">
        <v>397</v>
      </c>
      <c r="C10014">
        <v>2264256</v>
      </c>
      <c r="D10014" t="s">
        <v>125</v>
      </c>
      <c r="E10014" t="str">
        <f t="shared" si="156"/>
        <v/>
      </c>
    </row>
    <row r="10015" spans="1:5" x14ac:dyDescent="0.25">
      <c r="A10015">
        <v>229.12339</v>
      </c>
      <c r="B10015">
        <v>397</v>
      </c>
      <c r="C10015">
        <v>4104645</v>
      </c>
      <c r="D10015" t="s">
        <v>180</v>
      </c>
      <c r="E10015" t="str">
        <f t="shared" si="156"/>
        <v/>
      </c>
    </row>
    <row r="10016" spans="1:5" x14ac:dyDescent="0.25">
      <c r="A10016">
        <v>229.15976599999999</v>
      </c>
      <c r="B10016">
        <v>397</v>
      </c>
      <c r="C10016">
        <v>2678475</v>
      </c>
      <c r="D10016" t="s">
        <v>464</v>
      </c>
      <c r="E10016" t="str">
        <f t="shared" si="156"/>
        <v/>
      </c>
    </row>
    <row r="10017" spans="1:5" x14ac:dyDescent="0.25">
      <c r="A10017">
        <v>231.066361</v>
      </c>
      <c r="B10017">
        <v>397</v>
      </c>
      <c r="C10017">
        <v>1179678</v>
      </c>
      <c r="D10017" t="s">
        <v>142</v>
      </c>
      <c r="E10017" t="str">
        <f t="shared" si="156"/>
        <v/>
      </c>
    </row>
    <row r="10018" spans="1:5" x14ac:dyDescent="0.25">
      <c r="A10018">
        <v>231.10261399999999</v>
      </c>
      <c r="B10018">
        <v>397</v>
      </c>
      <c r="C10018">
        <v>1964899</v>
      </c>
      <c r="D10018" t="s">
        <v>143</v>
      </c>
      <c r="E10018" t="str">
        <f t="shared" si="156"/>
        <v/>
      </c>
    </row>
    <row r="10019" spans="1:5" x14ac:dyDescent="0.25">
      <c r="A10019">
        <v>231.13906700000001</v>
      </c>
      <c r="B10019">
        <v>397</v>
      </c>
      <c r="C10019">
        <v>1457576</v>
      </c>
      <c r="D10019" t="s">
        <v>144</v>
      </c>
      <c r="E10019" t="str">
        <f t="shared" si="156"/>
        <v/>
      </c>
    </row>
    <row r="10020" spans="1:5" x14ac:dyDescent="0.25">
      <c r="A10020">
        <v>233.081964</v>
      </c>
      <c r="B10020">
        <v>397</v>
      </c>
      <c r="C10020">
        <v>1101997</v>
      </c>
      <c r="D10020" t="s">
        <v>145</v>
      </c>
      <c r="E10020" t="str">
        <f t="shared" si="156"/>
        <v/>
      </c>
    </row>
    <row r="10021" spans="1:5" x14ac:dyDescent="0.25">
      <c r="A10021">
        <v>233.11827600000001</v>
      </c>
      <c r="B10021">
        <v>397</v>
      </c>
      <c r="C10021">
        <v>1606130</v>
      </c>
      <c r="D10021" t="s">
        <v>146</v>
      </c>
      <c r="E10021" t="str">
        <f t="shared" si="156"/>
        <v/>
      </c>
    </row>
    <row r="10022" spans="1:5" x14ac:dyDescent="0.25">
      <c r="A10022">
        <v>233.154732</v>
      </c>
      <c r="B10022">
        <v>397</v>
      </c>
      <c r="C10022">
        <v>945527</v>
      </c>
      <c r="D10022" t="s">
        <v>220</v>
      </c>
      <c r="E10022" t="str">
        <f t="shared" si="156"/>
        <v/>
      </c>
    </row>
    <row r="10023" spans="1:5" x14ac:dyDescent="0.25">
      <c r="A10023">
        <v>235.09756999999999</v>
      </c>
      <c r="B10023">
        <v>397</v>
      </c>
      <c r="C10023">
        <v>1565931</v>
      </c>
      <c r="D10023" t="s">
        <v>158</v>
      </c>
      <c r="E10023" t="str">
        <f t="shared" si="156"/>
        <v/>
      </c>
    </row>
    <row r="10024" spans="1:5" x14ac:dyDescent="0.25">
      <c r="A10024">
        <v>235.133915</v>
      </c>
      <c r="B10024">
        <v>397</v>
      </c>
      <c r="C10024">
        <v>900815</v>
      </c>
      <c r="D10024" t="s">
        <v>161</v>
      </c>
      <c r="E10024" t="str">
        <f t="shared" si="156"/>
        <v/>
      </c>
    </row>
    <row r="10025" spans="1:5" x14ac:dyDescent="0.25">
      <c r="A10025">
        <v>237.055677</v>
      </c>
      <c r="B10025">
        <v>397</v>
      </c>
      <c r="C10025">
        <v>1113105</v>
      </c>
      <c r="D10025" t="s">
        <v>481</v>
      </c>
      <c r="E10025" t="str">
        <f t="shared" si="156"/>
        <v/>
      </c>
    </row>
    <row r="10026" spans="1:5" x14ac:dyDescent="0.25">
      <c r="A10026">
        <v>237.11329000000001</v>
      </c>
      <c r="B10026">
        <v>397</v>
      </c>
      <c r="C10026">
        <v>978199</v>
      </c>
      <c r="D10026" t="s">
        <v>162</v>
      </c>
      <c r="E10026" t="str">
        <f t="shared" si="156"/>
        <v/>
      </c>
    </row>
    <row r="10027" spans="1:5" x14ac:dyDescent="0.25">
      <c r="A10027">
        <v>237.14968200000001</v>
      </c>
      <c r="B10027">
        <v>397</v>
      </c>
      <c r="C10027">
        <v>1030811</v>
      </c>
      <c r="D10027" t="s">
        <v>253</v>
      </c>
      <c r="E10027" t="str">
        <f t="shared" si="156"/>
        <v/>
      </c>
    </row>
    <row r="10028" spans="1:5" x14ac:dyDescent="0.25">
      <c r="A10028">
        <v>239.07140699999999</v>
      </c>
      <c r="B10028">
        <v>397</v>
      </c>
      <c r="C10028">
        <v>896723</v>
      </c>
      <c r="D10028" t="s">
        <v>263</v>
      </c>
      <c r="E10028" t="str">
        <f t="shared" si="156"/>
        <v/>
      </c>
    </row>
    <row r="10029" spans="1:5" x14ac:dyDescent="0.25">
      <c r="A10029">
        <v>239.107811</v>
      </c>
      <c r="B10029">
        <v>397</v>
      </c>
      <c r="C10029">
        <v>739190</v>
      </c>
      <c r="D10029" t="s">
        <v>487</v>
      </c>
      <c r="E10029" t="str">
        <f t="shared" si="156"/>
        <v/>
      </c>
    </row>
    <row r="10030" spans="1:5" x14ac:dyDescent="0.25">
      <c r="A10030">
        <v>241.08700099999999</v>
      </c>
      <c r="B10030">
        <v>397</v>
      </c>
      <c r="C10030">
        <v>1072444</v>
      </c>
      <c r="D10030" t="s">
        <v>272</v>
      </c>
      <c r="E10030" t="str">
        <f t="shared" si="156"/>
        <v/>
      </c>
    </row>
    <row r="10031" spans="1:5" x14ac:dyDescent="0.25">
      <c r="A10031">
        <v>241.12346199999999</v>
      </c>
      <c r="B10031">
        <v>397</v>
      </c>
      <c r="C10031">
        <v>866559</v>
      </c>
      <c r="D10031" t="s">
        <v>273</v>
      </c>
      <c r="E10031" t="str">
        <f t="shared" si="156"/>
        <v/>
      </c>
    </row>
    <row r="10032" spans="1:5" x14ac:dyDescent="0.25">
      <c r="A10032">
        <v>243.06615099999999</v>
      </c>
      <c r="B10032">
        <v>397</v>
      </c>
      <c r="C10032">
        <v>1244138</v>
      </c>
      <c r="D10032" t="s">
        <v>148</v>
      </c>
      <c r="E10032" t="str">
        <f t="shared" si="156"/>
        <v/>
      </c>
    </row>
    <row r="10033" spans="1:5" x14ac:dyDescent="0.25">
      <c r="A10033">
        <v>243.10263900000001</v>
      </c>
      <c r="B10033">
        <v>397</v>
      </c>
      <c r="C10033">
        <v>1495868</v>
      </c>
      <c r="D10033" t="s">
        <v>282</v>
      </c>
      <c r="E10033" t="str">
        <f t="shared" si="156"/>
        <v/>
      </c>
    </row>
    <row r="10034" spans="1:5" x14ac:dyDescent="0.25">
      <c r="A10034">
        <v>243.139172</v>
      </c>
      <c r="B10034">
        <v>397</v>
      </c>
      <c r="C10034">
        <v>1074481</v>
      </c>
      <c r="D10034" t="s">
        <v>368</v>
      </c>
      <c r="E10034" t="str">
        <f t="shared" si="156"/>
        <v/>
      </c>
    </row>
    <row r="10035" spans="1:5" x14ac:dyDescent="0.25">
      <c r="A10035">
        <v>245.045503</v>
      </c>
      <c r="B10035">
        <v>397</v>
      </c>
      <c r="C10035">
        <v>869090</v>
      </c>
      <c r="D10035" t="s">
        <v>289</v>
      </c>
      <c r="E10035" t="str">
        <f t="shared" si="156"/>
        <v/>
      </c>
    </row>
    <row r="10036" spans="1:5" x14ac:dyDescent="0.25">
      <c r="A10036">
        <v>245.08193399999999</v>
      </c>
      <c r="B10036">
        <v>397</v>
      </c>
      <c r="C10036">
        <v>1136237</v>
      </c>
      <c r="D10036" t="s">
        <v>290</v>
      </c>
      <c r="E10036" t="str">
        <f t="shared" si="156"/>
        <v/>
      </c>
    </row>
    <row r="10037" spans="1:5" x14ac:dyDescent="0.25">
      <c r="A10037">
        <v>245.11835400000001</v>
      </c>
      <c r="B10037">
        <v>397</v>
      </c>
      <c r="C10037">
        <v>1918576</v>
      </c>
      <c r="D10037" t="s">
        <v>291</v>
      </c>
      <c r="E10037" t="str">
        <f t="shared" si="156"/>
        <v/>
      </c>
    </row>
    <row r="10038" spans="1:5" x14ac:dyDescent="0.25">
      <c r="A10038">
        <v>245.154754</v>
      </c>
      <c r="B10038">
        <v>397</v>
      </c>
      <c r="C10038">
        <v>1151475</v>
      </c>
      <c r="D10038" t="s">
        <v>292</v>
      </c>
      <c r="E10038" t="str">
        <f t="shared" si="156"/>
        <v/>
      </c>
    </row>
    <row r="10039" spans="1:5" x14ac:dyDescent="0.25">
      <c r="A10039">
        <v>247.06115700000001</v>
      </c>
      <c r="B10039">
        <v>397</v>
      </c>
      <c r="C10039">
        <v>899410</v>
      </c>
      <c r="D10039" t="s">
        <v>149</v>
      </c>
      <c r="E10039" t="str">
        <f t="shared" si="156"/>
        <v/>
      </c>
    </row>
    <row r="10040" spans="1:5" x14ac:dyDescent="0.25">
      <c r="A10040">
        <v>247.09757300000001</v>
      </c>
      <c r="B10040">
        <v>397</v>
      </c>
      <c r="C10040">
        <v>2298389</v>
      </c>
      <c r="D10040" t="s">
        <v>176</v>
      </c>
      <c r="E10040" t="str">
        <f t="shared" si="156"/>
        <v/>
      </c>
    </row>
    <row r="10041" spans="1:5" x14ac:dyDescent="0.25">
      <c r="A10041">
        <v>247.13396900000001</v>
      </c>
      <c r="B10041">
        <v>397</v>
      </c>
      <c r="C10041">
        <v>5561240</v>
      </c>
      <c r="D10041" t="s">
        <v>269</v>
      </c>
      <c r="E10041" t="str">
        <f t="shared" si="156"/>
        <v/>
      </c>
    </row>
    <row r="10042" spans="1:5" x14ac:dyDescent="0.25">
      <c r="A10042">
        <v>247.170378</v>
      </c>
      <c r="B10042">
        <v>397</v>
      </c>
      <c r="C10042">
        <v>3386267</v>
      </c>
      <c r="D10042" t="s">
        <v>404</v>
      </c>
      <c r="E10042" t="str">
        <f t="shared" si="156"/>
        <v/>
      </c>
    </row>
    <row r="10043" spans="1:5" x14ac:dyDescent="0.25">
      <c r="A10043">
        <v>249.113236</v>
      </c>
      <c r="B10043">
        <v>397</v>
      </c>
      <c r="C10043">
        <v>1611955</v>
      </c>
      <c r="D10043" t="s">
        <v>275</v>
      </c>
      <c r="E10043" t="str">
        <f t="shared" si="156"/>
        <v/>
      </c>
    </row>
    <row r="10044" spans="1:5" x14ac:dyDescent="0.25">
      <c r="A10044">
        <v>249.14952</v>
      </c>
      <c r="B10044">
        <v>397</v>
      </c>
      <c r="C10044">
        <v>1246788</v>
      </c>
      <c r="D10044" t="s">
        <v>276</v>
      </c>
      <c r="E10044" t="str">
        <f t="shared" si="156"/>
        <v/>
      </c>
    </row>
    <row r="10045" spans="1:5" x14ac:dyDescent="0.25">
      <c r="A10045">
        <v>251.09243499999999</v>
      </c>
      <c r="B10045">
        <v>397</v>
      </c>
      <c r="C10045">
        <v>728607</v>
      </c>
      <c r="D10045" t="s">
        <v>98</v>
      </c>
      <c r="E10045" t="str">
        <f t="shared" si="156"/>
        <v/>
      </c>
    </row>
    <row r="10046" spans="1:5" x14ac:dyDescent="0.25">
      <c r="A10046">
        <v>251.12889100000001</v>
      </c>
      <c r="B10046">
        <v>397</v>
      </c>
      <c r="C10046">
        <v>1219657</v>
      </c>
      <c r="D10046" t="s">
        <v>182</v>
      </c>
      <c r="E10046" t="str">
        <f t="shared" si="156"/>
        <v/>
      </c>
    </row>
    <row r="10047" spans="1:5" x14ac:dyDescent="0.25">
      <c r="A10047">
        <v>253.123582</v>
      </c>
      <c r="B10047">
        <v>397</v>
      </c>
      <c r="C10047">
        <v>739419</v>
      </c>
      <c r="D10047" t="s">
        <v>580</v>
      </c>
      <c r="E10047" t="str">
        <f t="shared" si="156"/>
        <v/>
      </c>
    </row>
    <row r="10048" spans="1:5" x14ac:dyDescent="0.25">
      <c r="A10048">
        <v>255.066318</v>
      </c>
      <c r="B10048">
        <v>397</v>
      </c>
      <c r="C10048">
        <v>1090518</v>
      </c>
      <c r="D10048" t="s">
        <v>466</v>
      </c>
      <c r="E10048" t="str">
        <f t="shared" si="156"/>
        <v/>
      </c>
    </row>
    <row r="10049" spans="1:5" x14ac:dyDescent="0.25">
      <c r="A10049">
        <v>255.10273100000001</v>
      </c>
      <c r="B10049">
        <v>397</v>
      </c>
      <c r="C10049">
        <v>2501720</v>
      </c>
      <c r="D10049" t="s">
        <v>467</v>
      </c>
      <c r="E10049" t="str">
        <f t="shared" si="156"/>
        <v/>
      </c>
    </row>
    <row r="10050" spans="1:5" x14ac:dyDescent="0.25">
      <c r="A10050">
        <v>255.13912099999999</v>
      </c>
      <c r="B10050">
        <v>397</v>
      </c>
      <c r="C10050">
        <v>2953947</v>
      </c>
      <c r="D10050" t="s">
        <v>584</v>
      </c>
      <c r="E10050" t="str">
        <f t="shared" si="156"/>
        <v/>
      </c>
    </row>
    <row r="10051" spans="1:5" x14ac:dyDescent="0.25">
      <c r="A10051">
        <v>255.17545699999999</v>
      </c>
      <c r="B10051">
        <v>397</v>
      </c>
      <c r="C10051">
        <v>1134173</v>
      </c>
      <c r="D10051" t="s">
        <v>993</v>
      </c>
      <c r="E10051" t="str">
        <f t="shared" ref="E10051:E10114" si="157">IF((B10051-A10051)&lt;1,A10051,"")</f>
        <v/>
      </c>
    </row>
    <row r="10052" spans="1:5" x14ac:dyDescent="0.25">
      <c r="A10052">
        <v>257.08182299999999</v>
      </c>
      <c r="B10052">
        <v>397</v>
      </c>
      <c r="C10052">
        <v>1033943</v>
      </c>
      <c r="D10052" t="s">
        <v>338</v>
      </c>
      <c r="E10052" t="str">
        <f t="shared" si="157"/>
        <v/>
      </c>
    </row>
    <row r="10053" spans="1:5" x14ac:dyDescent="0.25">
      <c r="A10053">
        <v>257.11838899999998</v>
      </c>
      <c r="B10053">
        <v>397</v>
      </c>
      <c r="C10053">
        <v>1146969</v>
      </c>
      <c r="D10053" t="s">
        <v>339</v>
      </c>
      <c r="E10053" t="str">
        <f t="shared" si="157"/>
        <v/>
      </c>
    </row>
    <row r="10054" spans="1:5" x14ac:dyDescent="0.25">
      <c r="A10054">
        <v>259.06130300000001</v>
      </c>
      <c r="B10054">
        <v>397</v>
      </c>
      <c r="C10054">
        <v>867113</v>
      </c>
      <c r="D10054" t="s">
        <v>224</v>
      </c>
      <c r="E10054" t="str">
        <f t="shared" si="157"/>
        <v/>
      </c>
    </row>
    <row r="10055" spans="1:5" x14ac:dyDescent="0.25">
      <c r="A10055">
        <v>259.097578</v>
      </c>
      <c r="B10055">
        <v>397</v>
      </c>
      <c r="C10055">
        <v>1556563</v>
      </c>
      <c r="D10055" t="s">
        <v>225</v>
      </c>
      <c r="E10055" t="str">
        <f t="shared" si="157"/>
        <v/>
      </c>
    </row>
    <row r="10056" spans="1:5" x14ac:dyDescent="0.25">
      <c r="A10056">
        <v>259.13394</v>
      </c>
      <c r="B10056">
        <v>397</v>
      </c>
      <c r="C10056">
        <v>1883221</v>
      </c>
      <c r="D10056" t="s">
        <v>354</v>
      </c>
      <c r="E10056" t="str">
        <f t="shared" si="157"/>
        <v/>
      </c>
    </row>
    <row r="10057" spans="1:5" x14ac:dyDescent="0.25">
      <c r="A10057">
        <v>261.11321800000002</v>
      </c>
      <c r="B10057">
        <v>397</v>
      </c>
      <c r="C10057">
        <v>1516171</v>
      </c>
      <c r="D10057" t="s">
        <v>27</v>
      </c>
      <c r="E10057" t="str">
        <f t="shared" si="157"/>
        <v/>
      </c>
    </row>
    <row r="10058" spans="1:5" x14ac:dyDescent="0.25">
      <c r="A10058">
        <v>261.149475</v>
      </c>
      <c r="B10058">
        <v>397</v>
      </c>
      <c r="C10058">
        <v>798843</v>
      </c>
      <c r="D10058" t="s">
        <v>28</v>
      </c>
      <c r="E10058" t="str">
        <f t="shared" si="157"/>
        <v/>
      </c>
    </row>
    <row r="10059" spans="1:5" x14ac:dyDescent="0.25">
      <c r="A10059">
        <v>263.09245299999998</v>
      </c>
      <c r="B10059">
        <v>397</v>
      </c>
      <c r="C10059">
        <v>950911</v>
      </c>
      <c r="D10059" t="s">
        <v>53</v>
      </c>
      <c r="E10059" t="str">
        <f t="shared" si="157"/>
        <v/>
      </c>
    </row>
    <row r="10060" spans="1:5" x14ac:dyDescent="0.25">
      <c r="A10060">
        <v>263.12889200000001</v>
      </c>
      <c r="B10060">
        <v>397</v>
      </c>
      <c r="C10060">
        <v>1979458</v>
      </c>
      <c r="D10060" t="s">
        <v>54</v>
      </c>
      <c r="E10060" t="str">
        <f t="shared" si="157"/>
        <v/>
      </c>
    </row>
    <row r="10061" spans="1:5" x14ac:dyDescent="0.25">
      <c r="A10061">
        <v>263.16529800000001</v>
      </c>
      <c r="B10061">
        <v>397</v>
      </c>
      <c r="C10061">
        <v>1533252</v>
      </c>
      <c r="D10061" t="s">
        <v>384</v>
      </c>
      <c r="E10061" t="str">
        <f t="shared" si="157"/>
        <v/>
      </c>
    </row>
    <row r="10062" spans="1:5" x14ac:dyDescent="0.25">
      <c r="A10062">
        <v>265.05067200000002</v>
      </c>
      <c r="B10062">
        <v>397</v>
      </c>
      <c r="C10062">
        <v>3316273</v>
      </c>
      <c r="D10062" t="s">
        <v>406</v>
      </c>
      <c r="E10062" t="str">
        <f t="shared" si="157"/>
        <v/>
      </c>
    </row>
    <row r="10063" spans="1:5" x14ac:dyDescent="0.25">
      <c r="A10063">
        <v>265.07161400000001</v>
      </c>
      <c r="B10063">
        <v>397</v>
      </c>
      <c r="C10063">
        <v>1023410</v>
      </c>
      <c r="D10063" t="s">
        <v>60</v>
      </c>
      <c r="E10063" t="str">
        <f t="shared" si="157"/>
        <v/>
      </c>
    </row>
    <row r="10064" spans="1:5" x14ac:dyDescent="0.25">
      <c r="A10064">
        <v>265.08705300000003</v>
      </c>
      <c r="B10064">
        <v>397</v>
      </c>
      <c r="C10064">
        <v>3405107</v>
      </c>
      <c r="D10064" t="s">
        <v>407</v>
      </c>
      <c r="E10064" t="str">
        <f t="shared" si="157"/>
        <v/>
      </c>
    </row>
    <row r="10065" spans="1:5" x14ac:dyDescent="0.25">
      <c r="A10065">
        <v>265.10814800000003</v>
      </c>
      <c r="B10065">
        <v>397</v>
      </c>
      <c r="C10065">
        <v>1407797</v>
      </c>
      <c r="D10065" t="s">
        <v>61</v>
      </c>
      <c r="E10065" t="str">
        <f t="shared" si="157"/>
        <v/>
      </c>
    </row>
    <row r="10066" spans="1:5" x14ac:dyDescent="0.25">
      <c r="A10066">
        <v>265.12337500000001</v>
      </c>
      <c r="B10066">
        <v>397</v>
      </c>
      <c r="C10066">
        <v>1076533</v>
      </c>
      <c r="D10066" t="s">
        <v>663</v>
      </c>
      <c r="E10066" t="str">
        <f t="shared" si="157"/>
        <v/>
      </c>
    </row>
    <row r="10067" spans="1:5" x14ac:dyDescent="0.25">
      <c r="A10067">
        <v>265.14453700000001</v>
      </c>
      <c r="B10067">
        <v>397</v>
      </c>
      <c r="C10067">
        <v>3177783</v>
      </c>
      <c r="D10067" t="s">
        <v>265</v>
      </c>
      <c r="E10067" t="str">
        <f t="shared" si="157"/>
        <v/>
      </c>
    </row>
    <row r="10068" spans="1:5" x14ac:dyDescent="0.25">
      <c r="A10068">
        <v>265.18097499999999</v>
      </c>
      <c r="B10068">
        <v>397</v>
      </c>
      <c r="C10068">
        <v>2225081</v>
      </c>
      <c r="D10068" t="s">
        <v>408</v>
      </c>
      <c r="E10068" t="str">
        <f t="shared" si="157"/>
        <v/>
      </c>
    </row>
    <row r="10069" spans="1:5" x14ac:dyDescent="0.25">
      <c r="A10069">
        <v>267.066283</v>
      </c>
      <c r="B10069">
        <v>397</v>
      </c>
      <c r="C10069">
        <v>870630</v>
      </c>
      <c r="D10069" t="s">
        <v>421</v>
      </c>
      <c r="E10069" t="str">
        <f t="shared" si="157"/>
        <v/>
      </c>
    </row>
    <row r="10070" spans="1:5" x14ac:dyDescent="0.25">
      <c r="A10070">
        <v>267.12392699999998</v>
      </c>
      <c r="B10070">
        <v>397</v>
      </c>
      <c r="C10070">
        <v>1191338</v>
      </c>
      <c r="D10070" t="s">
        <v>82</v>
      </c>
      <c r="E10070" t="str">
        <f t="shared" si="157"/>
        <v/>
      </c>
    </row>
    <row r="10071" spans="1:5" x14ac:dyDescent="0.25">
      <c r="A10071">
        <v>271.06115399999999</v>
      </c>
      <c r="B10071">
        <v>397</v>
      </c>
      <c r="C10071">
        <v>1627986</v>
      </c>
      <c r="D10071" t="s">
        <v>386</v>
      </c>
      <c r="E10071" t="str">
        <f t="shared" si="157"/>
        <v/>
      </c>
    </row>
    <row r="10072" spans="1:5" x14ac:dyDescent="0.25">
      <c r="A10072">
        <v>271.09754800000002</v>
      </c>
      <c r="B10072">
        <v>397</v>
      </c>
      <c r="C10072">
        <v>2967700</v>
      </c>
      <c r="D10072" t="s">
        <v>387</v>
      </c>
      <c r="E10072" t="str">
        <f t="shared" si="157"/>
        <v/>
      </c>
    </row>
    <row r="10073" spans="1:5" x14ac:dyDescent="0.25">
      <c r="A10073">
        <v>271.13402600000001</v>
      </c>
      <c r="B10073">
        <v>397</v>
      </c>
      <c r="C10073">
        <v>3100055</v>
      </c>
      <c r="D10073" t="s">
        <v>452</v>
      </c>
      <c r="E10073" t="str">
        <f t="shared" si="157"/>
        <v/>
      </c>
    </row>
    <row r="10074" spans="1:5" x14ac:dyDescent="0.25">
      <c r="A10074">
        <v>271.170412</v>
      </c>
      <c r="B10074">
        <v>397</v>
      </c>
      <c r="C10074">
        <v>1403353</v>
      </c>
      <c r="D10074" t="s">
        <v>564</v>
      </c>
      <c r="E10074" t="str">
        <f t="shared" si="157"/>
        <v/>
      </c>
    </row>
    <row r="10075" spans="1:5" x14ac:dyDescent="0.25">
      <c r="A10075">
        <v>273.04035299999998</v>
      </c>
      <c r="B10075">
        <v>397</v>
      </c>
      <c r="C10075">
        <v>949579</v>
      </c>
      <c r="D10075" t="s">
        <v>126</v>
      </c>
      <c r="E10075" t="str">
        <f t="shared" si="157"/>
        <v/>
      </c>
    </row>
    <row r="10076" spans="1:5" x14ac:dyDescent="0.25">
      <c r="A10076">
        <v>273.07689099999999</v>
      </c>
      <c r="B10076">
        <v>397</v>
      </c>
      <c r="C10076">
        <v>2290446</v>
      </c>
      <c r="D10076" t="s">
        <v>127</v>
      </c>
      <c r="E10076" t="str">
        <f t="shared" si="157"/>
        <v/>
      </c>
    </row>
    <row r="10077" spans="1:5" x14ac:dyDescent="0.25">
      <c r="A10077">
        <v>273.11325900000003</v>
      </c>
      <c r="B10077">
        <v>397</v>
      </c>
      <c r="C10077">
        <v>6551568</v>
      </c>
      <c r="D10077" t="s">
        <v>129</v>
      </c>
      <c r="E10077" t="str">
        <f t="shared" si="157"/>
        <v/>
      </c>
    </row>
    <row r="10078" spans="1:5" x14ac:dyDescent="0.25">
      <c r="A10078">
        <v>273.149629</v>
      </c>
      <c r="B10078">
        <v>397</v>
      </c>
      <c r="C10078">
        <v>9075218</v>
      </c>
      <c r="D10078" t="s">
        <v>469</v>
      </c>
      <c r="E10078" t="str">
        <f t="shared" si="157"/>
        <v/>
      </c>
    </row>
    <row r="10079" spans="1:5" x14ac:dyDescent="0.25">
      <c r="A10079">
        <v>273.18604499999998</v>
      </c>
      <c r="B10079">
        <v>397</v>
      </c>
      <c r="C10079">
        <v>4373269</v>
      </c>
      <c r="D10079" t="s">
        <v>470</v>
      </c>
      <c r="E10079" t="str">
        <f t="shared" si="157"/>
        <v/>
      </c>
    </row>
    <row r="10080" spans="1:5" x14ac:dyDescent="0.25">
      <c r="A10080">
        <v>275.09263099999998</v>
      </c>
      <c r="B10080">
        <v>397</v>
      </c>
      <c r="C10080">
        <v>1163789</v>
      </c>
      <c r="D10080" t="s">
        <v>152</v>
      </c>
      <c r="E10080" t="str">
        <f t="shared" si="157"/>
        <v/>
      </c>
    </row>
    <row r="10081" spans="1:5" x14ac:dyDescent="0.25">
      <c r="A10081">
        <v>275.12894699999998</v>
      </c>
      <c r="B10081">
        <v>397</v>
      </c>
      <c r="C10081">
        <v>1673488</v>
      </c>
      <c r="D10081" t="s">
        <v>153</v>
      </c>
      <c r="E10081" t="str">
        <f t="shared" si="157"/>
        <v/>
      </c>
    </row>
    <row r="10082" spans="1:5" x14ac:dyDescent="0.25">
      <c r="A10082">
        <v>275.165233</v>
      </c>
      <c r="B10082">
        <v>397</v>
      </c>
      <c r="C10082">
        <v>906930</v>
      </c>
      <c r="D10082" t="s">
        <v>426</v>
      </c>
      <c r="E10082" t="str">
        <f t="shared" si="157"/>
        <v/>
      </c>
    </row>
    <row r="10083" spans="1:5" x14ac:dyDescent="0.25">
      <c r="A10083">
        <v>277.10803700000002</v>
      </c>
      <c r="B10083">
        <v>397</v>
      </c>
      <c r="C10083">
        <v>1626899</v>
      </c>
      <c r="D10083" t="s">
        <v>228</v>
      </c>
      <c r="E10083" t="str">
        <f t="shared" si="157"/>
        <v/>
      </c>
    </row>
    <row r="10084" spans="1:5" x14ac:dyDescent="0.25">
      <c r="A10084">
        <v>277.14448299999998</v>
      </c>
      <c r="B10084">
        <v>397</v>
      </c>
      <c r="C10084">
        <v>1456917</v>
      </c>
      <c r="D10084" t="s">
        <v>229</v>
      </c>
      <c r="E10084" t="str">
        <f t="shared" si="157"/>
        <v/>
      </c>
    </row>
    <row r="10085" spans="1:5" x14ac:dyDescent="0.25">
      <c r="A10085">
        <v>279.087354</v>
      </c>
      <c r="B10085">
        <v>397</v>
      </c>
      <c r="C10085">
        <v>795910</v>
      </c>
      <c r="D10085" t="s">
        <v>244</v>
      </c>
      <c r="E10085" t="str">
        <f t="shared" si="157"/>
        <v/>
      </c>
    </row>
    <row r="10086" spans="1:5" x14ac:dyDescent="0.25">
      <c r="A10086">
        <v>279.12378699999999</v>
      </c>
      <c r="B10086">
        <v>397</v>
      </c>
      <c r="C10086">
        <v>1578527</v>
      </c>
      <c r="D10086" t="s">
        <v>245</v>
      </c>
      <c r="E10086" t="str">
        <f t="shared" si="157"/>
        <v/>
      </c>
    </row>
    <row r="10087" spans="1:5" x14ac:dyDescent="0.25">
      <c r="A10087">
        <v>279.16025400000001</v>
      </c>
      <c r="B10087">
        <v>397</v>
      </c>
      <c r="C10087">
        <v>932557</v>
      </c>
      <c r="D10087" t="s">
        <v>453</v>
      </c>
      <c r="E10087" t="str">
        <f t="shared" si="157"/>
        <v/>
      </c>
    </row>
    <row r="10088" spans="1:5" x14ac:dyDescent="0.25">
      <c r="A10088">
        <v>281.04556600000001</v>
      </c>
      <c r="B10088">
        <v>397</v>
      </c>
      <c r="C10088">
        <v>897978</v>
      </c>
      <c r="D10088" t="s">
        <v>526</v>
      </c>
      <c r="E10088" t="str">
        <f t="shared" si="157"/>
        <v/>
      </c>
    </row>
    <row r="10089" spans="1:5" x14ac:dyDescent="0.25">
      <c r="A10089">
        <v>281.08210200000002</v>
      </c>
      <c r="B10089">
        <v>397</v>
      </c>
      <c r="C10089">
        <v>817630</v>
      </c>
      <c r="D10089" t="s">
        <v>527</v>
      </c>
      <c r="E10089" t="str">
        <f t="shared" si="157"/>
        <v/>
      </c>
    </row>
    <row r="10090" spans="1:5" x14ac:dyDescent="0.25">
      <c r="A10090">
        <v>281.10304400000001</v>
      </c>
      <c r="B10090">
        <v>397</v>
      </c>
      <c r="C10090">
        <v>1131504</v>
      </c>
      <c r="D10090" t="s">
        <v>256</v>
      </c>
      <c r="E10090" t="str">
        <f t="shared" si="157"/>
        <v/>
      </c>
    </row>
    <row r="10091" spans="1:5" x14ac:dyDescent="0.25">
      <c r="A10091">
        <v>281.11814500000003</v>
      </c>
      <c r="B10091">
        <v>397</v>
      </c>
      <c r="C10091">
        <v>983617</v>
      </c>
      <c r="D10091" t="s">
        <v>736</v>
      </c>
      <c r="E10091" t="str">
        <f t="shared" si="157"/>
        <v/>
      </c>
    </row>
    <row r="10092" spans="1:5" x14ac:dyDescent="0.25">
      <c r="A10092">
        <v>281.13946099999998</v>
      </c>
      <c r="B10092">
        <v>397</v>
      </c>
      <c r="C10092">
        <v>1048563</v>
      </c>
      <c r="D10092" t="s">
        <v>257</v>
      </c>
      <c r="E10092" t="str">
        <f t="shared" si="157"/>
        <v/>
      </c>
    </row>
    <row r="10093" spans="1:5" x14ac:dyDescent="0.25">
      <c r="A10093">
        <v>281.15489000000002</v>
      </c>
      <c r="B10093">
        <v>397</v>
      </c>
      <c r="C10093">
        <v>764229</v>
      </c>
      <c r="D10093" t="s">
        <v>880</v>
      </c>
      <c r="E10093" t="str">
        <f t="shared" si="157"/>
        <v/>
      </c>
    </row>
    <row r="10094" spans="1:5" x14ac:dyDescent="0.25">
      <c r="A10094">
        <v>283.11870299999998</v>
      </c>
      <c r="B10094">
        <v>397</v>
      </c>
      <c r="C10094">
        <v>936013</v>
      </c>
      <c r="D10094" t="s">
        <v>267</v>
      </c>
      <c r="E10094" t="str">
        <f t="shared" si="157"/>
        <v/>
      </c>
    </row>
    <row r="10095" spans="1:5" x14ac:dyDescent="0.25">
      <c r="A10095">
        <v>285.07671099999999</v>
      </c>
      <c r="B10095">
        <v>397</v>
      </c>
      <c r="C10095">
        <v>928175</v>
      </c>
      <c r="D10095" t="s">
        <v>280</v>
      </c>
      <c r="E10095" t="str">
        <f t="shared" si="157"/>
        <v/>
      </c>
    </row>
    <row r="10096" spans="1:5" x14ac:dyDescent="0.25">
      <c r="A10096">
        <v>285.11314599999997</v>
      </c>
      <c r="B10096">
        <v>397</v>
      </c>
      <c r="C10096">
        <v>1032434</v>
      </c>
      <c r="D10096" t="s">
        <v>500</v>
      </c>
      <c r="E10096" t="str">
        <f t="shared" si="157"/>
        <v/>
      </c>
    </row>
    <row r="10097" spans="1:5" x14ac:dyDescent="0.25">
      <c r="A10097">
        <v>287.09257400000001</v>
      </c>
      <c r="B10097">
        <v>397</v>
      </c>
      <c r="C10097">
        <v>1029664</v>
      </c>
      <c r="D10097" t="s">
        <v>284</v>
      </c>
      <c r="E10097" t="str">
        <f t="shared" si="157"/>
        <v/>
      </c>
    </row>
    <row r="10098" spans="1:5" x14ac:dyDescent="0.25">
      <c r="A10098">
        <v>287.12886600000002</v>
      </c>
      <c r="B10098">
        <v>397</v>
      </c>
      <c r="C10098">
        <v>930927</v>
      </c>
      <c r="D10098" t="s">
        <v>516</v>
      </c>
      <c r="E10098" t="str">
        <f t="shared" si="157"/>
        <v/>
      </c>
    </row>
    <row r="10099" spans="1:5" x14ac:dyDescent="0.25">
      <c r="A10099">
        <v>289.10824600000001</v>
      </c>
      <c r="B10099">
        <v>397</v>
      </c>
      <c r="C10099">
        <v>1197275</v>
      </c>
      <c r="D10099" t="s">
        <v>296</v>
      </c>
      <c r="E10099" t="str">
        <f t="shared" si="157"/>
        <v/>
      </c>
    </row>
    <row r="10100" spans="1:5" x14ac:dyDescent="0.25">
      <c r="A10100">
        <v>289.14453200000003</v>
      </c>
      <c r="B10100">
        <v>397</v>
      </c>
      <c r="C10100">
        <v>1635551</v>
      </c>
      <c r="D10100" t="s">
        <v>297</v>
      </c>
      <c r="E10100" t="str">
        <f t="shared" si="157"/>
        <v/>
      </c>
    </row>
    <row r="10101" spans="1:5" x14ac:dyDescent="0.25">
      <c r="A10101">
        <v>289.181017</v>
      </c>
      <c r="B10101">
        <v>397</v>
      </c>
      <c r="C10101">
        <v>1086306</v>
      </c>
      <c r="D10101" t="s">
        <v>565</v>
      </c>
      <c r="E10101" t="str">
        <f t="shared" si="157"/>
        <v/>
      </c>
    </row>
    <row r="10102" spans="1:5" x14ac:dyDescent="0.25">
      <c r="A10102">
        <v>291.06630699999999</v>
      </c>
      <c r="B10102">
        <v>397</v>
      </c>
      <c r="C10102">
        <v>1234587</v>
      </c>
      <c r="D10102" t="s">
        <v>870</v>
      </c>
      <c r="E10102" t="str">
        <f t="shared" si="157"/>
        <v/>
      </c>
    </row>
    <row r="10103" spans="1:5" x14ac:dyDescent="0.25">
      <c r="A10103">
        <v>291.08746500000001</v>
      </c>
      <c r="B10103">
        <v>397</v>
      </c>
      <c r="C10103">
        <v>1692957</v>
      </c>
      <c r="D10103" t="s">
        <v>304</v>
      </c>
      <c r="E10103" t="str">
        <f t="shared" si="157"/>
        <v/>
      </c>
    </row>
    <row r="10104" spans="1:5" x14ac:dyDescent="0.25">
      <c r="A10104">
        <v>291.102507</v>
      </c>
      <c r="B10104">
        <v>397</v>
      </c>
      <c r="C10104">
        <v>800452</v>
      </c>
      <c r="D10104" t="s">
        <v>1010</v>
      </c>
      <c r="E10104" t="str">
        <f t="shared" si="157"/>
        <v/>
      </c>
    </row>
    <row r="10105" spans="1:5" x14ac:dyDescent="0.25">
      <c r="A10105">
        <v>291.12380300000001</v>
      </c>
      <c r="B10105">
        <v>397</v>
      </c>
      <c r="C10105">
        <v>5861281</v>
      </c>
      <c r="D10105" t="s">
        <v>305</v>
      </c>
      <c r="E10105" t="str">
        <f t="shared" si="157"/>
        <v/>
      </c>
    </row>
    <row r="10106" spans="1:5" x14ac:dyDescent="0.25">
      <c r="A10106">
        <v>291.16019599999998</v>
      </c>
      <c r="B10106">
        <v>397</v>
      </c>
      <c r="C10106">
        <v>7569828</v>
      </c>
      <c r="D10106" t="s">
        <v>306</v>
      </c>
      <c r="E10106" t="str">
        <f t="shared" si="157"/>
        <v/>
      </c>
    </row>
    <row r="10107" spans="1:5" x14ac:dyDescent="0.25">
      <c r="A10107">
        <v>291.19669599999997</v>
      </c>
      <c r="B10107">
        <v>397</v>
      </c>
      <c r="C10107">
        <v>2284968</v>
      </c>
      <c r="D10107" t="s">
        <v>585</v>
      </c>
      <c r="E10107" t="str">
        <f t="shared" si="157"/>
        <v/>
      </c>
    </row>
    <row r="10108" spans="1:5" x14ac:dyDescent="0.25">
      <c r="A10108">
        <v>293.10290600000002</v>
      </c>
      <c r="B10108">
        <v>397</v>
      </c>
      <c r="C10108">
        <v>1166699</v>
      </c>
      <c r="D10108" t="s">
        <v>318</v>
      </c>
      <c r="E10108" t="str">
        <f t="shared" si="157"/>
        <v/>
      </c>
    </row>
    <row r="10109" spans="1:5" x14ac:dyDescent="0.25">
      <c r="A10109">
        <v>293.13943699999999</v>
      </c>
      <c r="B10109">
        <v>397</v>
      </c>
      <c r="C10109">
        <v>1631343</v>
      </c>
      <c r="D10109" t="s">
        <v>319</v>
      </c>
      <c r="E10109" t="str">
        <f t="shared" si="157"/>
        <v/>
      </c>
    </row>
    <row r="10110" spans="1:5" x14ac:dyDescent="0.25">
      <c r="A10110">
        <v>295.11872599999998</v>
      </c>
      <c r="B10110">
        <v>397</v>
      </c>
      <c r="C10110">
        <v>1214275</v>
      </c>
      <c r="D10110" t="s">
        <v>322</v>
      </c>
      <c r="E10110" t="str">
        <f t="shared" si="157"/>
        <v/>
      </c>
    </row>
    <row r="10111" spans="1:5" x14ac:dyDescent="0.25">
      <c r="A10111">
        <v>295.15502700000002</v>
      </c>
      <c r="B10111">
        <v>397</v>
      </c>
      <c r="C10111">
        <v>875527</v>
      </c>
      <c r="D10111" t="s">
        <v>323</v>
      </c>
      <c r="E10111" t="str">
        <f t="shared" si="157"/>
        <v/>
      </c>
    </row>
    <row r="10112" spans="1:5" x14ac:dyDescent="0.25">
      <c r="A10112">
        <v>297.113202</v>
      </c>
      <c r="B10112">
        <v>397</v>
      </c>
      <c r="C10112">
        <v>839384</v>
      </c>
      <c r="D10112" t="s">
        <v>567</v>
      </c>
      <c r="E10112" t="str">
        <f t="shared" si="157"/>
        <v/>
      </c>
    </row>
    <row r="10113" spans="1:5" x14ac:dyDescent="0.25">
      <c r="A10113">
        <v>297.13425599999999</v>
      </c>
      <c r="B10113">
        <v>397</v>
      </c>
      <c r="C10113">
        <v>828347</v>
      </c>
      <c r="D10113" t="s">
        <v>329</v>
      </c>
      <c r="E10113" t="str">
        <f t="shared" si="157"/>
        <v/>
      </c>
    </row>
    <row r="10114" spans="1:5" x14ac:dyDescent="0.25">
      <c r="A10114">
        <v>297.14966099999998</v>
      </c>
      <c r="B10114">
        <v>397</v>
      </c>
      <c r="C10114">
        <v>832157</v>
      </c>
      <c r="D10114" t="s">
        <v>854</v>
      </c>
      <c r="E10114" t="str">
        <f t="shared" si="157"/>
        <v/>
      </c>
    </row>
    <row r="10115" spans="1:5" x14ac:dyDescent="0.25">
      <c r="A10115">
        <v>299.092533</v>
      </c>
      <c r="B10115">
        <v>397</v>
      </c>
      <c r="C10115">
        <v>1934215</v>
      </c>
      <c r="D10115" t="s">
        <v>473</v>
      </c>
      <c r="E10115" t="str">
        <f t="shared" ref="E10115:E10178" si="158">IF((B10115-A10115)&lt;1,A10115,"")</f>
        <v/>
      </c>
    </row>
    <row r="10116" spans="1:5" x14ac:dyDescent="0.25">
      <c r="A10116">
        <v>299.12890399999998</v>
      </c>
      <c r="B10116">
        <v>397</v>
      </c>
      <c r="C10116">
        <v>3951883</v>
      </c>
      <c r="D10116" t="s">
        <v>640</v>
      </c>
      <c r="E10116" t="str">
        <f t="shared" si="158"/>
        <v/>
      </c>
    </row>
    <row r="10117" spans="1:5" x14ac:dyDescent="0.25">
      <c r="A10117">
        <v>299.16531099999997</v>
      </c>
      <c r="B10117">
        <v>397</v>
      </c>
      <c r="C10117">
        <v>4092687</v>
      </c>
      <c r="D10117" t="s">
        <v>641</v>
      </c>
      <c r="E10117" t="str">
        <f t="shared" si="158"/>
        <v/>
      </c>
    </row>
    <row r="10118" spans="1:5" x14ac:dyDescent="0.25">
      <c r="A10118">
        <v>303.12383299999999</v>
      </c>
      <c r="B10118">
        <v>397</v>
      </c>
      <c r="C10118">
        <v>1053745</v>
      </c>
      <c r="D10118" t="s">
        <v>361</v>
      </c>
      <c r="E10118" t="str">
        <f t="shared" si="158"/>
        <v/>
      </c>
    </row>
    <row r="10119" spans="1:5" x14ac:dyDescent="0.25">
      <c r="A10119">
        <v>307.11889600000001</v>
      </c>
      <c r="B10119">
        <v>397</v>
      </c>
      <c r="C10119">
        <v>1502053</v>
      </c>
      <c r="D10119" t="s">
        <v>393</v>
      </c>
      <c r="E10119" t="str">
        <f t="shared" si="158"/>
        <v/>
      </c>
    </row>
    <row r="10120" spans="1:5" x14ac:dyDescent="0.25">
      <c r="A10120">
        <v>307.15506800000003</v>
      </c>
      <c r="B10120">
        <v>397</v>
      </c>
      <c r="C10120">
        <v>2334074</v>
      </c>
      <c r="D10120" t="s">
        <v>394</v>
      </c>
      <c r="E10120" t="str">
        <f t="shared" si="158"/>
        <v/>
      </c>
    </row>
    <row r="10121" spans="1:5" x14ac:dyDescent="0.25">
      <c r="A10121">
        <v>309.04047600000001</v>
      </c>
      <c r="B10121">
        <v>397</v>
      </c>
      <c r="C10121">
        <v>3329528</v>
      </c>
      <c r="D10121" t="s">
        <v>697</v>
      </c>
      <c r="E10121" t="str">
        <f t="shared" si="158"/>
        <v/>
      </c>
    </row>
    <row r="10122" spans="1:5" x14ac:dyDescent="0.25">
      <c r="A10122">
        <v>309.076866</v>
      </c>
      <c r="B10122">
        <v>397</v>
      </c>
      <c r="C10122">
        <v>4676349</v>
      </c>
      <c r="D10122" t="s">
        <v>698</v>
      </c>
      <c r="E10122" t="str">
        <f t="shared" si="158"/>
        <v/>
      </c>
    </row>
    <row r="10123" spans="1:5" x14ac:dyDescent="0.25">
      <c r="A10123">
        <v>309.09794900000003</v>
      </c>
      <c r="B10123">
        <v>397</v>
      </c>
      <c r="C10123">
        <v>1502527</v>
      </c>
      <c r="D10123" t="s">
        <v>415</v>
      </c>
      <c r="E10123" t="str">
        <f t="shared" si="158"/>
        <v/>
      </c>
    </row>
    <row r="10124" spans="1:5" x14ac:dyDescent="0.25">
      <c r="A10124">
        <v>309.113294</v>
      </c>
      <c r="B10124">
        <v>397</v>
      </c>
      <c r="C10124">
        <v>2340481</v>
      </c>
      <c r="D10124" t="s">
        <v>994</v>
      </c>
      <c r="E10124" t="str">
        <f t="shared" si="158"/>
        <v/>
      </c>
    </row>
    <row r="10125" spans="1:5" x14ac:dyDescent="0.25">
      <c r="A10125">
        <v>309.13440900000001</v>
      </c>
      <c r="B10125">
        <v>397</v>
      </c>
      <c r="C10125">
        <v>5978116</v>
      </c>
      <c r="D10125" t="s">
        <v>416</v>
      </c>
      <c r="E10125" t="str">
        <f t="shared" si="158"/>
        <v/>
      </c>
    </row>
    <row r="10126" spans="1:5" x14ac:dyDescent="0.25">
      <c r="A10126">
        <v>309.14950800000003</v>
      </c>
      <c r="B10126">
        <v>397</v>
      </c>
      <c r="C10126">
        <v>977447</v>
      </c>
      <c r="D10126" t="s">
        <v>936</v>
      </c>
      <c r="E10126" t="str">
        <f t="shared" si="158"/>
        <v/>
      </c>
    </row>
    <row r="10127" spans="1:5" x14ac:dyDescent="0.25">
      <c r="A10127">
        <v>309.17076900000001</v>
      </c>
      <c r="B10127">
        <v>397</v>
      </c>
      <c r="C10127">
        <v>6931465</v>
      </c>
      <c r="D10127" t="s">
        <v>653</v>
      </c>
      <c r="E10127" t="str">
        <f t="shared" si="158"/>
        <v/>
      </c>
    </row>
    <row r="10128" spans="1:5" x14ac:dyDescent="0.25">
      <c r="A10128">
        <v>309.20707299999998</v>
      </c>
      <c r="B10128">
        <v>397</v>
      </c>
      <c r="C10128">
        <v>2318478</v>
      </c>
      <c r="D10128" t="s">
        <v>654</v>
      </c>
      <c r="E10128" t="str">
        <f t="shared" si="158"/>
        <v/>
      </c>
    </row>
    <row r="10129" spans="1:5" x14ac:dyDescent="0.25">
      <c r="A10129">
        <v>315.05117300000001</v>
      </c>
      <c r="B10129">
        <v>397</v>
      </c>
      <c r="C10129">
        <v>963076</v>
      </c>
      <c r="D10129" t="s">
        <v>456</v>
      </c>
      <c r="E10129" t="str">
        <f t="shared" si="158"/>
        <v/>
      </c>
    </row>
    <row r="10130" spans="1:5" x14ac:dyDescent="0.25">
      <c r="A10130">
        <v>315.08743399999997</v>
      </c>
      <c r="B10130">
        <v>397</v>
      </c>
      <c r="C10130">
        <v>2307530</v>
      </c>
      <c r="D10130" t="s">
        <v>571</v>
      </c>
      <c r="E10130" t="str">
        <f t="shared" si="158"/>
        <v/>
      </c>
    </row>
    <row r="10131" spans="1:5" x14ac:dyDescent="0.25">
      <c r="A10131">
        <v>315.12381699999997</v>
      </c>
      <c r="B10131">
        <v>397</v>
      </c>
      <c r="C10131">
        <v>2852175</v>
      </c>
      <c r="D10131" t="s">
        <v>572</v>
      </c>
      <c r="E10131" t="str">
        <f t="shared" si="158"/>
        <v/>
      </c>
    </row>
    <row r="10132" spans="1:5" x14ac:dyDescent="0.25">
      <c r="A10132">
        <v>315.14481000000001</v>
      </c>
      <c r="B10132">
        <v>397</v>
      </c>
      <c r="C10132">
        <v>1315794</v>
      </c>
      <c r="D10132" t="s">
        <v>459</v>
      </c>
      <c r="E10132" t="str">
        <f t="shared" si="158"/>
        <v/>
      </c>
    </row>
    <row r="10133" spans="1:5" x14ac:dyDescent="0.25">
      <c r="A10133">
        <v>315.16026699999998</v>
      </c>
      <c r="B10133">
        <v>397</v>
      </c>
      <c r="C10133">
        <v>2902868</v>
      </c>
      <c r="D10133" t="s">
        <v>460</v>
      </c>
      <c r="E10133" t="str">
        <f t="shared" si="158"/>
        <v/>
      </c>
    </row>
    <row r="10134" spans="1:5" x14ac:dyDescent="0.25">
      <c r="A10134">
        <v>315.196595</v>
      </c>
      <c r="B10134">
        <v>397</v>
      </c>
      <c r="C10134">
        <v>1188121</v>
      </c>
      <c r="D10134" t="s">
        <v>982</v>
      </c>
      <c r="E10134" t="str">
        <f t="shared" si="158"/>
        <v/>
      </c>
    </row>
    <row r="10135" spans="1:5" x14ac:dyDescent="0.25">
      <c r="A10135">
        <v>317.06678099999999</v>
      </c>
      <c r="B10135">
        <v>397</v>
      </c>
      <c r="C10135">
        <v>2012267</v>
      </c>
      <c r="D10135" t="s">
        <v>475</v>
      </c>
      <c r="E10135" t="str">
        <f t="shared" si="158"/>
        <v/>
      </c>
    </row>
    <row r="10136" spans="1:5" x14ac:dyDescent="0.25">
      <c r="A10136">
        <v>317.10310500000003</v>
      </c>
      <c r="B10136">
        <v>397</v>
      </c>
      <c r="C10136">
        <v>6862449</v>
      </c>
      <c r="D10136" t="s">
        <v>483</v>
      </c>
      <c r="E10136" t="str">
        <f t="shared" si="158"/>
        <v/>
      </c>
    </row>
    <row r="10137" spans="1:5" x14ac:dyDescent="0.25">
      <c r="A10137">
        <v>317.13947100000001</v>
      </c>
      <c r="B10137">
        <v>397</v>
      </c>
      <c r="C10137">
        <v>16342134</v>
      </c>
      <c r="D10137" t="s">
        <v>478</v>
      </c>
      <c r="E10137" t="str">
        <f t="shared" si="158"/>
        <v/>
      </c>
    </row>
    <row r="10138" spans="1:5" x14ac:dyDescent="0.25">
      <c r="A10138">
        <v>317.16058500000003</v>
      </c>
      <c r="B10138">
        <v>397</v>
      </c>
      <c r="C10138">
        <v>916025</v>
      </c>
      <c r="D10138" t="s">
        <v>479</v>
      </c>
      <c r="E10138" t="str">
        <f t="shared" si="158"/>
        <v/>
      </c>
    </row>
    <row r="10139" spans="1:5" x14ac:dyDescent="0.25">
      <c r="A10139">
        <v>317.17584799999997</v>
      </c>
      <c r="B10139">
        <v>397</v>
      </c>
      <c r="C10139">
        <v>12741755</v>
      </c>
      <c r="D10139" t="s">
        <v>480</v>
      </c>
      <c r="E10139" t="str">
        <f t="shared" si="158"/>
        <v/>
      </c>
    </row>
    <row r="10140" spans="1:5" x14ac:dyDescent="0.25">
      <c r="A10140">
        <v>317.21231</v>
      </c>
      <c r="B10140">
        <v>397</v>
      </c>
      <c r="C10140">
        <v>2064385</v>
      </c>
      <c r="D10140" t="s">
        <v>699</v>
      </c>
      <c r="E10140" t="str">
        <f t="shared" si="158"/>
        <v/>
      </c>
    </row>
    <row r="10141" spans="1:5" x14ac:dyDescent="0.25">
      <c r="A10141">
        <v>321.09797099999997</v>
      </c>
      <c r="B10141">
        <v>397</v>
      </c>
      <c r="C10141">
        <v>1033334</v>
      </c>
      <c r="D10141" t="s">
        <v>506</v>
      </c>
      <c r="E10141" t="str">
        <f t="shared" si="158"/>
        <v/>
      </c>
    </row>
    <row r="10142" spans="1:5" x14ac:dyDescent="0.25">
      <c r="A10142">
        <v>321.13440000000003</v>
      </c>
      <c r="B10142">
        <v>397</v>
      </c>
      <c r="C10142">
        <v>1403470</v>
      </c>
      <c r="D10142" t="s">
        <v>507</v>
      </c>
      <c r="E10142" t="str">
        <f t="shared" si="158"/>
        <v/>
      </c>
    </row>
    <row r="10143" spans="1:5" x14ac:dyDescent="0.25">
      <c r="A10143">
        <v>321.17058300000002</v>
      </c>
      <c r="B10143">
        <v>397</v>
      </c>
      <c r="C10143">
        <v>821698</v>
      </c>
      <c r="D10143" t="s">
        <v>508</v>
      </c>
      <c r="E10143" t="str">
        <f t="shared" si="158"/>
        <v/>
      </c>
    </row>
    <row r="10144" spans="1:5" x14ac:dyDescent="0.25">
      <c r="A10144">
        <v>323.11372999999998</v>
      </c>
      <c r="B10144">
        <v>397</v>
      </c>
      <c r="C10144">
        <v>1315966</v>
      </c>
      <c r="D10144" t="s">
        <v>522</v>
      </c>
      <c r="E10144" t="str">
        <f t="shared" si="158"/>
        <v/>
      </c>
    </row>
    <row r="10145" spans="1:5" x14ac:dyDescent="0.25">
      <c r="A10145">
        <v>323.149968</v>
      </c>
      <c r="B10145">
        <v>397</v>
      </c>
      <c r="C10145">
        <v>1240964</v>
      </c>
      <c r="D10145" t="s">
        <v>523</v>
      </c>
      <c r="E10145" t="str">
        <f t="shared" si="158"/>
        <v/>
      </c>
    </row>
    <row r="10146" spans="1:5" x14ac:dyDescent="0.25">
      <c r="A10146">
        <v>325.16569099999998</v>
      </c>
      <c r="B10146">
        <v>397</v>
      </c>
      <c r="C10146">
        <v>958270</v>
      </c>
      <c r="D10146" t="s">
        <v>737</v>
      </c>
      <c r="E10146" t="str">
        <f t="shared" si="158"/>
        <v/>
      </c>
    </row>
    <row r="10147" spans="1:5" x14ac:dyDescent="0.25">
      <c r="A10147">
        <v>335.05625300000003</v>
      </c>
      <c r="B10147">
        <v>397</v>
      </c>
      <c r="C10147">
        <v>1683318</v>
      </c>
      <c r="D10147" t="s">
        <v>995</v>
      </c>
      <c r="E10147" t="str">
        <f t="shared" si="158"/>
        <v/>
      </c>
    </row>
    <row r="10148" spans="1:5" x14ac:dyDescent="0.25">
      <c r="A10148">
        <v>335.077248</v>
      </c>
      <c r="B10148">
        <v>397</v>
      </c>
      <c r="C10148">
        <v>987833</v>
      </c>
      <c r="D10148" t="s">
        <v>590</v>
      </c>
      <c r="E10148" t="str">
        <f t="shared" si="158"/>
        <v/>
      </c>
    </row>
    <row r="10149" spans="1:5" x14ac:dyDescent="0.25">
      <c r="A10149">
        <v>335.09236299999998</v>
      </c>
      <c r="B10149">
        <v>397</v>
      </c>
      <c r="C10149">
        <v>889660</v>
      </c>
      <c r="D10149" t="s">
        <v>996</v>
      </c>
      <c r="E10149" t="str">
        <f t="shared" si="158"/>
        <v/>
      </c>
    </row>
    <row r="10150" spans="1:5" x14ac:dyDescent="0.25">
      <c r="A10150">
        <v>335.11366199999998</v>
      </c>
      <c r="B10150">
        <v>397</v>
      </c>
      <c r="C10150">
        <v>5630848</v>
      </c>
      <c r="D10150" t="s">
        <v>591</v>
      </c>
      <c r="E10150" t="str">
        <f t="shared" si="158"/>
        <v/>
      </c>
    </row>
    <row r="10151" spans="1:5" x14ac:dyDescent="0.25">
      <c r="A10151">
        <v>335.15002099999998</v>
      </c>
      <c r="B10151">
        <v>397</v>
      </c>
      <c r="C10151">
        <v>9815941</v>
      </c>
      <c r="D10151" t="s">
        <v>592</v>
      </c>
      <c r="E10151" t="str">
        <f t="shared" si="158"/>
        <v/>
      </c>
    </row>
    <row r="10152" spans="1:5" x14ac:dyDescent="0.25">
      <c r="A10152">
        <v>335.18643700000001</v>
      </c>
      <c r="B10152">
        <v>397</v>
      </c>
      <c r="C10152">
        <v>4189067</v>
      </c>
      <c r="D10152" t="s">
        <v>593</v>
      </c>
      <c r="E10152" t="str">
        <f t="shared" si="158"/>
        <v/>
      </c>
    </row>
    <row r="10153" spans="1:5" x14ac:dyDescent="0.25">
      <c r="A10153">
        <v>337.12937699999998</v>
      </c>
      <c r="B10153">
        <v>397</v>
      </c>
      <c r="C10153">
        <v>1286924</v>
      </c>
      <c r="D10153" t="s">
        <v>603</v>
      </c>
      <c r="E10153" t="str">
        <f t="shared" si="158"/>
        <v/>
      </c>
    </row>
    <row r="10154" spans="1:5" x14ac:dyDescent="0.25">
      <c r="A10154">
        <v>337.16557699999998</v>
      </c>
      <c r="B10154">
        <v>397</v>
      </c>
      <c r="C10154">
        <v>1106002</v>
      </c>
      <c r="D10154" t="s">
        <v>604</v>
      </c>
      <c r="E10154" t="str">
        <f t="shared" si="158"/>
        <v/>
      </c>
    </row>
    <row r="10155" spans="1:5" x14ac:dyDescent="0.25">
      <c r="A10155">
        <v>339.10852699999998</v>
      </c>
      <c r="B10155">
        <v>397</v>
      </c>
      <c r="C10155">
        <v>2368020</v>
      </c>
      <c r="D10155" t="s">
        <v>616</v>
      </c>
      <c r="E10155" t="str">
        <f t="shared" si="158"/>
        <v/>
      </c>
    </row>
    <row r="10156" spans="1:5" x14ac:dyDescent="0.25">
      <c r="A10156">
        <v>339.14493599999997</v>
      </c>
      <c r="B10156">
        <v>397</v>
      </c>
      <c r="C10156">
        <v>2399770</v>
      </c>
      <c r="D10156" t="s">
        <v>617</v>
      </c>
      <c r="E10156" t="str">
        <f t="shared" si="158"/>
        <v/>
      </c>
    </row>
    <row r="10157" spans="1:5" x14ac:dyDescent="0.25">
      <c r="A10157">
        <v>343.118854</v>
      </c>
      <c r="B10157">
        <v>397</v>
      </c>
      <c r="C10157">
        <v>1846578</v>
      </c>
      <c r="D10157" t="s">
        <v>644</v>
      </c>
      <c r="E10157" t="str">
        <f t="shared" si="158"/>
        <v/>
      </c>
    </row>
    <row r="10158" spans="1:5" x14ac:dyDescent="0.25">
      <c r="A10158">
        <v>343.15515299999998</v>
      </c>
      <c r="B10158">
        <v>397</v>
      </c>
      <c r="C10158">
        <v>2141240</v>
      </c>
      <c r="D10158" t="s">
        <v>646</v>
      </c>
      <c r="E10158" t="str">
        <f t="shared" si="158"/>
        <v/>
      </c>
    </row>
    <row r="10159" spans="1:5" x14ac:dyDescent="0.25">
      <c r="A10159">
        <v>353.03028699999999</v>
      </c>
      <c r="B10159">
        <v>397</v>
      </c>
      <c r="C10159">
        <v>1746869</v>
      </c>
      <c r="D10159" t="s">
        <v>806</v>
      </c>
      <c r="E10159" t="str">
        <f t="shared" si="158"/>
        <v/>
      </c>
    </row>
    <row r="10160" spans="1:5" x14ac:dyDescent="0.25">
      <c r="A10160">
        <v>353.06673799999999</v>
      </c>
      <c r="B10160">
        <v>397</v>
      </c>
      <c r="C10160">
        <v>2734907</v>
      </c>
      <c r="D10160" t="s">
        <v>997</v>
      </c>
      <c r="E10160" t="str">
        <f t="shared" si="158"/>
        <v/>
      </c>
    </row>
    <row r="10161" spans="1:5" x14ac:dyDescent="0.25">
      <c r="A10161">
        <v>353.08781199999999</v>
      </c>
      <c r="B10161">
        <v>397</v>
      </c>
      <c r="C10161">
        <v>1818558</v>
      </c>
      <c r="D10161" t="s">
        <v>701</v>
      </c>
      <c r="E10161" t="str">
        <f t="shared" si="158"/>
        <v/>
      </c>
    </row>
    <row r="10162" spans="1:5" x14ac:dyDescent="0.25">
      <c r="A10162">
        <v>353.10313000000002</v>
      </c>
      <c r="B10162">
        <v>397</v>
      </c>
      <c r="C10162">
        <v>1613121</v>
      </c>
      <c r="D10162" t="s">
        <v>998</v>
      </c>
      <c r="E10162" t="str">
        <f t="shared" si="158"/>
        <v/>
      </c>
    </row>
    <row r="10163" spans="1:5" x14ac:dyDescent="0.25">
      <c r="A10163">
        <v>353.12422099999998</v>
      </c>
      <c r="B10163">
        <v>397</v>
      </c>
      <c r="C10163">
        <v>8183109</v>
      </c>
      <c r="D10163" t="s">
        <v>702</v>
      </c>
      <c r="E10163" t="str">
        <f t="shared" si="158"/>
        <v/>
      </c>
    </row>
    <row r="10164" spans="1:5" x14ac:dyDescent="0.25">
      <c r="A10164">
        <v>353.13919199999998</v>
      </c>
      <c r="B10164">
        <v>397</v>
      </c>
      <c r="C10164">
        <v>1442503</v>
      </c>
      <c r="D10164" t="s">
        <v>999</v>
      </c>
      <c r="E10164" t="str">
        <f t="shared" si="158"/>
        <v/>
      </c>
    </row>
    <row r="10165" spans="1:5" x14ac:dyDescent="0.25">
      <c r="A10165">
        <v>353.16061200000001</v>
      </c>
      <c r="B10165">
        <v>397</v>
      </c>
      <c r="C10165">
        <v>13710154</v>
      </c>
      <c r="D10165" t="s">
        <v>703</v>
      </c>
      <c r="E10165" t="str">
        <f t="shared" si="158"/>
        <v/>
      </c>
    </row>
    <row r="10166" spans="1:5" x14ac:dyDescent="0.25">
      <c r="A10166">
        <v>353.19700399999999</v>
      </c>
      <c r="B10166">
        <v>397</v>
      </c>
      <c r="C10166">
        <v>4978513</v>
      </c>
      <c r="D10166" t="s">
        <v>937</v>
      </c>
      <c r="E10166" t="str">
        <f t="shared" si="158"/>
        <v/>
      </c>
    </row>
    <row r="10167" spans="1:5" x14ac:dyDescent="0.25">
      <c r="A10167">
        <v>359.11368099999999</v>
      </c>
      <c r="B10167">
        <v>397</v>
      </c>
      <c r="C10167">
        <v>3424302</v>
      </c>
      <c r="D10167" t="s">
        <v>729</v>
      </c>
      <c r="E10167" t="str">
        <f t="shared" si="158"/>
        <v/>
      </c>
    </row>
    <row r="10168" spans="1:5" x14ac:dyDescent="0.25">
      <c r="A10168">
        <v>359.13485300000002</v>
      </c>
      <c r="B10168">
        <v>397</v>
      </c>
      <c r="C10168">
        <v>2644785</v>
      </c>
      <c r="D10168" t="s">
        <v>730</v>
      </c>
      <c r="E10168" t="str">
        <f t="shared" si="158"/>
        <v/>
      </c>
    </row>
    <row r="10169" spans="1:5" x14ac:dyDescent="0.25">
      <c r="A10169">
        <v>359.15004399999998</v>
      </c>
      <c r="B10169">
        <v>397</v>
      </c>
      <c r="C10169">
        <v>4993332</v>
      </c>
      <c r="D10169" t="s">
        <v>731</v>
      </c>
      <c r="E10169" t="str">
        <f t="shared" si="158"/>
        <v/>
      </c>
    </row>
    <row r="10170" spans="1:5" x14ac:dyDescent="0.25">
      <c r="A10170">
        <v>359.17111999999997</v>
      </c>
      <c r="B10170">
        <v>397</v>
      </c>
      <c r="C10170">
        <v>1547100</v>
      </c>
      <c r="D10170" t="s">
        <v>732</v>
      </c>
      <c r="E10170" t="str">
        <f t="shared" si="158"/>
        <v/>
      </c>
    </row>
    <row r="10171" spans="1:5" x14ac:dyDescent="0.25">
      <c r="A10171">
        <v>359.18645600000002</v>
      </c>
      <c r="B10171">
        <v>397</v>
      </c>
      <c r="C10171">
        <v>2638906</v>
      </c>
      <c r="D10171" t="s">
        <v>733</v>
      </c>
      <c r="E10171" t="str">
        <f t="shared" si="158"/>
        <v/>
      </c>
    </row>
    <row r="10172" spans="1:5" x14ac:dyDescent="0.25">
      <c r="A10172">
        <v>359.20768099999998</v>
      </c>
      <c r="B10172">
        <v>397</v>
      </c>
      <c r="C10172">
        <v>921021</v>
      </c>
      <c r="D10172" t="s">
        <v>985</v>
      </c>
      <c r="E10172" t="str">
        <f t="shared" si="158"/>
        <v/>
      </c>
    </row>
    <row r="10173" spans="1:5" x14ac:dyDescent="0.25">
      <c r="A10173">
        <v>361.05658199999999</v>
      </c>
      <c r="B10173">
        <v>397</v>
      </c>
      <c r="C10173">
        <v>1083824</v>
      </c>
      <c r="D10173" t="s">
        <v>744</v>
      </c>
      <c r="E10173" t="str">
        <f t="shared" si="158"/>
        <v/>
      </c>
    </row>
    <row r="10174" spans="1:5" x14ac:dyDescent="0.25">
      <c r="A10174">
        <v>361.09293700000001</v>
      </c>
      <c r="B10174">
        <v>397</v>
      </c>
      <c r="C10174">
        <v>8326262</v>
      </c>
      <c r="D10174" t="s">
        <v>745</v>
      </c>
      <c r="E10174" t="str">
        <f t="shared" si="158"/>
        <v/>
      </c>
    </row>
    <row r="10175" spans="1:5" x14ac:dyDescent="0.25">
      <c r="A10175">
        <v>361.11386599999997</v>
      </c>
      <c r="B10175">
        <v>397</v>
      </c>
      <c r="C10175">
        <v>931578</v>
      </c>
      <c r="D10175" t="s">
        <v>1000</v>
      </c>
      <c r="E10175" t="str">
        <f t="shared" si="158"/>
        <v/>
      </c>
    </row>
    <row r="10176" spans="1:5" x14ac:dyDescent="0.25">
      <c r="A10176">
        <v>361.12925100000001</v>
      </c>
      <c r="B10176">
        <v>397</v>
      </c>
      <c r="C10176">
        <v>30744700</v>
      </c>
      <c r="D10176" t="s">
        <v>746</v>
      </c>
      <c r="E10176" t="str">
        <f t="shared" si="158"/>
        <v/>
      </c>
    </row>
    <row r="10177" spans="1:5" x14ac:dyDescent="0.25">
      <c r="A10177">
        <v>361.15038399999997</v>
      </c>
      <c r="B10177">
        <v>397</v>
      </c>
      <c r="C10177">
        <v>3046784</v>
      </c>
      <c r="D10177" t="s">
        <v>1001</v>
      </c>
      <c r="E10177" t="str">
        <f t="shared" si="158"/>
        <v/>
      </c>
    </row>
    <row r="10178" spans="1:5" x14ac:dyDescent="0.25">
      <c r="A10178">
        <v>361.165663</v>
      </c>
      <c r="B10178">
        <v>397</v>
      </c>
      <c r="C10178">
        <v>38789252</v>
      </c>
      <c r="D10178" t="s">
        <v>747</v>
      </c>
      <c r="E10178" t="str">
        <f t="shared" si="158"/>
        <v/>
      </c>
    </row>
    <row r="10179" spans="1:5" x14ac:dyDescent="0.25">
      <c r="A10179">
        <v>361.18686000000002</v>
      </c>
      <c r="B10179">
        <v>397</v>
      </c>
      <c r="C10179">
        <v>1792262</v>
      </c>
      <c r="D10179" t="s">
        <v>1002</v>
      </c>
      <c r="E10179" t="str">
        <f t="shared" ref="E10179:E10242" si="159">IF((B10179-A10179)&lt;1,A10179,"")</f>
        <v/>
      </c>
    </row>
    <row r="10180" spans="1:5" x14ac:dyDescent="0.25">
      <c r="A10180">
        <v>361.20204899999999</v>
      </c>
      <c r="B10180">
        <v>397</v>
      </c>
      <c r="C10180">
        <v>10298504</v>
      </c>
      <c r="D10180" t="s">
        <v>1003</v>
      </c>
      <c r="E10180" t="str">
        <f t="shared" si="159"/>
        <v/>
      </c>
    </row>
    <row r="10181" spans="1:5" x14ac:dyDescent="0.25">
      <c r="A10181">
        <v>361.223118</v>
      </c>
      <c r="B10181">
        <v>397</v>
      </c>
      <c r="C10181">
        <v>1457796</v>
      </c>
      <c r="D10181" t="s">
        <v>1011</v>
      </c>
      <c r="E10181" t="str">
        <f t="shared" si="159"/>
        <v/>
      </c>
    </row>
    <row r="10182" spans="1:5" x14ac:dyDescent="0.25">
      <c r="A10182">
        <v>365.12396699999999</v>
      </c>
      <c r="B10182">
        <v>397</v>
      </c>
      <c r="C10182">
        <v>924899</v>
      </c>
      <c r="D10182" t="s">
        <v>773</v>
      </c>
      <c r="E10182" t="str">
        <f t="shared" si="159"/>
        <v/>
      </c>
    </row>
    <row r="10183" spans="1:5" x14ac:dyDescent="0.25">
      <c r="A10183">
        <v>379.067138</v>
      </c>
      <c r="B10183">
        <v>397</v>
      </c>
      <c r="C10183">
        <v>867626</v>
      </c>
      <c r="D10183" t="s">
        <v>874</v>
      </c>
      <c r="E10183" t="str">
        <f t="shared" si="159"/>
        <v/>
      </c>
    </row>
    <row r="10184" spans="1:5" x14ac:dyDescent="0.25">
      <c r="A10184">
        <v>379.10350199999999</v>
      </c>
      <c r="B10184">
        <v>397</v>
      </c>
      <c r="C10184">
        <v>4519920</v>
      </c>
      <c r="D10184" t="s">
        <v>876</v>
      </c>
      <c r="E10184" t="str">
        <f t="shared" si="159"/>
        <v/>
      </c>
    </row>
    <row r="10185" spans="1:5" x14ac:dyDescent="0.25">
      <c r="A10185">
        <v>379.13989500000002</v>
      </c>
      <c r="B10185">
        <v>397</v>
      </c>
      <c r="C10185">
        <v>8335862</v>
      </c>
      <c r="D10185" t="s">
        <v>877</v>
      </c>
      <c r="E10185" t="str">
        <f t="shared" si="159"/>
        <v/>
      </c>
    </row>
    <row r="10186" spans="1:5" x14ac:dyDescent="0.25">
      <c r="A10186">
        <v>379.176266</v>
      </c>
      <c r="B10186">
        <v>397</v>
      </c>
      <c r="C10186">
        <v>3451388</v>
      </c>
      <c r="D10186" t="s">
        <v>878</v>
      </c>
      <c r="E10186" t="str">
        <f t="shared" si="159"/>
        <v/>
      </c>
    </row>
    <row r="10187" spans="1:5" x14ac:dyDescent="0.25">
      <c r="A10187">
        <v>397.01990699999999</v>
      </c>
      <c r="B10187">
        <f>ROUND(A10187,0)</f>
        <v>397</v>
      </c>
      <c r="C10187">
        <v>40123</v>
      </c>
      <c r="D10187" t="s">
        <v>1125</v>
      </c>
      <c r="E10187">
        <f t="shared" si="159"/>
        <v>397.01990699999999</v>
      </c>
    </row>
    <row r="10188" spans="1:5" x14ac:dyDescent="0.25">
      <c r="A10188">
        <v>397.05638699999997</v>
      </c>
      <c r="B10188">
        <f>ROUND(A10188,0)</f>
        <v>397</v>
      </c>
      <c r="C10188">
        <v>58326</v>
      </c>
      <c r="D10188" t="s">
        <v>1126</v>
      </c>
      <c r="E10188">
        <f t="shared" si="159"/>
        <v>397.05638699999997</v>
      </c>
    </row>
    <row r="10189" spans="1:5" x14ac:dyDescent="0.25">
      <c r="A10189">
        <v>397.06709699999999</v>
      </c>
      <c r="B10189">
        <f>ROUND(A10189,0)</f>
        <v>397</v>
      </c>
      <c r="C10189">
        <v>49098</v>
      </c>
      <c r="D10189" t="s">
        <v>1658</v>
      </c>
      <c r="E10189">
        <f t="shared" si="159"/>
        <v>397.06709699999999</v>
      </c>
    </row>
    <row r="10190" spans="1:5" x14ac:dyDescent="0.25">
      <c r="A10190">
        <v>397.07761699999998</v>
      </c>
      <c r="B10190">
        <v>397</v>
      </c>
      <c r="C10190">
        <v>3312684</v>
      </c>
      <c r="D10190" t="s">
        <v>1004</v>
      </c>
      <c r="E10190">
        <f t="shared" si="159"/>
        <v>397.07761699999998</v>
      </c>
    </row>
    <row r="10191" spans="1:5" x14ac:dyDescent="0.25">
      <c r="A10191">
        <v>397.09278699999999</v>
      </c>
      <c r="B10191">
        <f>ROUND(A10191,0)</f>
        <v>397</v>
      </c>
      <c r="C10191">
        <v>48127</v>
      </c>
      <c r="D10191" t="s">
        <v>1283</v>
      </c>
      <c r="E10191">
        <f t="shared" si="159"/>
        <v>397.09278699999999</v>
      </c>
    </row>
    <row r="10192" spans="1:5" x14ac:dyDescent="0.25">
      <c r="A10192">
        <v>397.10357699999997</v>
      </c>
      <c r="B10192">
        <f>ROUND(A10192,0)</f>
        <v>397</v>
      </c>
      <c r="C10192">
        <v>52751</v>
      </c>
      <c r="D10192" t="s">
        <v>1659</v>
      </c>
      <c r="E10192">
        <f t="shared" si="159"/>
        <v>397.10357699999997</v>
      </c>
    </row>
    <row r="10193" spans="1:5" x14ac:dyDescent="0.25">
      <c r="A10193">
        <v>397.11403899999999</v>
      </c>
      <c r="B10193">
        <v>397</v>
      </c>
      <c r="C10193">
        <v>20168498</v>
      </c>
      <c r="D10193" t="s">
        <v>1005</v>
      </c>
      <c r="E10193">
        <f t="shared" si="159"/>
        <v>397.11403899999999</v>
      </c>
    </row>
    <row r="10194" spans="1:5" x14ac:dyDescent="0.25">
      <c r="A10194">
        <v>397.12932699999999</v>
      </c>
      <c r="B10194">
        <f>ROUND(A10194,0)</f>
        <v>397</v>
      </c>
      <c r="C10194">
        <v>43530</v>
      </c>
      <c r="D10194" t="s">
        <v>1284</v>
      </c>
      <c r="E10194">
        <f t="shared" si="159"/>
        <v>397.12932699999999</v>
      </c>
    </row>
    <row r="10195" spans="1:5" x14ac:dyDescent="0.25">
      <c r="A10195">
        <v>397.15040499999998</v>
      </c>
      <c r="B10195">
        <v>397</v>
      </c>
      <c r="C10195">
        <v>32773944</v>
      </c>
      <c r="D10195" t="s">
        <v>1006</v>
      </c>
      <c r="E10195">
        <f t="shared" si="159"/>
        <v>397.15040499999998</v>
      </c>
    </row>
    <row r="10196" spans="1:5" x14ac:dyDescent="0.25">
      <c r="A10196">
        <v>397.15851600000002</v>
      </c>
      <c r="B10196">
        <f>ROUND(A10196,0)</f>
        <v>397</v>
      </c>
      <c r="C10196">
        <v>58105</v>
      </c>
      <c r="D10196" t="s">
        <v>1660</v>
      </c>
      <c r="E10196">
        <f t="shared" si="159"/>
        <v>397.15851600000002</v>
      </c>
    </row>
    <row r="10197" spans="1:5" x14ac:dyDescent="0.25">
      <c r="A10197">
        <v>397.16559599999999</v>
      </c>
      <c r="B10197">
        <f>ROUND(A10197,0)</f>
        <v>397</v>
      </c>
      <c r="C10197">
        <v>39587</v>
      </c>
      <c r="D10197" t="s">
        <v>1222</v>
      </c>
      <c r="E10197">
        <f t="shared" si="159"/>
        <v>397.16559599999999</v>
      </c>
    </row>
    <row r="10198" spans="1:5" x14ac:dyDescent="0.25">
      <c r="A10198">
        <v>397.18679700000001</v>
      </c>
      <c r="B10198">
        <v>397</v>
      </c>
      <c r="C10198">
        <v>15642430</v>
      </c>
      <c r="D10198" t="s">
        <v>1007</v>
      </c>
      <c r="E10198">
        <f t="shared" si="159"/>
        <v>397.18679700000001</v>
      </c>
    </row>
    <row r="10199" spans="1:5" x14ac:dyDescent="0.25">
      <c r="A10199">
        <v>397.223096</v>
      </c>
      <c r="B10199">
        <f>ROUND(A10199,0)</f>
        <v>397</v>
      </c>
      <c r="C10199">
        <v>45443</v>
      </c>
      <c r="D10199" t="s">
        <v>1223</v>
      </c>
      <c r="E10199">
        <f t="shared" si="159"/>
        <v>397.223096</v>
      </c>
    </row>
    <row r="10200" spans="1:5" x14ac:dyDescent="0.25">
      <c r="A10200">
        <v>397.238451</v>
      </c>
      <c r="B10200">
        <v>397</v>
      </c>
      <c r="C10200">
        <v>9486662</v>
      </c>
      <c r="D10200" t="s">
        <v>1008</v>
      </c>
      <c r="E10200">
        <f t="shared" si="159"/>
        <v>397.238451</v>
      </c>
    </row>
    <row r="10201" spans="1:5" x14ac:dyDescent="0.25">
      <c r="A10201">
        <v>397.31124599999998</v>
      </c>
      <c r="B10201">
        <f>ROUND(A10201,0)</f>
        <v>397</v>
      </c>
      <c r="C10201">
        <v>45251</v>
      </c>
      <c r="D10201" t="s">
        <v>1661</v>
      </c>
      <c r="E10201">
        <f t="shared" si="159"/>
        <v>397.31124599999998</v>
      </c>
    </row>
    <row r="10202" spans="1:5" x14ac:dyDescent="0.25">
      <c r="A10202">
        <v>151.07645400000001</v>
      </c>
      <c r="B10202">
        <v>399</v>
      </c>
      <c r="C10202">
        <v>860987</v>
      </c>
      <c r="D10202" t="s">
        <v>106</v>
      </c>
      <c r="E10202" t="str">
        <f t="shared" si="159"/>
        <v/>
      </c>
    </row>
    <row r="10203" spans="1:5" x14ac:dyDescent="0.25">
      <c r="A10203">
        <v>161.060832</v>
      </c>
      <c r="B10203">
        <v>399</v>
      </c>
      <c r="C10203">
        <v>1101728</v>
      </c>
      <c r="D10203" t="s">
        <v>134</v>
      </c>
      <c r="E10203" t="str">
        <f t="shared" si="159"/>
        <v/>
      </c>
    </row>
    <row r="10204" spans="1:5" x14ac:dyDescent="0.25">
      <c r="A10204">
        <v>163.04006200000001</v>
      </c>
      <c r="B10204">
        <v>399</v>
      </c>
      <c r="C10204">
        <v>961277</v>
      </c>
      <c r="D10204" t="s">
        <v>57</v>
      </c>
      <c r="E10204" t="str">
        <f t="shared" si="159"/>
        <v/>
      </c>
    </row>
    <row r="10205" spans="1:5" x14ac:dyDescent="0.25">
      <c r="A10205">
        <v>163.07645500000001</v>
      </c>
      <c r="B10205">
        <v>399</v>
      </c>
      <c r="C10205">
        <v>1145193</v>
      </c>
      <c r="D10205" t="s">
        <v>86</v>
      </c>
      <c r="E10205" t="str">
        <f t="shared" si="159"/>
        <v/>
      </c>
    </row>
    <row r="10206" spans="1:5" x14ac:dyDescent="0.25">
      <c r="A10206">
        <v>167.07136600000001</v>
      </c>
      <c r="B10206">
        <v>399</v>
      </c>
      <c r="C10206">
        <v>822363</v>
      </c>
      <c r="D10206" t="s">
        <v>119</v>
      </c>
      <c r="E10206" t="str">
        <f t="shared" si="159"/>
        <v/>
      </c>
    </row>
    <row r="10207" spans="1:5" x14ac:dyDescent="0.25">
      <c r="A10207">
        <v>173.06080299999999</v>
      </c>
      <c r="B10207">
        <v>399</v>
      </c>
      <c r="C10207">
        <v>867870</v>
      </c>
      <c r="D10207" t="s">
        <v>5</v>
      </c>
      <c r="E10207" t="str">
        <f t="shared" si="159"/>
        <v/>
      </c>
    </row>
    <row r="10208" spans="1:5" x14ac:dyDescent="0.25">
      <c r="A10208">
        <v>175.07646</v>
      </c>
      <c r="B10208">
        <v>399</v>
      </c>
      <c r="C10208">
        <v>1171137</v>
      </c>
      <c r="D10208" t="s">
        <v>8</v>
      </c>
      <c r="E10208" t="str">
        <f t="shared" si="159"/>
        <v/>
      </c>
    </row>
    <row r="10209" spans="1:5" x14ac:dyDescent="0.25">
      <c r="A10209">
        <v>177.05572100000001</v>
      </c>
      <c r="B10209">
        <v>399</v>
      </c>
      <c r="C10209">
        <v>884222</v>
      </c>
      <c r="D10209" t="s">
        <v>38</v>
      </c>
      <c r="E10209" t="str">
        <f t="shared" si="159"/>
        <v/>
      </c>
    </row>
    <row r="10210" spans="1:5" x14ac:dyDescent="0.25">
      <c r="A10210">
        <v>177.09212400000001</v>
      </c>
      <c r="B10210">
        <v>399</v>
      </c>
      <c r="C10210">
        <v>1049387</v>
      </c>
      <c r="D10210" t="s">
        <v>39</v>
      </c>
      <c r="E10210" t="str">
        <f t="shared" si="159"/>
        <v/>
      </c>
    </row>
    <row r="10211" spans="1:5" x14ac:dyDescent="0.25">
      <c r="A10211">
        <v>179.071381</v>
      </c>
      <c r="B10211">
        <v>399</v>
      </c>
      <c r="C10211">
        <v>1201165</v>
      </c>
      <c r="D10211" t="s">
        <v>69</v>
      </c>
      <c r="E10211" t="str">
        <f t="shared" si="159"/>
        <v/>
      </c>
    </row>
    <row r="10212" spans="1:5" x14ac:dyDescent="0.25">
      <c r="A10212">
        <v>181.08700099999999</v>
      </c>
      <c r="B10212">
        <v>399</v>
      </c>
      <c r="C10212">
        <v>933023</v>
      </c>
      <c r="D10212" t="s">
        <v>89</v>
      </c>
      <c r="E10212" t="str">
        <f t="shared" si="159"/>
        <v/>
      </c>
    </row>
    <row r="10213" spans="1:5" x14ac:dyDescent="0.25">
      <c r="A10213">
        <v>185.060835</v>
      </c>
      <c r="B10213">
        <v>399</v>
      </c>
      <c r="C10213">
        <v>832141</v>
      </c>
      <c r="D10213" t="s">
        <v>122</v>
      </c>
      <c r="E10213" t="str">
        <f t="shared" si="159"/>
        <v/>
      </c>
    </row>
    <row r="10214" spans="1:5" x14ac:dyDescent="0.25">
      <c r="A10214">
        <v>187.076459</v>
      </c>
      <c r="B10214">
        <v>399</v>
      </c>
      <c r="C10214">
        <v>1435162</v>
      </c>
      <c r="D10214" t="s">
        <v>137</v>
      </c>
      <c r="E10214" t="str">
        <f t="shared" si="159"/>
        <v/>
      </c>
    </row>
    <row r="10215" spans="1:5" x14ac:dyDescent="0.25">
      <c r="A10215">
        <v>187.11284499999999</v>
      </c>
      <c r="B10215">
        <v>399</v>
      </c>
      <c r="C10215">
        <v>979561</v>
      </c>
      <c r="D10215" t="s">
        <v>138</v>
      </c>
      <c r="E10215" t="str">
        <f t="shared" si="159"/>
        <v/>
      </c>
    </row>
    <row r="10216" spans="1:5" x14ac:dyDescent="0.25">
      <c r="A10216">
        <v>189.05581900000001</v>
      </c>
      <c r="B10216">
        <v>399</v>
      </c>
      <c r="C10216">
        <v>1264083</v>
      </c>
      <c r="D10216" t="s">
        <v>11</v>
      </c>
      <c r="E10216" t="str">
        <f t="shared" si="159"/>
        <v/>
      </c>
    </row>
    <row r="10217" spans="1:5" x14ac:dyDescent="0.25">
      <c r="A10217">
        <v>189.092151</v>
      </c>
      <c r="B10217">
        <v>399</v>
      </c>
      <c r="C10217">
        <v>974789</v>
      </c>
      <c r="D10217" t="s">
        <v>12</v>
      </c>
      <c r="E10217" t="str">
        <f t="shared" si="159"/>
        <v/>
      </c>
    </row>
    <row r="10218" spans="1:5" x14ac:dyDescent="0.25">
      <c r="A10218">
        <v>189.128536</v>
      </c>
      <c r="B10218">
        <v>399</v>
      </c>
      <c r="C10218">
        <v>941070</v>
      </c>
      <c r="D10218" t="s">
        <v>155</v>
      </c>
      <c r="E10218" t="str">
        <f t="shared" si="159"/>
        <v/>
      </c>
    </row>
    <row r="10219" spans="1:5" x14ac:dyDescent="0.25">
      <c r="A10219">
        <v>191.03496899999999</v>
      </c>
      <c r="B10219">
        <v>399</v>
      </c>
      <c r="C10219">
        <v>1440965</v>
      </c>
      <c r="D10219" t="s">
        <v>13</v>
      </c>
      <c r="E10219" t="str">
        <f t="shared" si="159"/>
        <v/>
      </c>
    </row>
    <row r="10220" spans="1:5" x14ac:dyDescent="0.25">
      <c r="A10220">
        <v>191.07135500000001</v>
      </c>
      <c r="B10220">
        <v>399</v>
      </c>
      <c r="C10220">
        <v>886066</v>
      </c>
      <c r="D10220" t="s">
        <v>42</v>
      </c>
      <c r="E10220" t="str">
        <f t="shared" si="159"/>
        <v/>
      </c>
    </row>
    <row r="10221" spans="1:5" x14ac:dyDescent="0.25">
      <c r="A10221">
        <v>191.107766</v>
      </c>
      <c r="B10221">
        <v>399</v>
      </c>
      <c r="C10221">
        <v>1728223</v>
      </c>
      <c r="D10221" t="s">
        <v>156</v>
      </c>
      <c r="E10221" t="str">
        <f t="shared" si="159"/>
        <v/>
      </c>
    </row>
    <row r="10222" spans="1:5" x14ac:dyDescent="0.25">
      <c r="A10222">
        <v>193.087062</v>
      </c>
      <c r="B10222">
        <v>399</v>
      </c>
      <c r="C10222">
        <v>982420</v>
      </c>
      <c r="D10222" t="s">
        <v>44</v>
      </c>
      <c r="E10222" t="str">
        <f t="shared" si="159"/>
        <v/>
      </c>
    </row>
    <row r="10223" spans="1:5" x14ac:dyDescent="0.25">
      <c r="A10223">
        <v>199.076425</v>
      </c>
      <c r="B10223">
        <v>399</v>
      </c>
      <c r="C10223">
        <v>766953</v>
      </c>
      <c r="D10223" t="s">
        <v>174</v>
      </c>
      <c r="E10223" t="str">
        <f t="shared" si="159"/>
        <v/>
      </c>
    </row>
    <row r="10224" spans="1:5" x14ac:dyDescent="0.25">
      <c r="A10224">
        <v>199.11283299999999</v>
      </c>
      <c r="B10224">
        <v>399</v>
      </c>
      <c r="C10224">
        <v>800005</v>
      </c>
      <c r="D10224" t="s">
        <v>366</v>
      </c>
      <c r="E10224" t="str">
        <f t="shared" si="159"/>
        <v/>
      </c>
    </row>
    <row r="10225" spans="1:5" x14ac:dyDescent="0.25">
      <c r="A10225">
        <v>201.05576500000001</v>
      </c>
      <c r="B10225">
        <v>399</v>
      </c>
      <c r="C10225">
        <v>1049377</v>
      </c>
      <c r="D10225" t="s">
        <v>124</v>
      </c>
      <c r="E10225" t="str">
        <f t="shared" si="159"/>
        <v/>
      </c>
    </row>
    <row r="10226" spans="1:5" x14ac:dyDescent="0.25">
      <c r="A10226">
        <v>201.09211099999999</v>
      </c>
      <c r="B10226">
        <v>399</v>
      </c>
      <c r="C10226">
        <v>1273741</v>
      </c>
      <c r="D10226" t="s">
        <v>175</v>
      </c>
      <c r="E10226" t="str">
        <f t="shared" si="159"/>
        <v/>
      </c>
    </row>
    <row r="10227" spans="1:5" x14ac:dyDescent="0.25">
      <c r="A10227">
        <v>201.128466</v>
      </c>
      <c r="B10227">
        <v>399</v>
      </c>
      <c r="C10227">
        <v>986009</v>
      </c>
      <c r="D10227" t="s">
        <v>250</v>
      </c>
      <c r="E10227" t="str">
        <f t="shared" si="159"/>
        <v/>
      </c>
    </row>
    <row r="10228" spans="1:5" x14ac:dyDescent="0.25">
      <c r="A10228">
        <v>203.07142300000001</v>
      </c>
      <c r="B10228">
        <v>399</v>
      </c>
      <c r="C10228">
        <v>1070528</v>
      </c>
      <c r="D10228" t="s">
        <v>58</v>
      </c>
      <c r="E10228" t="str">
        <f t="shared" si="159"/>
        <v/>
      </c>
    </row>
    <row r="10229" spans="1:5" x14ac:dyDescent="0.25">
      <c r="A10229">
        <v>203.10775000000001</v>
      </c>
      <c r="B10229">
        <v>399</v>
      </c>
      <c r="C10229">
        <v>1778315</v>
      </c>
      <c r="D10229" t="s">
        <v>139</v>
      </c>
      <c r="E10229" t="str">
        <f t="shared" si="159"/>
        <v/>
      </c>
    </row>
    <row r="10230" spans="1:5" x14ac:dyDescent="0.25">
      <c r="A10230">
        <v>203.144114</v>
      </c>
      <c r="B10230">
        <v>399</v>
      </c>
      <c r="C10230">
        <v>803926</v>
      </c>
      <c r="D10230" t="s">
        <v>178</v>
      </c>
      <c r="E10230" t="str">
        <f t="shared" si="159"/>
        <v/>
      </c>
    </row>
    <row r="10231" spans="1:5" x14ac:dyDescent="0.25">
      <c r="A10231">
        <v>205.087064</v>
      </c>
      <c r="B10231">
        <v>399</v>
      </c>
      <c r="C10231">
        <v>981709</v>
      </c>
      <c r="D10231" t="s">
        <v>73</v>
      </c>
      <c r="E10231" t="str">
        <f t="shared" si="159"/>
        <v/>
      </c>
    </row>
    <row r="10232" spans="1:5" x14ac:dyDescent="0.25">
      <c r="A10232">
        <v>205.123335</v>
      </c>
      <c r="B10232">
        <v>399</v>
      </c>
      <c r="C10232">
        <v>976632</v>
      </c>
      <c r="D10232" t="s">
        <v>74</v>
      </c>
      <c r="E10232" t="str">
        <f t="shared" si="159"/>
        <v/>
      </c>
    </row>
    <row r="10233" spans="1:5" x14ac:dyDescent="0.25">
      <c r="A10233">
        <v>205.15979999999999</v>
      </c>
      <c r="B10233">
        <v>399</v>
      </c>
      <c r="C10233">
        <v>833732</v>
      </c>
      <c r="D10233" t="s">
        <v>214</v>
      </c>
      <c r="E10233" t="str">
        <f t="shared" si="159"/>
        <v/>
      </c>
    </row>
    <row r="10234" spans="1:5" x14ac:dyDescent="0.25">
      <c r="A10234">
        <v>207.10269299999999</v>
      </c>
      <c r="B10234">
        <v>399</v>
      </c>
      <c r="C10234">
        <v>1149491</v>
      </c>
      <c r="D10234" t="s">
        <v>92</v>
      </c>
      <c r="E10234" t="str">
        <f t="shared" si="159"/>
        <v/>
      </c>
    </row>
    <row r="10235" spans="1:5" x14ac:dyDescent="0.25">
      <c r="A10235">
        <v>211.11281</v>
      </c>
      <c r="B10235">
        <v>399</v>
      </c>
      <c r="C10235">
        <v>878959</v>
      </c>
      <c r="D10235" t="s">
        <v>463</v>
      </c>
      <c r="E10235" t="str">
        <f t="shared" si="159"/>
        <v/>
      </c>
    </row>
    <row r="10236" spans="1:5" x14ac:dyDescent="0.25">
      <c r="A10236">
        <v>213.055634</v>
      </c>
      <c r="B10236">
        <v>399</v>
      </c>
      <c r="C10236">
        <v>981850</v>
      </c>
      <c r="D10236" t="s">
        <v>140</v>
      </c>
      <c r="E10236" t="str">
        <f t="shared" si="159"/>
        <v/>
      </c>
    </row>
    <row r="10237" spans="1:5" x14ac:dyDescent="0.25">
      <c r="A10237">
        <v>213.09209200000001</v>
      </c>
      <c r="B10237">
        <v>399</v>
      </c>
      <c r="C10237">
        <v>1148119</v>
      </c>
      <c r="D10237" t="s">
        <v>141</v>
      </c>
      <c r="E10237" t="str">
        <f t="shared" si="159"/>
        <v/>
      </c>
    </row>
    <row r="10238" spans="1:5" x14ac:dyDescent="0.25">
      <c r="A10238">
        <v>213.12848399999999</v>
      </c>
      <c r="B10238">
        <v>399</v>
      </c>
      <c r="C10238">
        <v>1249548</v>
      </c>
      <c r="D10238" t="s">
        <v>335</v>
      </c>
      <c r="E10238" t="str">
        <f t="shared" si="159"/>
        <v/>
      </c>
    </row>
    <row r="10239" spans="1:5" x14ac:dyDescent="0.25">
      <c r="A10239">
        <v>215.10777400000001</v>
      </c>
      <c r="B10239">
        <v>399</v>
      </c>
      <c r="C10239">
        <v>1763562</v>
      </c>
      <c r="D10239" t="s">
        <v>217</v>
      </c>
      <c r="E10239" t="str">
        <f t="shared" si="159"/>
        <v/>
      </c>
    </row>
    <row r="10240" spans="1:5" x14ac:dyDescent="0.25">
      <c r="A10240">
        <v>215.144105</v>
      </c>
      <c r="B10240">
        <v>399</v>
      </c>
      <c r="C10240">
        <v>979314</v>
      </c>
      <c r="D10240" t="s">
        <v>365</v>
      </c>
      <c r="E10240" t="str">
        <f t="shared" si="159"/>
        <v/>
      </c>
    </row>
    <row r="10241" spans="1:5" x14ac:dyDescent="0.25">
      <c r="A10241">
        <v>217.050691</v>
      </c>
      <c r="B10241">
        <v>399</v>
      </c>
      <c r="C10241">
        <v>1076071</v>
      </c>
      <c r="D10241" t="s">
        <v>15</v>
      </c>
      <c r="E10241" t="str">
        <f t="shared" si="159"/>
        <v/>
      </c>
    </row>
    <row r="10242" spans="1:5" x14ac:dyDescent="0.25">
      <c r="A10242">
        <v>217.08697900000001</v>
      </c>
      <c r="B10242">
        <v>399</v>
      </c>
      <c r="C10242">
        <v>923791</v>
      </c>
      <c r="D10242" t="s">
        <v>16</v>
      </c>
      <c r="E10242" t="str">
        <f t="shared" si="159"/>
        <v/>
      </c>
    </row>
    <row r="10243" spans="1:5" x14ac:dyDescent="0.25">
      <c r="A10243">
        <v>217.123423</v>
      </c>
      <c r="B10243">
        <v>399</v>
      </c>
      <c r="C10243">
        <v>1068855</v>
      </c>
      <c r="D10243" t="s">
        <v>17</v>
      </c>
      <c r="E10243" t="str">
        <f t="shared" ref="E10243:E10306" si="160">IF((B10243-A10243)&lt;1,A10243,"")</f>
        <v/>
      </c>
    </row>
    <row r="10244" spans="1:5" x14ac:dyDescent="0.25">
      <c r="A10244">
        <v>219.06631899999999</v>
      </c>
      <c r="B10244">
        <v>399</v>
      </c>
      <c r="C10244">
        <v>833688</v>
      </c>
      <c r="D10244" t="s">
        <v>19</v>
      </c>
      <c r="E10244" t="str">
        <f t="shared" si="160"/>
        <v/>
      </c>
    </row>
    <row r="10245" spans="1:5" x14ac:dyDescent="0.25">
      <c r="A10245">
        <v>219.102664</v>
      </c>
      <c r="B10245">
        <v>399</v>
      </c>
      <c r="C10245">
        <v>983648</v>
      </c>
      <c r="D10245" t="s">
        <v>20</v>
      </c>
      <c r="E10245" t="str">
        <f t="shared" si="160"/>
        <v/>
      </c>
    </row>
    <row r="10246" spans="1:5" x14ac:dyDescent="0.25">
      <c r="A10246">
        <v>219.13905700000001</v>
      </c>
      <c r="B10246">
        <v>399</v>
      </c>
      <c r="C10246">
        <v>902999</v>
      </c>
      <c r="D10246" t="s">
        <v>46</v>
      </c>
      <c r="E10246" t="str">
        <f t="shared" si="160"/>
        <v/>
      </c>
    </row>
    <row r="10247" spans="1:5" x14ac:dyDescent="0.25">
      <c r="A10247">
        <v>221.11827600000001</v>
      </c>
      <c r="B10247">
        <v>399</v>
      </c>
      <c r="C10247">
        <v>1167149</v>
      </c>
      <c r="D10247" t="s">
        <v>50</v>
      </c>
      <c r="E10247" t="str">
        <f t="shared" si="160"/>
        <v/>
      </c>
    </row>
    <row r="10248" spans="1:5" x14ac:dyDescent="0.25">
      <c r="A10248">
        <v>223.076427</v>
      </c>
      <c r="B10248">
        <v>399</v>
      </c>
      <c r="C10248">
        <v>1439209</v>
      </c>
      <c r="D10248" t="s">
        <v>281</v>
      </c>
      <c r="E10248" t="str">
        <f t="shared" si="160"/>
        <v/>
      </c>
    </row>
    <row r="10249" spans="1:5" x14ac:dyDescent="0.25">
      <c r="A10249">
        <v>223.09751299999999</v>
      </c>
      <c r="B10249">
        <v>399</v>
      </c>
      <c r="C10249">
        <v>817033</v>
      </c>
      <c r="D10249" t="s">
        <v>78</v>
      </c>
      <c r="E10249" t="str">
        <f t="shared" si="160"/>
        <v/>
      </c>
    </row>
    <row r="10250" spans="1:5" x14ac:dyDescent="0.25">
      <c r="A10250">
        <v>225.055746</v>
      </c>
      <c r="B10250">
        <v>399</v>
      </c>
      <c r="C10250">
        <v>911594</v>
      </c>
      <c r="D10250" t="s">
        <v>93</v>
      </c>
      <c r="E10250" t="str">
        <f t="shared" si="160"/>
        <v/>
      </c>
    </row>
    <row r="10251" spans="1:5" x14ac:dyDescent="0.25">
      <c r="A10251">
        <v>225.09199699999999</v>
      </c>
      <c r="B10251">
        <v>399</v>
      </c>
      <c r="C10251">
        <v>1067440</v>
      </c>
      <c r="D10251" t="s">
        <v>192</v>
      </c>
      <c r="E10251" t="str">
        <f t="shared" si="160"/>
        <v/>
      </c>
    </row>
    <row r="10252" spans="1:5" x14ac:dyDescent="0.25">
      <c r="A10252">
        <v>227.071439</v>
      </c>
      <c r="B10252">
        <v>399</v>
      </c>
      <c r="C10252">
        <v>964925</v>
      </c>
      <c r="D10252" t="s">
        <v>113</v>
      </c>
      <c r="E10252" t="str">
        <f t="shared" si="160"/>
        <v/>
      </c>
    </row>
    <row r="10253" spans="1:5" x14ac:dyDescent="0.25">
      <c r="A10253">
        <v>227.107688</v>
      </c>
      <c r="B10253">
        <v>399</v>
      </c>
      <c r="C10253">
        <v>925251</v>
      </c>
      <c r="D10253" t="s">
        <v>383</v>
      </c>
      <c r="E10253" t="str">
        <f t="shared" si="160"/>
        <v/>
      </c>
    </row>
    <row r="10254" spans="1:5" x14ac:dyDescent="0.25">
      <c r="A10254">
        <v>229.05066600000001</v>
      </c>
      <c r="B10254">
        <v>399</v>
      </c>
      <c r="C10254">
        <v>930062</v>
      </c>
      <c r="D10254" t="s">
        <v>23</v>
      </c>
      <c r="E10254" t="str">
        <f t="shared" si="160"/>
        <v/>
      </c>
    </row>
    <row r="10255" spans="1:5" x14ac:dyDescent="0.25">
      <c r="A10255">
        <v>229.08704499999999</v>
      </c>
      <c r="B10255">
        <v>399</v>
      </c>
      <c r="C10255">
        <v>1325843</v>
      </c>
      <c r="D10255" t="s">
        <v>125</v>
      </c>
      <c r="E10255" t="str">
        <f t="shared" si="160"/>
        <v/>
      </c>
    </row>
    <row r="10256" spans="1:5" x14ac:dyDescent="0.25">
      <c r="A10256">
        <v>229.1234</v>
      </c>
      <c r="B10256">
        <v>399</v>
      </c>
      <c r="C10256">
        <v>1755993</v>
      </c>
      <c r="D10256" t="s">
        <v>180</v>
      </c>
      <c r="E10256" t="str">
        <f t="shared" si="160"/>
        <v/>
      </c>
    </row>
    <row r="10257" spans="1:5" x14ac:dyDescent="0.25">
      <c r="A10257">
        <v>229.159806</v>
      </c>
      <c r="B10257">
        <v>399</v>
      </c>
      <c r="C10257">
        <v>1274532</v>
      </c>
      <c r="D10257" t="s">
        <v>464</v>
      </c>
      <c r="E10257" t="str">
        <f t="shared" si="160"/>
        <v/>
      </c>
    </row>
    <row r="10258" spans="1:5" x14ac:dyDescent="0.25">
      <c r="A10258">
        <v>231.06623999999999</v>
      </c>
      <c r="B10258">
        <v>399</v>
      </c>
      <c r="C10258">
        <v>1438685</v>
      </c>
      <c r="D10258" t="s">
        <v>142</v>
      </c>
      <c r="E10258" t="str">
        <f t="shared" si="160"/>
        <v/>
      </c>
    </row>
    <row r="10259" spans="1:5" x14ac:dyDescent="0.25">
      <c r="A10259">
        <v>231.102656</v>
      </c>
      <c r="B10259">
        <v>399</v>
      </c>
      <c r="C10259">
        <v>2004793</v>
      </c>
      <c r="D10259" t="s">
        <v>143</v>
      </c>
      <c r="E10259" t="str">
        <f t="shared" si="160"/>
        <v/>
      </c>
    </row>
    <row r="10260" spans="1:5" x14ac:dyDescent="0.25">
      <c r="A10260">
        <v>231.139062</v>
      </c>
      <c r="B10260">
        <v>399</v>
      </c>
      <c r="C10260">
        <v>3248574</v>
      </c>
      <c r="D10260" t="s">
        <v>144</v>
      </c>
      <c r="E10260" t="str">
        <f t="shared" si="160"/>
        <v/>
      </c>
    </row>
    <row r="10261" spans="1:5" x14ac:dyDescent="0.25">
      <c r="A10261">
        <v>231.175466</v>
      </c>
      <c r="B10261">
        <v>399</v>
      </c>
      <c r="C10261">
        <v>1145476</v>
      </c>
      <c r="D10261" t="s">
        <v>486</v>
      </c>
      <c r="E10261" t="str">
        <f t="shared" si="160"/>
        <v/>
      </c>
    </row>
    <row r="10262" spans="1:5" x14ac:dyDescent="0.25">
      <c r="A10262">
        <v>233.08191600000001</v>
      </c>
      <c r="B10262">
        <v>399</v>
      </c>
      <c r="C10262">
        <v>1123665</v>
      </c>
      <c r="D10262" t="s">
        <v>145</v>
      </c>
      <c r="E10262" t="str">
        <f t="shared" si="160"/>
        <v/>
      </c>
    </row>
    <row r="10263" spans="1:5" x14ac:dyDescent="0.25">
      <c r="A10263">
        <v>233.11824200000001</v>
      </c>
      <c r="B10263">
        <v>399</v>
      </c>
      <c r="C10263">
        <v>1162732</v>
      </c>
      <c r="D10263" t="s">
        <v>146</v>
      </c>
      <c r="E10263" t="str">
        <f t="shared" si="160"/>
        <v/>
      </c>
    </row>
    <row r="10264" spans="1:5" x14ac:dyDescent="0.25">
      <c r="A10264">
        <v>233.15477799999999</v>
      </c>
      <c r="B10264">
        <v>399</v>
      </c>
      <c r="C10264">
        <v>833689</v>
      </c>
      <c r="D10264" t="s">
        <v>220</v>
      </c>
      <c r="E10264" t="str">
        <f t="shared" si="160"/>
        <v/>
      </c>
    </row>
    <row r="10265" spans="1:5" x14ac:dyDescent="0.25">
      <c r="A10265">
        <v>235.09752599999999</v>
      </c>
      <c r="B10265">
        <v>399</v>
      </c>
      <c r="C10265">
        <v>1089778</v>
      </c>
      <c r="D10265" t="s">
        <v>158</v>
      </c>
      <c r="E10265" t="str">
        <f t="shared" si="160"/>
        <v/>
      </c>
    </row>
    <row r="10266" spans="1:5" x14ac:dyDescent="0.25">
      <c r="A10266">
        <v>235.13402600000001</v>
      </c>
      <c r="B10266">
        <v>399</v>
      </c>
      <c r="C10266">
        <v>948566</v>
      </c>
      <c r="D10266" t="s">
        <v>161</v>
      </c>
      <c r="E10266" t="str">
        <f t="shared" si="160"/>
        <v/>
      </c>
    </row>
    <row r="10267" spans="1:5" x14ac:dyDescent="0.25">
      <c r="A10267">
        <v>237.11326800000001</v>
      </c>
      <c r="B10267">
        <v>399</v>
      </c>
      <c r="C10267">
        <v>812514</v>
      </c>
      <c r="D10267" t="s">
        <v>162</v>
      </c>
      <c r="E10267" t="str">
        <f t="shared" si="160"/>
        <v/>
      </c>
    </row>
    <row r="10268" spans="1:5" x14ac:dyDescent="0.25">
      <c r="A10268">
        <v>239.03507099999999</v>
      </c>
      <c r="B10268">
        <v>399</v>
      </c>
      <c r="C10268">
        <v>902489</v>
      </c>
      <c r="D10268" t="s">
        <v>262</v>
      </c>
      <c r="E10268" t="str">
        <f t="shared" si="160"/>
        <v/>
      </c>
    </row>
    <row r="10269" spans="1:5" x14ac:dyDescent="0.25">
      <c r="A10269">
        <v>239.07136199999999</v>
      </c>
      <c r="B10269">
        <v>399</v>
      </c>
      <c r="C10269">
        <v>1136594</v>
      </c>
      <c r="D10269" t="s">
        <v>263</v>
      </c>
      <c r="E10269" t="str">
        <f t="shared" si="160"/>
        <v/>
      </c>
    </row>
    <row r="10270" spans="1:5" x14ac:dyDescent="0.25">
      <c r="A10270">
        <v>239.10774900000001</v>
      </c>
      <c r="B10270">
        <v>399</v>
      </c>
      <c r="C10270">
        <v>818133</v>
      </c>
      <c r="D10270" t="s">
        <v>487</v>
      </c>
      <c r="E10270" t="str">
        <f t="shared" si="160"/>
        <v/>
      </c>
    </row>
    <row r="10271" spans="1:5" x14ac:dyDescent="0.25">
      <c r="A10271">
        <v>241.05057500000001</v>
      </c>
      <c r="B10271">
        <v>399</v>
      </c>
      <c r="C10271">
        <v>1218528</v>
      </c>
      <c r="D10271" t="s">
        <v>271</v>
      </c>
      <c r="E10271" t="str">
        <f t="shared" si="160"/>
        <v/>
      </c>
    </row>
    <row r="10272" spans="1:5" x14ac:dyDescent="0.25">
      <c r="A10272">
        <v>241.08703700000001</v>
      </c>
      <c r="B10272">
        <v>399</v>
      </c>
      <c r="C10272">
        <v>1281454</v>
      </c>
      <c r="D10272" t="s">
        <v>272</v>
      </c>
      <c r="E10272" t="str">
        <f t="shared" si="160"/>
        <v/>
      </c>
    </row>
    <row r="10273" spans="1:5" x14ac:dyDescent="0.25">
      <c r="A10273">
        <v>241.12332499999999</v>
      </c>
      <c r="B10273">
        <v>399</v>
      </c>
      <c r="C10273">
        <v>1028785</v>
      </c>
      <c r="D10273" t="s">
        <v>273</v>
      </c>
      <c r="E10273" t="str">
        <f t="shared" si="160"/>
        <v/>
      </c>
    </row>
    <row r="10274" spans="1:5" x14ac:dyDescent="0.25">
      <c r="A10274">
        <v>243.102801</v>
      </c>
      <c r="B10274">
        <v>399</v>
      </c>
      <c r="C10274">
        <v>1028392</v>
      </c>
      <c r="D10274" t="s">
        <v>282</v>
      </c>
      <c r="E10274" t="str">
        <f t="shared" si="160"/>
        <v/>
      </c>
    </row>
    <row r="10275" spans="1:5" x14ac:dyDescent="0.25">
      <c r="A10275">
        <v>243.13910899999999</v>
      </c>
      <c r="B10275">
        <v>399</v>
      </c>
      <c r="C10275">
        <v>832427</v>
      </c>
      <c r="D10275" t="s">
        <v>368</v>
      </c>
      <c r="E10275" t="str">
        <f t="shared" si="160"/>
        <v/>
      </c>
    </row>
    <row r="10276" spans="1:5" x14ac:dyDescent="0.25">
      <c r="A10276">
        <v>245.04540399999999</v>
      </c>
      <c r="B10276">
        <v>399</v>
      </c>
      <c r="C10276">
        <v>1014809</v>
      </c>
      <c r="D10276" t="s">
        <v>289</v>
      </c>
      <c r="E10276" t="str">
        <f t="shared" si="160"/>
        <v/>
      </c>
    </row>
    <row r="10277" spans="1:5" x14ac:dyDescent="0.25">
      <c r="A10277">
        <v>245.08200600000001</v>
      </c>
      <c r="B10277">
        <v>399</v>
      </c>
      <c r="C10277">
        <v>871879</v>
      </c>
      <c r="D10277" t="s">
        <v>290</v>
      </c>
      <c r="E10277" t="str">
        <f t="shared" si="160"/>
        <v/>
      </c>
    </row>
    <row r="10278" spans="1:5" x14ac:dyDescent="0.25">
      <c r="A10278">
        <v>245.11839499999999</v>
      </c>
      <c r="B10278">
        <v>399</v>
      </c>
      <c r="C10278">
        <v>904992</v>
      </c>
      <c r="D10278" t="s">
        <v>291</v>
      </c>
      <c r="E10278" t="str">
        <f t="shared" si="160"/>
        <v/>
      </c>
    </row>
    <row r="10279" spans="1:5" x14ac:dyDescent="0.25">
      <c r="A10279">
        <v>245.15465599999999</v>
      </c>
      <c r="B10279">
        <v>399</v>
      </c>
      <c r="C10279">
        <v>834348</v>
      </c>
      <c r="D10279" t="s">
        <v>292</v>
      </c>
      <c r="E10279" t="str">
        <f t="shared" si="160"/>
        <v/>
      </c>
    </row>
    <row r="10280" spans="1:5" x14ac:dyDescent="0.25">
      <c r="A10280">
        <v>247.06118900000001</v>
      </c>
      <c r="B10280">
        <v>399</v>
      </c>
      <c r="C10280">
        <v>793094</v>
      </c>
      <c r="D10280" t="s">
        <v>149</v>
      </c>
      <c r="E10280" t="str">
        <f t="shared" si="160"/>
        <v/>
      </c>
    </row>
    <row r="10281" spans="1:5" x14ac:dyDescent="0.25">
      <c r="A10281">
        <v>247.097576</v>
      </c>
      <c r="B10281">
        <v>399</v>
      </c>
      <c r="C10281">
        <v>737801</v>
      </c>
      <c r="D10281" t="s">
        <v>176</v>
      </c>
      <c r="E10281" t="str">
        <f t="shared" si="160"/>
        <v/>
      </c>
    </row>
    <row r="10282" spans="1:5" x14ac:dyDescent="0.25">
      <c r="A10282">
        <v>247.134038</v>
      </c>
      <c r="B10282">
        <v>399</v>
      </c>
      <c r="C10282">
        <v>797772</v>
      </c>
      <c r="D10282" t="s">
        <v>269</v>
      </c>
      <c r="E10282" t="str">
        <f t="shared" si="160"/>
        <v/>
      </c>
    </row>
    <row r="10283" spans="1:5" x14ac:dyDescent="0.25">
      <c r="A10283">
        <v>247.17035799999999</v>
      </c>
      <c r="B10283">
        <v>399</v>
      </c>
      <c r="C10283">
        <v>1117648</v>
      </c>
      <c r="D10283" t="s">
        <v>404</v>
      </c>
      <c r="E10283" t="str">
        <f t="shared" si="160"/>
        <v/>
      </c>
    </row>
    <row r="10284" spans="1:5" x14ac:dyDescent="0.25">
      <c r="A10284">
        <v>249.055792</v>
      </c>
      <c r="B10284">
        <v>399</v>
      </c>
      <c r="C10284">
        <v>1001064</v>
      </c>
      <c r="D10284" t="s">
        <v>595</v>
      </c>
      <c r="E10284" t="str">
        <f t="shared" si="160"/>
        <v/>
      </c>
    </row>
    <row r="10285" spans="1:5" x14ac:dyDescent="0.25">
      <c r="A10285">
        <v>249.113158</v>
      </c>
      <c r="B10285">
        <v>399</v>
      </c>
      <c r="C10285">
        <v>1138412</v>
      </c>
      <c r="D10285" t="s">
        <v>275</v>
      </c>
      <c r="E10285" t="str">
        <f t="shared" si="160"/>
        <v/>
      </c>
    </row>
    <row r="10286" spans="1:5" x14ac:dyDescent="0.25">
      <c r="A10286">
        <v>249.14954499999999</v>
      </c>
      <c r="B10286">
        <v>399</v>
      </c>
      <c r="C10286">
        <v>1340207</v>
      </c>
      <c r="D10286" t="s">
        <v>276</v>
      </c>
      <c r="E10286" t="str">
        <f t="shared" si="160"/>
        <v/>
      </c>
    </row>
    <row r="10287" spans="1:5" x14ac:dyDescent="0.25">
      <c r="A10287">
        <v>255.06635700000001</v>
      </c>
      <c r="B10287">
        <v>399</v>
      </c>
      <c r="C10287">
        <v>817357</v>
      </c>
      <c r="D10287" t="s">
        <v>466</v>
      </c>
      <c r="E10287" t="str">
        <f t="shared" si="160"/>
        <v/>
      </c>
    </row>
    <row r="10288" spans="1:5" x14ac:dyDescent="0.25">
      <c r="A10288">
        <v>255.10271700000001</v>
      </c>
      <c r="B10288">
        <v>399</v>
      </c>
      <c r="C10288">
        <v>1695695</v>
      </c>
      <c r="D10288" t="s">
        <v>467</v>
      </c>
      <c r="E10288" t="str">
        <f t="shared" si="160"/>
        <v/>
      </c>
    </row>
    <row r="10289" spans="1:5" x14ac:dyDescent="0.25">
      <c r="A10289">
        <v>255.139025</v>
      </c>
      <c r="B10289">
        <v>399</v>
      </c>
      <c r="C10289">
        <v>1117219</v>
      </c>
      <c r="D10289" t="s">
        <v>584</v>
      </c>
      <c r="E10289" t="str">
        <f t="shared" si="160"/>
        <v/>
      </c>
    </row>
    <row r="10290" spans="1:5" x14ac:dyDescent="0.25">
      <c r="A10290">
        <v>257.08190999999999</v>
      </c>
      <c r="B10290">
        <v>399</v>
      </c>
      <c r="C10290">
        <v>1332453</v>
      </c>
      <c r="D10290" t="s">
        <v>338</v>
      </c>
      <c r="E10290" t="str">
        <f t="shared" si="160"/>
        <v/>
      </c>
    </row>
    <row r="10291" spans="1:5" x14ac:dyDescent="0.25">
      <c r="A10291">
        <v>257.11835200000002</v>
      </c>
      <c r="B10291">
        <v>399</v>
      </c>
      <c r="C10291">
        <v>2615144</v>
      </c>
      <c r="D10291" t="s">
        <v>339</v>
      </c>
      <c r="E10291" t="str">
        <f t="shared" si="160"/>
        <v/>
      </c>
    </row>
    <row r="10292" spans="1:5" x14ac:dyDescent="0.25">
      <c r="A10292">
        <v>257.15472699999998</v>
      </c>
      <c r="B10292">
        <v>399</v>
      </c>
      <c r="C10292">
        <v>3049706</v>
      </c>
      <c r="D10292" t="s">
        <v>340</v>
      </c>
      <c r="E10292" t="str">
        <f t="shared" si="160"/>
        <v/>
      </c>
    </row>
    <row r="10293" spans="1:5" x14ac:dyDescent="0.25">
      <c r="A10293">
        <v>257.19109200000003</v>
      </c>
      <c r="B10293">
        <v>399</v>
      </c>
      <c r="C10293">
        <v>800812</v>
      </c>
      <c r="D10293" t="s">
        <v>650</v>
      </c>
      <c r="E10293" t="str">
        <f t="shared" si="160"/>
        <v/>
      </c>
    </row>
    <row r="10294" spans="1:5" x14ac:dyDescent="0.25">
      <c r="A10294">
        <v>259.061015</v>
      </c>
      <c r="B10294">
        <v>399</v>
      </c>
      <c r="C10294">
        <v>895770</v>
      </c>
      <c r="D10294" t="s">
        <v>224</v>
      </c>
      <c r="E10294" t="str">
        <f t="shared" si="160"/>
        <v/>
      </c>
    </row>
    <row r="10295" spans="1:5" x14ac:dyDescent="0.25">
      <c r="A10295">
        <v>259.09757400000001</v>
      </c>
      <c r="B10295">
        <v>399</v>
      </c>
      <c r="C10295">
        <v>1105896</v>
      </c>
      <c r="D10295" t="s">
        <v>225</v>
      </c>
      <c r="E10295" t="str">
        <f t="shared" si="160"/>
        <v/>
      </c>
    </row>
    <row r="10296" spans="1:5" x14ac:dyDescent="0.25">
      <c r="A10296">
        <v>259.13402300000001</v>
      </c>
      <c r="B10296">
        <v>399</v>
      </c>
      <c r="C10296">
        <v>1683434</v>
      </c>
      <c r="D10296" t="s">
        <v>354</v>
      </c>
      <c r="E10296" t="str">
        <f t="shared" si="160"/>
        <v/>
      </c>
    </row>
    <row r="10297" spans="1:5" x14ac:dyDescent="0.25">
      <c r="A10297">
        <v>261.11329499999999</v>
      </c>
      <c r="B10297">
        <v>399</v>
      </c>
      <c r="C10297">
        <v>1014055</v>
      </c>
      <c r="D10297" t="s">
        <v>27</v>
      </c>
      <c r="E10297" t="str">
        <f t="shared" si="160"/>
        <v/>
      </c>
    </row>
    <row r="10298" spans="1:5" x14ac:dyDescent="0.25">
      <c r="A10298">
        <v>261.14968699999997</v>
      </c>
      <c r="B10298">
        <v>399</v>
      </c>
      <c r="C10298">
        <v>964777</v>
      </c>
      <c r="D10298" t="s">
        <v>28</v>
      </c>
      <c r="E10298" t="str">
        <f t="shared" si="160"/>
        <v/>
      </c>
    </row>
    <row r="10299" spans="1:5" x14ac:dyDescent="0.25">
      <c r="A10299">
        <v>263.12892799999997</v>
      </c>
      <c r="B10299">
        <v>399</v>
      </c>
      <c r="C10299">
        <v>987938</v>
      </c>
      <c r="D10299" t="s">
        <v>54</v>
      </c>
      <c r="E10299" t="str">
        <f t="shared" si="160"/>
        <v/>
      </c>
    </row>
    <row r="10300" spans="1:5" x14ac:dyDescent="0.25">
      <c r="A10300">
        <v>265.05063200000001</v>
      </c>
      <c r="B10300">
        <v>399</v>
      </c>
      <c r="C10300">
        <v>924443</v>
      </c>
      <c r="D10300" t="s">
        <v>406</v>
      </c>
      <c r="E10300" t="str">
        <f t="shared" si="160"/>
        <v/>
      </c>
    </row>
    <row r="10301" spans="1:5" x14ac:dyDescent="0.25">
      <c r="A10301">
        <v>265.10821099999998</v>
      </c>
      <c r="B10301">
        <v>399</v>
      </c>
      <c r="C10301">
        <v>1077599</v>
      </c>
      <c r="D10301" t="s">
        <v>61</v>
      </c>
      <c r="E10301" t="str">
        <f t="shared" si="160"/>
        <v/>
      </c>
    </row>
    <row r="10302" spans="1:5" x14ac:dyDescent="0.25">
      <c r="A10302">
        <v>265.14446099999998</v>
      </c>
      <c r="B10302">
        <v>399</v>
      </c>
      <c r="C10302">
        <v>899105</v>
      </c>
      <c r="D10302" t="s">
        <v>265</v>
      </c>
      <c r="E10302" t="str">
        <f t="shared" si="160"/>
        <v/>
      </c>
    </row>
    <row r="10303" spans="1:5" x14ac:dyDescent="0.25">
      <c r="A10303">
        <v>267.029921</v>
      </c>
      <c r="B10303">
        <v>399</v>
      </c>
      <c r="C10303">
        <v>2173142</v>
      </c>
      <c r="D10303" t="s">
        <v>420</v>
      </c>
      <c r="E10303" t="str">
        <f t="shared" si="160"/>
        <v/>
      </c>
    </row>
    <row r="10304" spans="1:5" x14ac:dyDescent="0.25">
      <c r="A10304">
        <v>267.06629800000002</v>
      </c>
      <c r="B10304">
        <v>399</v>
      </c>
      <c r="C10304">
        <v>4088408</v>
      </c>
      <c r="D10304" t="s">
        <v>421</v>
      </c>
      <c r="E10304" t="str">
        <f t="shared" si="160"/>
        <v/>
      </c>
    </row>
    <row r="10305" spans="1:5" x14ac:dyDescent="0.25">
      <c r="A10305">
        <v>267.10266799999999</v>
      </c>
      <c r="B10305">
        <v>399</v>
      </c>
      <c r="C10305">
        <v>2233306</v>
      </c>
      <c r="D10305" t="s">
        <v>422</v>
      </c>
      <c r="E10305" t="str">
        <f t="shared" si="160"/>
        <v/>
      </c>
    </row>
    <row r="10306" spans="1:5" x14ac:dyDescent="0.25">
      <c r="A10306">
        <v>267.12385399999999</v>
      </c>
      <c r="B10306">
        <v>399</v>
      </c>
      <c r="C10306">
        <v>1165532</v>
      </c>
      <c r="D10306" t="s">
        <v>82</v>
      </c>
      <c r="E10306" t="str">
        <f t="shared" si="160"/>
        <v/>
      </c>
    </row>
    <row r="10307" spans="1:5" x14ac:dyDescent="0.25">
      <c r="A10307">
        <v>267.16011900000001</v>
      </c>
      <c r="B10307">
        <v>399</v>
      </c>
      <c r="C10307">
        <v>905962</v>
      </c>
      <c r="D10307" t="s">
        <v>191</v>
      </c>
      <c r="E10307" t="str">
        <f t="shared" ref="E10307:E10370" si="161">IF((B10307-A10307)&lt;1,A10307,"")</f>
        <v/>
      </c>
    </row>
    <row r="10308" spans="1:5" x14ac:dyDescent="0.25">
      <c r="A10308">
        <v>273.04040099999997</v>
      </c>
      <c r="B10308">
        <v>399</v>
      </c>
      <c r="C10308">
        <v>917157</v>
      </c>
      <c r="D10308" t="s">
        <v>126</v>
      </c>
      <c r="E10308" t="str">
        <f t="shared" si="161"/>
        <v/>
      </c>
    </row>
    <row r="10309" spans="1:5" x14ac:dyDescent="0.25">
      <c r="A10309">
        <v>273.07684699999999</v>
      </c>
      <c r="B10309">
        <v>399</v>
      </c>
      <c r="C10309">
        <v>1867483</v>
      </c>
      <c r="D10309" t="s">
        <v>127</v>
      </c>
      <c r="E10309" t="str">
        <f t="shared" si="161"/>
        <v/>
      </c>
    </row>
    <row r="10310" spans="1:5" x14ac:dyDescent="0.25">
      <c r="A10310">
        <v>273.11322200000001</v>
      </c>
      <c r="B10310">
        <v>399</v>
      </c>
      <c r="C10310">
        <v>2817501</v>
      </c>
      <c r="D10310" t="s">
        <v>129</v>
      </c>
      <c r="E10310" t="str">
        <f t="shared" si="161"/>
        <v/>
      </c>
    </row>
    <row r="10311" spans="1:5" x14ac:dyDescent="0.25">
      <c r="A10311">
        <v>273.14966099999998</v>
      </c>
      <c r="B10311">
        <v>399</v>
      </c>
      <c r="C10311">
        <v>2870495</v>
      </c>
      <c r="D10311" t="s">
        <v>469</v>
      </c>
      <c r="E10311" t="str">
        <f t="shared" si="161"/>
        <v/>
      </c>
    </row>
    <row r="10312" spans="1:5" x14ac:dyDescent="0.25">
      <c r="A10312">
        <v>273.18584399999997</v>
      </c>
      <c r="B10312">
        <v>399</v>
      </c>
      <c r="C10312">
        <v>1084898</v>
      </c>
      <c r="D10312" t="s">
        <v>470</v>
      </c>
      <c r="E10312" t="str">
        <f t="shared" si="161"/>
        <v/>
      </c>
    </row>
    <row r="10313" spans="1:5" x14ac:dyDescent="0.25">
      <c r="A10313">
        <v>275.05595699999998</v>
      </c>
      <c r="B10313">
        <v>399</v>
      </c>
      <c r="C10313">
        <v>1026722</v>
      </c>
      <c r="D10313" t="s">
        <v>151</v>
      </c>
      <c r="E10313" t="str">
        <f t="shared" si="161"/>
        <v/>
      </c>
    </row>
    <row r="10314" spans="1:5" x14ac:dyDescent="0.25">
      <c r="A10314">
        <v>275.09251899999998</v>
      </c>
      <c r="B10314">
        <v>399</v>
      </c>
      <c r="C10314">
        <v>2514789</v>
      </c>
      <c r="D10314" t="s">
        <v>152</v>
      </c>
      <c r="E10314" t="str">
        <f t="shared" si="161"/>
        <v/>
      </c>
    </row>
    <row r="10315" spans="1:5" x14ac:dyDescent="0.25">
      <c r="A10315">
        <v>275.12888500000003</v>
      </c>
      <c r="B10315">
        <v>399</v>
      </c>
      <c r="C10315">
        <v>6564199</v>
      </c>
      <c r="D10315" t="s">
        <v>153</v>
      </c>
      <c r="E10315" t="str">
        <f t="shared" si="161"/>
        <v/>
      </c>
    </row>
    <row r="10316" spans="1:5" x14ac:dyDescent="0.25">
      <c r="A10316">
        <v>275.16526699999997</v>
      </c>
      <c r="B10316">
        <v>399</v>
      </c>
      <c r="C10316">
        <v>6800746</v>
      </c>
      <c r="D10316" t="s">
        <v>426</v>
      </c>
      <c r="E10316" t="str">
        <f t="shared" si="161"/>
        <v/>
      </c>
    </row>
    <row r="10317" spans="1:5" x14ac:dyDescent="0.25">
      <c r="A10317">
        <v>275.20161899999999</v>
      </c>
      <c r="B10317">
        <v>399</v>
      </c>
      <c r="C10317">
        <v>2051436</v>
      </c>
      <c r="D10317" t="s">
        <v>496</v>
      </c>
      <c r="E10317" t="str">
        <f t="shared" si="161"/>
        <v/>
      </c>
    </row>
    <row r="10318" spans="1:5" x14ac:dyDescent="0.25">
      <c r="A10318">
        <v>277.10819800000002</v>
      </c>
      <c r="B10318">
        <v>399</v>
      </c>
      <c r="C10318">
        <v>1014111</v>
      </c>
      <c r="D10318" t="s">
        <v>228</v>
      </c>
      <c r="E10318" t="str">
        <f t="shared" si="161"/>
        <v/>
      </c>
    </row>
    <row r="10319" spans="1:5" x14ac:dyDescent="0.25">
      <c r="A10319">
        <v>277.14461499999999</v>
      </c>
      <c r="B10319">
        <v>399</v>
      </c>
      <c r="C10319">
        <v>1115895</v>
      </c>
      <c r="D10319" t="s">
        <v>229</v>
      </c>
      <c r="E10319" t="str">
        <f t="shared" si="161"/>
        <v/>
      </c>
    </row>
    <row r="10320" spans="1:5" x14ac:dyDescent="0.25">
      <c r="A10320">
        <v>279.06624599999998</v>
      </c>
      <c r="B10320">
        <v>399</v>
      </c>
      <c r="C10320">
        <v>867045</v>
      </c>
      <c r="D10320" t="s">
        <v>513</v>
      </c>
      <c r="E10320" t="str">
        <f t="shared" si="161"/>
        <v/>
      </c>
    </row>
    <row r="10321" spans="1:5" x14ac:dyDescent="0.25">
      <c r="A10321">
        <v>279.08744200000001</v>
      </c>
      <c r="B10321">
        <v>399</v>
      </c>
      <c r="C10321">
        <v>966601</v>
      </c>
      <c r="D10321" t="s">
        <v>244</v>
      </c>
      <c r="E10321" t="str">
        <f t="shared" si="161"/>
        <v/>
      </c>
    </row>
    <row r="10322" spans="1:5" x14ac:dyDescent="0.25">
      <c r="A10322">
        <v>279.12373300000002</v>
      </c>
      <c r="B10322">
        <v>399</v>
      </c>
      <c r="C10322">
        <v>926441</v>
      </c>
      <c r="D10322" t="s">
        <v>245</v>
      </c>
      <c r="E10322" t="str">
        <f t="shared" si="161"/>
        <v/>
      </c>
    </row>
    <row r="10323" spans="1:5" x14ac:dyDescent="0.25">
      <c r="A10323">
        <v>281.13945699999999</v>
      </c>
      <c r="B10323">
        <v>399</v>
      </c>
      <c r="C10323">
        <v>1030909</v>
      </c>
      <c r="D10323" t="s">
        <v>257</v>
      </c>
      <c r="E10323" t="str">
        <f t="shared" si="161"/>
        <v/>
      </c>
    </row>
    <row r="10324" spans="1:5" x14ac:dyDescent="0.25">
      <c r="A10324">
        <v>283.06112200000001</v>
      </c>
      <c r="B10324">
        <v>399</v>
      </c>
      <c r="C10324">
        <v>1056085</v>
      </c>
      <c r="D10324" t="s">
        <v>349</v>
      </c>
      <c r="E10324" t="str">
        <f t="shared" si="161"/>
        <v/>
      </c>
    </row>
    <row r="10325" spans="1:5" x14ac:dyDescent="0.25">
      <c r="A10325">
        <v>283.09767199999999</v>
      </c>
      <c r="B10325">
        <v>399</v>
      </c>
      <c r="C10325">
        <v>1061592</v>
      </c>
      <c r="D10325" t="s">
        <v>534</v>
      </c>
      <c r="E10325" t="str">
        <f t="shared" si="161"/>
        <v/>
      </c>
    </row>
    <row r="10326" spans="1:5" x14ac:dyDescent="0.25">
      <c r="A10326">
        <v>283.13391200000001</v>
      </c>
      <c r="B10326">
        <v>399</v>
      </c>
      <c r="C10326">
        <v>957588</v>
      </c>
      <c r="D10326" t="s">
        <v>651</v>
      </c>
      <c r="E10326" t="str">
        <f t="shared" si="161"/>
        <v/>
      </c>
    </row>
    <row r="10327" spans="1:5" x14ac:dyDescent="0.25">
      <c r="A10327">
        <v>283.170389</v>
      </c>
      <c r="B10327">
        <v>399</v>
      </c>
      <c r="C10327">
        <v>818206</v>
      </c>
      <c r="D10327" t="s">
        <v>882</v>
      </c>
      <c r="E10327" t="str">
        <f t="shared" si="161"/>
        <v/>
      </c>
    </row>
    <row r="10328" spans="1:5" x14ac:dyDescent="0.25">
      <c r="A10328">
        <v>287.09248200000002</v>
      </c>
      <c r="B10328">
        <v>399</v>
      </c>
      <c r="C10328">
        <v>1174912</v>
      </c>
      <c r="D10328" t="s">
        <v>284</v>
      </c>
      <c r="E10328" t="str">
        <f t="shared" si="161"/>
        <v/>
      </c>
    </row>
    <row r="10329" spans="1:5" x14ac:dyDescent="0.25">
      <c r="A10329">
        <v>287.12881900000002</v>
      </c>
      <c r="B10329">
        <v>399</v>
      </c>
      <c r="C10329">
        <v>1407300</v>
      </c>
      <c r="D10329" t="s">
        <v>516</v>
      </c>
      <c r="E10329" t="str">
        <f t="shared" si="161"/>
        <v/>
      </c>
    </row>
    <row r="10330" spans="1:5" x14ac:dyDescent="0.25">
      <c r="A10330">
        <v>289.10826200000002</v>
      </c>
      <c r="B10330">
        <v>399</v>
      </c>
      <c r="C10330">
        <v>1243018</v>
      </c>
      <c r="D10330" t="s">
        <v>296</v>
      </c>
      <c r="E10330" t="str">
        <f t="shared" si="161"/>
        <v/>
      </c>
    </row>
    <row r="10331" spans="1:5" x14ac:dyDescent="0.25">
      <c r="A10331">
        <v>289.14454499999999</v>
      </c>
      <c r="B10331">
        <v>399</v>
      </c>
      <c r="C10331">
        <v>1068238</v>
      </c>
      <c r="D10331" t="s">
        <v>297</v>
      </c>
      <c r="E10331" t="str">
        <f t="shared" si="161"/>
        <v/>
      </c>
    </row>
    <row r="10332" spans="1:5" x14ac:dyDescent="0.25">
      <c r="A10332">
        <v>291.12376699999999</v>
      </c>
      <c r="B10332">
        <v>399</v>
      </c>
      <c r="C10332">
        <v>1101534</v>
      </c>
      <c r="D10332" t="s">
        <v>305</v>
      </c>
      <c r="E10332" t="str">
        <f t="shared" si="161"/>
        <v/>
      </c>
    </row>
    <row r="10333" spans="1:5" x14ac:dyDescent="0.25">
      <c r="A10333">
        <v>291.160168</v>
      </c>
      <c r="B10333">
        <v>399</v>
      </c>
      <c r="C10333">
        <v>1063010</v>
      </c>
      <c r="D10333" t="s">
        <v>306</v>
      </c>
      <c r="E10333" t="str">
        <f t="shared" si="161"/>
        <v/>
      </c>
    </row>
    <row r="10334" spans="1:5" x14ac:dyDescent="0.25">
      <c r="A10334">
        <v>293.04549700000001</v>
      </c>
      <c r="B10334">
        <v>399</v>
      </c>
      <c r="C10334">
        <v>1439473</v>
      </c>
      <c r="D10334" t="s">
        <v>596</v>
      </c>
      <c r="E10334" t="str">
        <f t="shared" si="161"/>
        <v/>
      </c>
    </row>
    <row r="10335" spans="1:5" x14ac:dyDescent="0.25">
      <c r="A10335">
        <v>293.08185600000002</v>
      </c>
      <c r="B10335">
        <v>399</v>
      </c>
      <c r="C10335">
        <v>1249718</v>
      </c>
      <c r="D10335" t="s">
        <v>597</v>
      </c>
      <c r="E10335" t="str">
        <f t="shared" si="161"/>
        <v/>
      </c>
    </row>
    <row r="10336" spans="1:5" x14ac:dyDescent="0.25">
      <c r="A10336">
        <v>293.10293100000001</v>
      </c>
      <c r="B10336">
        <v>399</v>
      </c>
      <c r="C10336">
        <v>1107696</v>
      </c>
      <c r="D10336" t="s">
        <v>318</v>
      </c>
      <c r="E10336" t="str">
        <f t="shared" si="161"/>
        <v/>
      </c>
    </row>
    <row r="10337" spans="1:5" x14ac:dyDescent="0.25">
      <c r="A10337">
        <v>293.13947400000001</v>
      </c>
      <c r="B10337">
        <v>399</v>
      </c>
      <c r="C10337">
        <v>3348412</v>
      </c>
      <c r="D10337" t="s">
        <v>319</v>
      </c>
      <c r="E10337" t="str">
        <f t="shared" si="161"/>
        <v/>
      </c>
    </row>
    <row r="10338" spans="1:5" x14ac:dyDescent="0.25">
      <c r="A10338">
        <v>293.17592500000001</v>
      </c>
      <c r="B10338">
        <v>399</v>
      </c>
      <c r="C10338">
        <v>2174272</v>
      </c>
      <c r="D10338" t="s">
        <v>540</v>
      </c>
      <c r="E10338" t="str">
        <f t="shared" si="161"/>
        <v/>
      </c>
    </row>
    <row r="10339" spans="1:5" x14ac:dyDescent="0.25">
      <c r="A10339">
        <v>295.15509700000001</v>
      </c>
      <c r="B10339">
        <v>399</v>
      </c>
      <c r="C10339">
        <v>823199</v>
      </c>
      <c r="D10339" t="s">
        <v>323</v>
      </c>
      <c r="E10339" t="str">
        <f t="shared" si="161"/>
        <v/>
      </c>
    </row>
    <row r="10340" spans="1:5" x14ac:dyDescent="0.25">
      <c r="A10340">
        <v>299.12881199999998</v>
      </c>
      <c r="B10340">
        <v>399</v>
      </c>
      <c r="C10340">
        <v>1299790</v>
      </c>
      <c r="D10340" t="s">
        <v>640</v>
      </c>
      <c r="E10340" t="str">
        <f t="shared" si="161"/>
        <v/>
      </c>
    </row>
    <row r="10341" spans="1:5" x14ac:dyDescent="0.25">
      <c r="A10341">
        <v>301.07169800000003</v>
      </c>
      <c r="B10341">
        <v>399</v>
      </c>
      <c r="C10341">
        <v>1500750</v>
      </c>
      <c r="D10341" t="s">
        <v>342</v>
      </c>
      <c r="E10341" t="str">
        <f t="shared" si="161"/>
        <v/>
      </c>
    </row>
    <row r="10342" spans="1:5" x14ac:dyDescent="0.25">
      <c r="A10342">
        <v>301.10809</v>
      </c>
      <c r="B10342">
        <v>399</v>
      </c>
      <c r="C10342">
        <v>2941825</v>
      </c>
      <c r="D10342" t="s">
        <v>344</v>
      </c>
      <c r="E10342" t="str">
        <f t="shared" si="161"/>
        <v/>
      </c>
    </row>
    <row r="10343" spans="1:5" x14ac:dyDescent="0.25">
      <c r="A10343">
        <v>301.14452699999998</v>
      </c>
      <c r="B10343">
        <v>399</v>
      </c>
      <c r="C10343">
        <v>5424262</v>
      </c>
      <c r="D10343" t="s">
        <v>346</v>
      </c>
      <c r="E10343" t="str">
        <f t="shared" si="161"/>
        <v/>
      </c>
    </row>
    <row r="10344" spans="1:5" x14ac:dyDescent="0.25">
      <c r="A10344">
        <v>301.18093900000002</v>
      </c>
      <c r="B10344">
        <v>399</v>
      </c>
      <c r="C10344">
        <v>2491019</v>
      </c>
      <c r="D10344" t="s">
        <v>652</v>
      </c>
      <c r="E10344" t="str">
        <f t="shared" si="161"/>
        <v/>
      </c>
    </row>
    <row r="10345" spans="1:5" x14ac:dyDescent="0.25">
      <c r="A10345">
        <v>303.123739</v>
      </c>
      <c r="B10345">
        <v>399</v>
      </c>
      <c r="C10345">
        <v>1115429</v>
      </c>
      <c r="D10345" t="s">
        <v>361</v>
      </c>
      <c r="E10345" t="str">
        <f t="shared" si="161"/>
        <v/>
      </c>
    </row>
    <row r="10346" spans="1:5" x14ac:dyDescent="0.25">
      <c r="A10346">
        <v>309.09799800000002</v>
      </c>
      <c r="B10346">
        <v>399</v>
      </c>
      <c r="C10346">
        <v>1230529</v>
      </c>
      <c r="D10346" t="s">
        <v>415</v>
      </c>
      <c r="E10346" t="str">
        <f t="shared" si="161"/>
        <v/>
      </c>
    </row>
    <row r="10347" spans="1:5" x14ac:dyDescent="0.25">
      <c r="A10347">
        <v>309.134412</v>
      </c>
      <c r="B10347">
        <v>399</v>
      </c>
      <c r="C10347">
        <v>1984326</v>
      </c>
      <c r="D10347" t="s">
        <v>416</v>
      </c>
      <c r="E10347" t="str">
        <f t="shared" si="161"/>
        <v/>
      </c>
    </row>
    <row r="10348" spans="1:5" x14ac:dyDescent="0.25">
      <c r="A10348">
        <v>311.01965899999999</v>
      </c>
      <c r="B10348">
        <v>399</v>
      </c>
      <c r="C10348">
        <v>2087637</v>
      </c>
      <c r="D10348" t="s">
        <v>704</v>
      </c>
      <c r="E10348" t="str">
        <f t="shared" si="161"/>
        <v/>
      </c>
    </row>
    <row r="10349" spans="1:5" x14ac:dyDescent="0.25">
      <c r="A10349">
        <v>311.05610799999999</v>
      </c>
      <c r="B10349">
        <v>399</v>
      </c>
      <c r="C10349">
        <v>6328539</v>
      </c>
      <c r="D10349" t="s">
        <v>705</v>
      </c>
      <c r="E10349" t="str">
        <f t="shared" si="161"/>
        <v/>
      </c>
    </row>
    <row r="10350" spans="1:5" x14ac:dyDescent="0.25">
      <c r="A10350">
        <v>311.09250100000003</v>
      </c>
      <c r="B10350">
        <v>399</v>
      </c>
      <c r="C10350">
        <v>3800288</v>
      </c>
      <c r="D10350" t="s">
        <v>706</v>
      </c>
      <c r="E10350" t="str">
        <f t="shared" si="161"/>
        <v/>
      </c>
    </row>
    <row r="10351" spans="1:5" x14ac:dyDescent="0.25">
      <c r="A10351">
        <v>311.11352399999998</v>
      </c>
      <c r="B10351">
        <v>399</v>
      </c>
      <c r="C10351">
        <v>1000291</v>
      </c>
      <c r="D10351" t="s">
        <v>430</v>
      </c>
      <c r="E10351" t="str">
        <f t="shared" si="161"/>
        <v/>
      </c>
    </row>
    <row r="10352" spans="1:5" x14ac:dyDescent="0.25">
      <c r="A10352">
        <v>311.128872</v>
      </c>
      <c r="B10352">
        <v>399</v>
      </c>
      <c r="C10352">
        <v>1780709</v>
      </c>
      <c r="D10352" t="s">
        <v>831</v>
      </c>
      <c r="E10352" t="str">
        <f t="shared" si="161"/>
        <v/>
      </c>
    </row>
    <row r="10353" spans="1:5" x14ac:dyDescent="0.25">
      <c r="A10353">
        <v>311.149923</v>
      </c>
      <c r="B10353">
        <v>399</v>
      </c>
      <c r="C10353">
        <v>1968104</v>
      </c>
      <c r="D10353" t="s">
        <v>431</v>
      </c>
      <c r="E10353" t="str">
        <f t="shared" si="161"/>
        <v/>
      </c>
    </row>
    <row r="10354" spans="1:5" x14ac:dyDescent="0.25">
      <c r="A10354">
        <v>311.16535199999998</v>
      </c>
      <c r="B10354">
        <v>399</v>
      </c>
      <c r="C10354">
        <v>1346689</v>
      </c>
      <c r="D10354" t="s">
        <v>954</v>
      </c>
      <c r="E10354" t="str">
        <f t="shared" si="161"/>
        <v/>
      </c>
    </row>
    <row r="10355" spans="1:5" x14ac:dyDescent="0.25">
      <c r="A10355">
        <v>311.18649099999999</v>
      </c>
      <c r="B10355">
        <v>399</v>
      </c>
      <c r="C10355">
        <v>1182766</v>
      </c>
      <c r="D10355" t="s">
        <v>665</v>
      </c>
      <c r="E10355" t="str">
        <f t="shared" si="161"/>
        <v/>
      </c>
    </row>
    <row r="10356" spans="1:5" x14ac:dyDescent="0.25">
      <c r="A10356">
        <v>317.06678099999999</v>
      </c>
      <c r="B10356">
        <v>399</v>
      </c>
      <c r="C10356">
        <v>1221338</v>
      </c>
      <c r="D10356" t="s">
        <v>475</v>
      </c>
      <c r="E10356" t="str">
        <f t="shared" si="161"/>
        <v/>
      </c>
    </row>
    <row r="10357" spans="1:5" x14ac:dyDescent="0.25">
      <c r="A10357">
        <v>317.10301700000002</v>
      </c>
      <c r="B10357">
        <v>399</v>
      </c>
      <c r="C10357">
        <v>3293791</v>
      </c>
      <c r="D10357" t="s">
        <v>483</v>
      </c>
      <c r="E10357" t="str">
        <f t="shared" si="161"/>
        <v/>
      </c>
    </row>
    <row r="10358" spans="1:5" x14ac:dyDescent="0.25">
      <c r="A10358">
        <v>317.13948099999999</v>
      </c>
      <c r="B10358">
        <v>399</v>
      </c>
      <c r="C10358">
        <v>4903525</v>
      </c>
      <c r="D10358" t="s">
        <v>478</v>
      </c>
      <c r="E10358" t="str">
        <f t="shared" si="161"/>
        <v/>
      </c>
    </row>
    <row r="10359" spans="1:5" x14ac:dyDescent="0.25">
      <c r="A10359">
        <v>317.17582299999998</v>
      </c>
      <c r="B10359">
        <v>399</v>
      </c>
      <c r="C10359">
        <v>3777386</v>
      </c>
      <c r="D10359" t="s">
        <v>480</v>
      </c>
      <c r="E10359" t="str">
        <f t="shared" si="161"/>
        <v/>
      </c>
    </row>
    <row r="10360" spans="1:5" x14ac:dyDescent="0.25">
      <c r="A10360">
        <v>319.082334</v>
      </c>
      <c r="B10360">
        <v>399</v>
      </c>
      <c r="C10360">
        <v>3442318</v>
      </c>
      <c r="D10360" t="s">
        <v>492</v>
      </c>
      <c r="E10360" t="str">
        <f t="shared" si="161"/>
        <v/>
      </c>
    </row>
    <row r="10361" spans="1:5" x14ac:dyDescent="0.25">
      <c r="A10361">
        <v>319.11872199999999</v>
      </c>
      <c r="B10361">
        <v>399</v>
      </c>
      <c r="C10361">
        <v>11995028</v>
      </c>
      <c r="D10361" t="s">
        <v>493</v>
      </c>
      <c r="E10361" t="str">
        <f t="shared" si="161"/>
        <v/>
      </c>
    </row>
    <row r="10362" spans="1:5" x14ac:dyDescent="0.25">
      <c r="A10362">
        <v>319.15510999999998</v>
      </c>
      <c r="B10362">
        <v>399</v>
      </c>
      <c r="C10362">
        <v>19877786</v>
      </c>
      <c r="D10362" t="s">
        <v>494</v>
      </c>
      <c r="E10362" t="str">
        <f t="shared" si="161"/>
        <v/>
      </c>
    </row>
    <row r="10363" spans="1:5" x14ac:dyDescent="0.25">
      <c r="A10363">
        <v>319.19150000000002</v>
      </c>
      <c r="B10363">
        <v>399</v>
      </c>
      <c r="C10363">
        <v>8792991</v>
      </c>
      <c r="D10363" t="s">
        <v>495</v>
      </c>
      <c r="E10363" t="str">
        <f t="shared" si="161"/>
        <v/>
      </c>
    </row>
    <row r="10364" spans="1:5" x14ac:dyDescent="0.25">
      <c r="A10364">
        <v>319.22802999999999</v>
      </c>
      <c r="B10364">
        <v>399</v>
      </c>
      <c r="C10364">
        <v>1146316</v>
      </c>
      <c r="D10364" t="s">
        <v>707</v>
      </c>
      <c r="E10364" t="str">
        <f t="shared" si="161"/>
        <v/>
      </c>
    </row>
    <row r="10365" spans="1:5" x14ac:dyDescent="0.25">
      <c r="A10365">
        <v>321.13455099999999</v>
      </c>
      <c r="B10365">
        <v>399</v>
      </c>
      <c r="C10365">
        <v>821449</v>
      </c>
      <c r="D10365" t="s">
        <v>507</v>
      </c>
      <c r="E10365" t="str">
        <f t="shared" si="161"/>
        <v/>
      </c>
    </row>
    <row r="10366" spans="1:5" x14ac:dyDescent="0.25">
      <c r="A10366">
        <v>323.15007900000001</v>
      </c>
      <c r="B10366">
        <v>399</v>
      </c>
      <c r="C10366">
        <v>916316</v>
      </c>
      <c r="D10366" t="s">
        <v>523</v>
      </c>
      <c r="E10366" t="str">
        <f t="shared" si="161"/>
        <v/>
      </c>
    </row>
    <row r="10367" spans="1:5" x14ac:dyDescent="0.25">
      <c r="A10367">
        <v>327.05080500000003</v>
      </c>
      <c r="B10367">
        <v>399</v>
      </c>
      <c r="C10367">
        <v>838231</v>
      </c>
      <c r="D10367" t="s">
        <v>656</v>
      </c>
      <c r="E10367" t="str">
        <f t="shared" si="161"/>
        <v/>
      </c>
    </row>
    <row r="10368" spans="1:5" x14ac:dyDescent="0.25">
      <c r="A10368">
        <v>331.08246500000001</v>
      </c>
      <c r="B10368">
        <v>399</v>
      </c>
      <c r="C10368">
        <v>824562</v>
      </c>
      <c r="D10368" t="s">
        <v>553</v>
      </c>
      <c r="E10368" t="str">
        <f t="shared" si="161"/>
        <v/>
      </c>
    </row>
    <row r="10369" spans="1:5" x14ac:dyDescent="0.25">
      <c r="A10369">
        <v>331.11871600000001</v>
      </c>
      <c r="B10369">
        <v>399</v>
      </c>
      <c r="C10369">
        <v>1170942</v>
      </c>
      <c r="D10369" t="s">
        <v>678</v>
      </c>
      <c r="E10369" t="str">
        <f t="shared" si="161"/>
        <v/>
      </c>
    </row>
    <row r="10370" spans="1:5" x14ac:dyDescent="0.25">
      <c r="A10370">
        <v>337.03536800000001</v>
      </c>
      <c r="B10370">
        <v>399</v>
      </c>
      <c r="C10370">
        <v>1370296</v>
      </c>
      <c r="D10370" t="s">
        <v>885</v>
      </c>
      <c r="E10370" t="str">
        <f t="shared" si="161"/>
        <v/>
      </c>
    </row>
    <row r="10371" spans="1:5" x14ac:dyDescent="0.25">
      <c r="A10371">
        <v>337.07168999999999</v>
      </c>
      <c r="B10371">
        <v>399</v>
      </c>
      <c r="C10371">
        <v>1059581</v>
      </c>
      <c r="D10371" t="s">
        <v>886</v>
      </c>
      <c r="E10371" t="str">
        <f t="shared" ref="E10371:E10434" si="162">IF((B10371-A10371)&lt;1,A10371,"")</f>
        <v/>
      </c>
    </row>
    <row r="10372" spans="1:5" x14ac:dyDescent="0.25">
      <c r="A10372">
        <v>337.09288800000002</v>
      </c>
      <c r="B10372">
        <v>399</v>
      </c>
      <c r="C10372">
        <v>1198657</v>
      </c>
      <c r="D10372" t="s">
        <v>602</v>
      </c>
      <c r="E10372" t="str">
        <f t="shared" si="162"/>
        <v/>
      </c>
    </row>
    <row r="10373" spans="1:5" x14ac:dyDescent="0.25">
      <c r="A10373">
        <v>337.12930699999998</v>
      </c>
      <c r="B10373">
        <v>399</v>
      </c>
      <c r="C10373">
        <v>4210887</v>
      </c>
      <c r="D10373" t="s">
        <v>603</v>
      </c>
      <c r="E10373" t="str">
        <f t="shared" si="162"/>
        <v/>
      </c>
    </row>
    <row r="10374" spans="1:5" x14ac:dyDescent="0.25">
      <c r="A10374">
        <v>337.16558900000001</v>
      </c>
      <c r="B10374">
        <v>399</v>
      </c>
      <c r="C10374">
        <v>3630285</v>
      </c>
      <c r="D10374" t="s">
        <v>604</v>
      </c>
      <c r="E10374" t="str">
        <f t="shared" si="162"/>
        <v/>
      </c>
    </row>
    <row r="10375" spans="1:5" x14ac:dyDescent="0.25">
      <c r="A10375">
        <v>339.10869500000001</v>
      </c>
      <c r="B10375">
        <v>399</v>
      </c>
      <c r="C10375">
        <v>1116422</v>
      </c>
      <c r="D10375" t="s">
        <v>616</v>
      </c>
      <c r="E10375" t="str">
        <f t="shared" si="162"/>
        <v/>
      </c>
    </row>
    <row r="10376" spans="1:5" x14ac:dyDescent="0.25">
      <c r="A10376">
        <v>341.12420400000002</v>
      </c>
      <c r="B10376">
        <v>399</v>
      </c>
      <c r="C10376">
        <v>1787977</v>
      </c>
      <c r="D10376" t="s">
        <v>633</v>
      </c>
      <c r="E10376" t="str">
        <f t="shared" si="162"/>
        <v/>
      </c>
    </row>
    <row r="10377" spans="1:5" x14ac:dyDescent="0.25">
      <c r="A10377">
        <v>341.16064299999999</v>
      </c>
      <c r="B10377">
        <v>399</v>
      </c>
      <c r="C10377">
        <v>1110159</v>
      </c>
      <c r="D10377" t="s">
        <v>634</v>
      </c>
      <c r="E10377" t="str">
        <f t="shared" si="162"/>
        <v/>
      </c>
    </row>
    <row r="10378" spans="1:5" x14ac:dyDescent="0.25">
      <c r="A10378">
        <v>345.09803099999999</v>
      </c>
      <c r="B10378">
        <v>399</v>
      </c>
      <c r="C10378">
        <v>1674436</v>
      </c>
      <c r="D10378" t="s">
        <v>757</v>
      </c>
      <c r="E10378" t="str">
        <f t="shared" si="162"/>
        <v/>
      </c>
    </row>
    <row r="10379" spans="1:5" x14ac:dyDescent="0.25">
      <c r="A10379">
        <v>345.13441899999998</v>
      </c>
      <c r="B10379">
        <v>399</v>
      </c>
      <c r="C10379">
        <v>3689417</v>
      </c>
      <c r="D10379" t="s">
        <v>660</v>
      </c>
      <c r="E10379" t="str">
        <f t="shared" si="162"/>
        <v/>
      </c>
    </row>
    <row r="10380" spans="1:5" x14ac:dyDescent="0.25">
      <c r="A10380">
        <v>345.17081899999999</v>
      </c>
      <c r="B10380">
        <v>399</v>
      </c>
      <c r="C10380">
        <v>2097487</v>
      </c>
      <c r="D10380" t="s">
        <v>662</v>
      </c>
      <c r="E10380" t="str">
        <f t="shared" si="162"/>
        <v/>
      </c>
    </row>
    <row r="10381" spans="1:5" x14ac:dyDescent="0.25">
      <c r="A10381">
        <v>355.00959499999999</v>
      </c>
      <c r="B10381">
        <v>399</v>
      </c>
      <c r="C10381">
        <v>1194437</v>
      </c>
      <c r="D10381" t="s">
        <v>819</v>
      </c>
      <c r="E10381" t="str">
        <f t="shared" si="162"/>
        <v/>
      </c>
    </row>
    <row r="10382" spans="1:5" x14ac:dyDescent="0.25">
      <c r="A10382">
        <v>355.04594100000003</v>
      </c>
      <c r="B10382">
        <v>399</v>
      </c>
      <c r="C10382">
        <v>3728586</v>
      </c>
      <c r="D10382" t="s">
        <v>820</v>
      </c>
      <c r="E10382" t="str">
        <f t="shared" si="162"/>
        <v/>
      </c>
    </row>
    <row r="10383" spans="1:5" x14ac:dyDescent="0.25">
      <c r="A10383">
        <v>355.08237100000002</v>
      </c>
      <c r="B10383">
        <v>399</v>
      </c>
      <c r="C10383">
        <v>3335888</v>
      </c>
      <c r="D10383" t="s">
        <v>833</v>
      </c>
      <c r="E10383" t="str">
        <f t="shared" si="162"/>
        <v/>
      </c>
    </row>
    <row r="10384" spans="1:5" x14ac:dyDescent="0.25">
      <c r="A10384">
        <v>355.10338999999999</v>
      </c>
      <c r="B10384">
        <v>399</v>
      </c>
      <c r="C10384">
        <v>1491923</v>
      </c>
      <c r="D10384" t="s">
        <v>709</v>
      </c>
      <c r="E10384" t="str">
        <f t="shared" si="162"/>
        <v/>
      </c>
    </row>
    <row r="10385" spans="1:5" x14ac:dyDescent="0.25">
      <c r="A10385">
        <v>355.11871200000002</v>
      </c>
      <c r="B10385">
        <v>399</v>
      </c>
      <c r="C10385">
        <v>1930069</v>
      </c>
      <c r="D10385" t="s">
        <v>1012</v>
      </c>
      <c r="E10385" t="str">
        <f t="shared" si="162"/>
        <v/>
      </c>
    </row>
    <row r="10386" spans="1:5" x14ac:dyDescent="0.25">
      <c r="A10386">
        <v>355.13989099999998</v>
      </c>
      <c r="B10386">
        <v>399</v>
      </c>
      <c r="C10386">
        <v>3985368</v>
      </c>
      <c r="D10386" t="s">
        <v>710</v>
      </c>
      <c r="E10386" t="str">
        <f t="shared" si="162"/>
        <v/>
      </c>
    </row>
    <row r="10387" spans="1:5" x14ac:dyDescent="0.25">
      <c r="A10387">
        <v>355.15497800000003</v>
      </c>
      <c r="B10387">
        <v>399</v>
      </c>
      <c r="C10387">
        <v>1000410</v>
      </c>
      <c r="D10387" t="s">
        <v>1013</v>
      </c>
      <c r="E10387" t="str">
        <f t="shared" si="162"/>
        <v/>
      </c>
    </row>
    <row r="10388" spans="1:5" x14ac:dyDescent="0.25">
      <c r="A10388">
        <v>355.17620199999999</v>
      </c>
      <c r="B10388">
        <v>399</v>
      </c>
      <c r="C10388">
        <v>3484126</v>
      </c>
      <c r="D10388" t="s">
        <v>711</v>
      </c>
      <c r="E10388" t="str">
        <f t="shared" si="162"/>
        <v/>
      </c>
    </row>
    <row r="10389" spans="1:5" x14ac:dyDescent="0.25">
      <c r="A10389">
        <v>361.09303799999998</v>
      </c>
      <c r="B10389">
        <v>399</v>
      </c>
      <c r="C10389">
        <v>1537254</v>
      </c>
      <c r="D10389" t="s">
        <v>745</v>
      </c>
      <c r="E10389" t="str">
        <f t="shared" si="162"/>
        <v/>
      </c>
    </row>
    <row r="10390" spans="1:5" x14ac:dyDescent="0.25">
      <c r="A10390">
        <v>361.12923000000001</v>
      </c>
      <c r="B10390">
        <v>399</v>
      </c>
      <c r="C10390">
        <v>7854409</v>
      </c>
      <c r="D10390" t="s">
        <v>746</v>
      </c>
      <c r="E10390" t="str">
        <f t="shared" si="162"/>
        <v/>
      </c>
    </row>
    <row r="10391" spans="1:5" x14ac:dyDescent="0.25">
      <c r="A10391">
        <v>361.16564499999998</v>
      </c>
      <c r="B10391">
        <v>399</v>
      </c>
      <c r="C10391">
        <v>9365838</v>
      </c>
      <c r="D10391" t="s">
        <v>747</v>
      </c>
      <c r="E10391" t="str">
        <f t="shared" si="162"/>
        <v/>
      </c>
    </row>
    <row r="10392" spans="1:5" x14ac:dyDescent="0.25">
      <c r="A10392">
        <v>361.202068</v>
      </c>
      <c r="B10392">
        <v>399</v>
      </c>
      <c r="C10392">
        <v>2334547</v>
      </c>
      <c r="D10392" t="s">
        <v>1003</v>
      </c>
      <c r="E10392" t="str">
        <f t="shared" si="162"/>
        <v/>
      </c>
    </row>
    <row r="10393" spans="1:5" x14ac:dyDescent="0.25">
      <c r="A10393">
        <v>363.07217600000001</v>
      </c>
      <c r="B10393">
        <v>399</v>
      </c>
      <c r="C10393">
        <v>3261021</v>
      </c>
      <c r="D10393" t="s">
        <v>759</v>
      </c>
      <c r="E10393" t="str">
        <f t="shared" si="162"/>
        <v/>
      </c>
    </row>
    <row r="10394" spans="1:5" x14ac:dyDescent="0.25">
      <c r="A10394">
        <v>363.108542</v>
      </c>
      <c r="B10394">
        <v>399</v>
      </c>
      <c r="C10394">
        <v>24142434</v>
      </c>
      <c r="D10394" t="s">
        <v>760</v>
      </c>
      <c r="E10394" t="str">
        <f t="shared" si="162"/>
        <v/>
      </c>
    </row>
    <row r="10395" spans="1:5" x14ac:dyDescent="0.25">
      <c r="A10395">
        <v>363.14490499999999</v>
      </c>
      <c r="B10395">
        <v>399</v>
      </c>
      <c r="C10395">
        <v>59585128</v>
      </c>
      <c r="D10395" t="s">
        <v>761</v>
      </c>
      <c r="E10395" t="str">
        <f t="shared" si="162"/>
        <v/>
      </c>
    </row>
    <row r="10396" spans="1:5" x14ac:dyDescent="0.25">
      <c r="A10396">
        <v>363.181285</v>
      </c>
      <c r="B10396">
        <v>399</v>
      </c>
      <c r="C10396">
        <v>42070636</v>
      </c>
      <c r="D10396" t="s">
        <v>762</v>
      </c>
      <c r="E10396" t="str">
        <f t="shared" si="162"/>
        <v/>
      </c>
    </row>
    <row r="10397" spans="1:5" x14ac:dyDescent="0.25">
      <c r="A10397">
        <v>363.21769</v>
      </c>
      <c r="B10397">
        <v>399</v>
      </c>
      <c r="C10397">
        <v>5305970</v>
      </c>
      <c r="D10397" t="s">
        <v>1014</v>
      </c>
      <c r="E10397" t="str">
        <f t="shared" si="162"/>
        <v/>
      </c>
    </row>
    <row r="10398" spans="1:5" x14ac:dyDescent="0.25">
      <c r="A10398">
        <v>381.02522900000002</v>
      </c>
      <c r="B10398">
        <v>399</v>
      </c>
      <c r="C10398">
        <v>1408725</v>
      </c>
      <c r="D10398" t="s">
        <v>1015</v>
      </c>
      <c r="E10398" t="str">
        <f t="shared" si="162"/>
        <v/>
      </c>
    </row>
    <row r="10399" spans="1:5" x14ac:dyDescent="0.25">
      <c r="A10399">
        <v>381.08282500000001</v>
      </c>
      <c r="B10399">
        <v>399</v>
      </c>
      <c r="C10399">
        <v>1112220</v>
      </c>
      <c r="D10399" t="s">
        <v>892</v>
      </c>
      <c r="E10399" t="str">
        <f t="shared" si="162"/>
        <v/>
      </c>
    </row>
    <row r="10400" spans="1:5" x14ac:dyDescent="0.25">
      <c r="A10400">
        <v>381.119125</v>
      </c>
      <c r="B10400">
        <v>399</v>
      </c>
      <c r="C10400">
        <v>4195553</v>
      </c>
      <c r="D10400" t="s">
        <v>893</v>
      </c>
      <c r="E10400" t="str">
        <f t="shared" si="162"/>
        <v/>
      </c>
    </row>
    <row r="10401" spans="1:5" x14ac:dyDescent="0.25">
      <c r="A10401">
        <v>381.15546499999999</v>
      </c>
      <c r="B10401">
        <v>399</v>
      </c>
      <c r="C10401">
        <v>3885542</v>
      </c>
      <c r="D10401" t="s">
        <v>894</v>
      </c>
      <c r="E10401" t="str">
        <f t="shared" si="162"/>
        <v/>
      </c>
    </row>
    <row r="10402" spans="1:5" x14ac:dyDescent="0.25">
      <c r="A10402">
        <v>399.035661</v>
      </c>
      <c r="B10402">
        <v>399</v>
      </c>
      <c r="C10402">
        <v>2613769</v>
      </c>
      <c r="D10402" t="s">
        <v>1016</v>
      </c>
      <c r="E10402">
        <f t="shared" si="162"/>
        <v>399.035661</v>
      </c>
    </row>
    <row r="10403" spans="1:5" x14ac:dyDescent="0.25">
      <c r="A10403">
        <v>399.07205900000002</v>
      </c>
      <c r="B10403">
        <f>ROUND(A10403,0)</f>
        <v>399</v>
      </c>
      <c r="C10403">
        <v>59662</v>
      </c>
      <c r="D10403" t="s">
        <v>1137</v>
      </c>
      <c r="E10403">
        <f t="shared" si="162"/>
        <v>399.07205900000002</v>
      </c>
    </row>
    <row r="10404" spans="1:5" x14ac:dyDescent="0.25">
      <c r="A10404">
        <v>399.082739</v>
      </c>
      <c r="B10404">
        <f>ROUND(A10404,0)</f>
        <v>399</v>
      </c>
      <c r="C10404">
        <v>48054</v>
      </c>
      <c r="D10404" t="s">
        <v>1662</v>
      </c>
      <c r="E10404">
        <f t="shared" si="162"/>
        <v>399.082739</v>
      </c>
    </row>
    <row r="10405" spans="1:5" x14ac:dyDescent="0.25">
      <c r="A10405">
        <v>399.08723700000002</v>
      </c>
      <c r="B10405">
        <v>399</v>
      </c>
      <c r="C10405">
        <v>1757071</v>
      </c>
      <c r="D10405" t="s">
        <v>1017</v>
      </c>
      <c r="E10405">
        <f t="shared" si="162"/>
        <v>399.08723700000002</v>
      </c>
    </row>
    <row r="10406" spans="1:5" x14ac:dyDescent="0.25">
      <c r="A10406">
        <v>399.09329000000002</v>
      </c>
      <c r="B10406">
        <v>399</v>
      </c>
      <c r="C10406">
        <v>3998992</v>
      </c>
      <c r="D10406" t="s">
        <v>1018</v>
      </c>
      <c r="E10406">
        <f t="shared" si="162"/>
        <v>399.09329000000002</v>
      </c>
    </row>
    <row r="10407" spans="1:5" x14ac:dyDescent="0.25">
      <c r="A10407">
        <v>399.108519</v>
      </c>
      <c r="B10407">
        <f>ROUND(A10407,0)</f>
        <v>399</v>
      </c>
      <c r="C10407">
        <v>55487</v>
      </c>
      <c r="D10407" t="s">
        <v>1138</v>
      </c>
      <c r="E10407">
        <f t="shared" si="162"/>
        <v>399.108519</v>
      </c>
    </row>
    <row r="10408" spans="1:5" x14ac:dyDescent="0.25">
      <c r="A10408">
        <v>399.11930799999999</v>
      </c>
      <c r="B10408">
        <f>ROUND(A10408,0)</f>
        <v>399</v>
      </c>
      <c r="C10408">
        <v>41686</v>
      </c>
      <c r="D10408" t="s">
        <v>1663</v>
      </c>
      <c r="E10408">
        <f t="shared" si="162"/>
        <v>399.11930799999999</v>
      </c>
    </row>
    <row r="10409" spans="1:5" x14ac:dyDescent="0.25">
      <c r="A10409">
        <v>399.12963200000002</v>
      </c>
      <c r="B10409">
        <v>399</v>
      </c>
      <c r="C10409">
        <v>14707989</v>
      </c>
      <c r="D10409" t="s">
        <v>1019</v>
      </c>
      <c r="E10409">
        <f t="shared" si="162"/>
        <v>399.12963200000002</v>
      </c>
    </row>
    <row r="10410" spans="1:5" x14ac:dyDescent="0.25">
      <c r="A10410">
        <v>399.14487800000001</v>
      </c>
      <c r="B10410">
        <f>ROUND(A10410,0)</f>
        <v>399</v>
      </c>
      <c r="C10410">
        <v>50480</v>
      </c>
      <c r="D10410" t="s">
        <v>1139</v>
      </c>
      <c r="E10410">
        <f t="shared" si="162"/>
        <v>399.14487800000001</v>
      </c>
    </row>
    <row r="10411" spans="1:5" x14ac:dyDescent="0.25">
      <c r="A10411">
        <v>399.15547800000002</v>
      </c>
      <c r="B10411">
        <f>ROUND(A10411,0)</f>
        <v>399</v>
      </c>
      <c r="C10411">
        <v>40801</v>
      </c>
      <c r="D10411" t="s">
        <v>1664</v>
      </c>
      <c r="E10411">
        <f t="shared" si="162"/>
        <v>399.15547800000002</v>
      </c>
    </row>
    <row r="10412" spans="1:5" x14ac:dyDescent="0.25">
      <c r="A10412">
        <v>399.166068</v>
      </c>
      <c r="B10412">
        <v>399</v>
      </c>
      <c r="C10412">
        <v>13548826</v>
      </c>
      <c r="D10412" t="s">
        <v>1020</v>
      </c>
      <c r="E10412">
        <f t="shared" si="162"/>
        <v>399.166068</v>
      </c>
    </row>
    <row r="10413" spans="1:5" x14ac:dyDescent="0.25">
      <c r="A10413">
        <v>399.18131799999998</v>
      </c>
      <c r="B10413">
        <f>ROUND(A10413,0)</f>
        <v>399</v>
      </c>
      <c r="C10413">
        <v>42086</v>
      </c>
      <c r="D10413" t="s">
        <v>1238</v>
      </c>
      <c r="E10413">
        <f t="shared" si="162"/>
        <v>399.18131799999998</v>
      </c>
    </row>
    <row r="10414" spans="1:5" x14ac:dyDescent="0.25">
      <c r="A10414">
        <v>399.20246600000002</v>
      </c>
      <c r="B10414">
        <v>399</v>
      </c>
      <c r="C10414">
        <v>3995423</v>
      </c>
      <c r="D10414" t="s">
        <v>1021</v>
      </c>
      <c r="E10414">
        <f t="shared" si="162"/>
        <v>399.20246600000002</v>
      </c>
    </row>
    <row r="10415" spans="1:5" x14ac:dyDescent="0.25">
      <c r="A10415">
        <v>399.23321600000003</v>
      </c>
      <c r="B10415">
        <v>399</v>
      </c>
      <c r="C10415">
        <v>3056163</v>
      </c>
      <c r="D10415" t="s">
        <v>1022</v>
      </c>
      <c r="E10415">
        <f t="shared" si="162"/>
        <v>399.23321600000003</v>
      </c>
    </row>
    <row r="10416" spans="1:5" x14ac:dyDescent="0.25">
      <c r="A10416">
        <v>117.01929699999999</v>
      </c>
      <c r="B10416">
        <v>401</v>
      </c>
      <c r="C10416">
        <v>765779</v>
      </c>
      <c r="D10416" t="s">
        <v>1031</v>
      </c>
      <c r="E10416" t="str">
        <f t="shared" si="162"/>
        <v/>
      </c>
    </row>
    <row r="10417" spans="1:5" x14ac:dyDescent="0.25">
      <c r="A10417">
        <v>123.04514500000001</v>
      </c>
      <c r="B10417">
        <v>401</v>
      </c>
      <c r="C10417">
        <v>922387</v>
      </c>
      <c r="D10417" t="s">
        <v>246</v>
      </c>
      <c r="E10417" t="str">
        <f t="shared" si="162"/>
        <v/>
      </c>
    </row>
    <row r="10418" spans="1:5" x14ac:dyDescent="0.25">
      <c r="A10418">
        <v>137.06077400000001</v>
      </c>
      <c r="B10418">
        <v>401</v>
      </c>
      <c r="C10418">
        <v>957718</v>
      </c>
      <c r="D10418" t="s">
        <v>84</v>
      </c>
      <c r="E10418" t="str">
        <f t="shared" si="162"/>
        <v/>
      </c>
    </row>
    <row r="10419" spans="1:5" x14ac:dyDescent="0.25">
      <c r="A10419">
        <v>139.04003700000001</v>
      </c>
      <c r="B10419">
        <v>401</v>
      </c>
      <c r="C10419">
        <v>881072</v>
      </c>
      <c r="D10419" t="s">
        <v>399</v>
      </c>
      <c r="E10419" t="str">
        <f t="shared" si="162"/>
        <v/>
      </c>
    </row>
    <row r="10420" spans="1:5" x14ac:dyDescent="0.25">
      <c r="A10420">
        <v>141.05567500000001</v>
      </c>
      <c r="B10420">
        <v>401</v>
      </c>
      <c r="C10420">
        <v>844573</v>
      </c>
      <c r="D10420" t="s">
        <v>397</v>
      </c>
      <c r="E10420" t="str">
        <f t="shared" si="162"/>
        <v/>
      </c>
    </row>
    <row r="10421" spans="1:5" x14ac:dyDescent="0.25">
      <c r="A10421">
        <v>149.06080499999999</v>
      </c>
      <c r="B10421">
        <v>401</v>
      </c>
      <c r="C10421">
        <v>893720</v>
      </c>
      <c r="D10421" t="s">
        <v>56</v>
      </c>
      <c r="E10421" t="str">
        <f t="shared" si="162"/>
        <v/>
      </c>
    </row>
    <row r="10422" spans="1:5" x14ac:dyDescent="0.25">
      <c r="A10422">
        <v>151.07645199999999</v>
      </c>
      <c r="B10422">
        <v>401</v>
      </c>
      <c r="C10422">
        <v>1219351</v>
      </c>
      <c r="D10422" t="s">
        <v>106</v>
      </c>
      <c r="E10422" t="str">
        <f t="shared" si="162"/>
        <v/>
      </c>
    </row>
    <row r="10423" spans="1:5" x14ac:dyDescent="0.25">
      <c r="A10423">
        <v>153.019318</v>
      </c>
      <c r="B10423">
        <v>401</v>
      </c>
      <c r="C10423">
        <v>807812</v>
      </c>
      <c r="D10423" t="s">
        <v>247</v>
      </c>
      <c r="E10423" t="str">
        <f t="shared" si="162"/>
        <v/>
      </c>
    </row>
    <row r="10424" spans="1:5" x14ac:dyDescent="0.25">
      <c r="A10424">
        <v>153.05571800000001</v>
      </c>
      <c r="B10424">
        <v>401</v>
      </c>
      <c r="C10424">
        <v>963789</v>
      </c>
      <c r="D10424" t="s">
        <v>248</v>
      </c>
      <c r="E10424" t="str">
        <f t="shared" si="162"/>
        <v/>
      </c>
    </row>
    <row r="10425" spans="1:5" x14ac:dyDescent="0.25">
      <c r="A10425">
        <v>161.060822</v>
      </c>
      <c r="B10425">
        <v>401</v>
      </c>
      <c r="C10425">
        <v>1058862</v>
      </c>
      <c r="D10425" t="s">
        <v>134</v>
      </c>
      <c r="E10425" t="str">
        <f t="shared" si="162"/>
        <v/>
      </c>
    </row>
    <row r="10426" spans="1:5" x14ac:dyDescent="0.25">
      <c r="A10426">
        <v>161.097173</v>
      </c>
      <c r="B10426">
        <v>401</v>
      </c>
      <c r="C10426">
        <v>1103930</v>
      </c>
      <c r="D10426" t="s">
        <v>67</v>
      </c>
      <c r="E10426" t="str">
        <f t="shared" si="162"/>
        <v/>
      </c>
    </row>
    <row r="10427" spans="1:5" x14ac:dyDescent="0.25">
      <c r="A10427">
        <v>163.04008300000001</v>
      </c>
      <c r="B10427">
        <v>401</v>
      </c>
      <c r="C10427">
        <v>951480</v>
      </c>
      <c r="D10427" t="s">
        <v>57</v>
      </c>
      <c r="E10427" t="str">
        <f t="shared" si="162"/>
        <v/>
      </c>
    </row>
    <row r="10428" spans="1:5" x14ac:dyDescent="0.25">
      <c r="A10428">
        <v>163.076436</v>
      </c>
      <c r="B10428">
        <v>401</v>
      </c>
      <c r="C10428">
        <v>1651284</v>
      </c>
      <c r="D10428" t="s">
        <v>86</v>
      </c>
      <c r="E10428" t="str">
        <f t="shared" si="162"/>
        <v/>
      </c>
    </row>
    <row r="10429" spans="1:5" x14ac:dyDescent="0.25">
      <c r="A10429">
        <v>163.11286200000001</v>
      </c>
      <c r="B10429">
        <v>401</v>
      </c>
      <c r="C10429">
        <v>1218304</v>
      </c>
      <c r="D10429" t="s">
        <v>87</v>
      </c>
      <c r="E10429" t="str">
        <f t="shared" si="162"/>
        <v/>
      </c>
    </row>
    <row r="10430" spans="1:5" x14ac:dyDescent="0.25">
      <c r="A10430">
        <v>165.05569199999999</v>
      </c>
      <c r="B10430">
        <v>401</v>
      </c>
      <c r="C10430">
        <v>1529186</v>
      </c>
      <c r="D10430" t="s">
        <v>231</v>
      </c>
      <c r="E10430" t="str">
        <f t="shared" si="162"/>
        <v/>
      </c>
    </row>
    <row r="10431" spans="1:5" x14ac:dyDescent="0.25">
      <c r="A10431">
        <v>165.09212199999999</v>
      </c>
      <c r="B10431">
        <v>401</v>
      </c>
      <c r="C10431">
        <v>825924</v>
      </c>
      <c r="D10431" t="s">
        <v>88</v>
      </c>
      <c r="E10431" t="str">
        <f t="shared" si="162"/>
        <v/>
      </c>
    </row>
    <row r="10432" spans="1:5" x14ac:dyDescent="0.25">
      <c r="A10432">
        <v>167.07134300000001</v>
      </c>
      <c r="B10432">
        <v>401</v>
      </c>
      <c r="C10432">
        <v>1229294</v>
      </c>
      <c r="D10432" t="s">
        <v>119</v>
      </c>
      <c r="E10432" t="str">
        <f t="shared" si="162"/>
        <v/>
      </c>
    </row>
    <row r="10433" spans="1:5" x14ac:dyDescent="0.25">
      <c r="A10433">
        <v>173.06082900000001</v>
      </c>
      <c r="B10433">
        <v>401</v>
      </c>
      <c r="C10433">
        <v>936642</v>
      </c>
      <c r="D10433" t="s">
        <v>5</v>
      </c>
      <c r="E10433" t="str">
        <f t="shared" si="162"/>
        <v/>
      </c>
    </row>
    <row r="10434" spans="1:5" x14ac:dyDescent="0.25">
      <c r="A10434">
        <v>173.09715600000001</v>
      </c>
      <c r="B10434">
        <v>401</v>
      </c>
      <c r="C10434">
        <v>1068479</v>
      </c>
      <c r="D10434" t="s">
        <v>6</v>
      </c>
      <c r="E10434" t="str">
        <f t="shared" si="162"/>
        <v/>
      </c>
    </row>
    <row r="10435" spans="1:5" x14ac:dyDescent="0.25">
      <c r="A10435">
        <v>175.04006000000001</v>
      </c>
      <c r="B10435">
        <v>401</v>
      </c>
      <c r="C10435">
        <v>845714</v>
      </c>
      <c r="D10435" t="s">
        <v>7</v>
      </c>
      <c r="E10435" t="str">
        <f t="shared" ref="E10435:E10498" si="163">IF((B10435-A10435)&lt;1,A10435,"")</f>
        <v/>
      </c>
    </row>
    <row r="10436" spans="1:5" x14ac:dyDescent="0.25">
      <c r="A10436">
        <v>175.076471</v>
      </c>
      <c r="B10436">
        <v>401</v>
      </c>
      <c r="C10436">
        <v>1532240</v>
      </c>
      <c r="D10436" t="s">
        <v>8</v>
      </c>
      <c r="E10436" t="str">
        <f t="shared" si="163"/>
        <v/>
      </c>
    </row>
    <row r="10437" spans="1:5" x14ac:dyDescent="0.25">
      <c r="A10437">
        <v>175.112875</v>
      </c>
      <c r="B10437">
        <v>401</v>
      </c>
      <c r="C10437">
        <v>1272061</v>
      </c>
      <c r="D10437" t="s">
        <v>36</v>
      </c>
      <c r="E10437" t="str">
        <f t="shared" si="163"/>
        <v/>
      </c>
    </row>
    <row r="10438" spans="1:5" x14ac:dyDescent="0.25">
      <c r="A10438">
        <v>177.055735</v>
      </c>
      <c r="B10438">
        <v>401</v>
      </c>
      <c r="C10438">
        <v>1088070</v>
      </c>
      <c r="D10438" t="s">
        <v>38</v>
      </c>
      <c r="E10438" t="str">
        <f t="shared" si="163"/>
        <v/>
      </c>
    </row>
    <row r="10439" spans="1:5" x14ac:dyDescent="0.25">
      <c r="A10439">
        <v>177.09208899999999</v>
      </c>
      <c r="B10439">
        <v>401</v>
      </c>
      <c r="C10439">
        <v>984189</v>
      </c>
      <c r="D10439" t="s">
        <v>39</v>
      </c>
      <c r="E10439" t="str">
        <f t="shared" si="163"/>
        <v/>
      </c>
    </row>
    <row r="10440" spans="1:5" x14ac:dyDescent="0.25">
      <c r="A10440">
        <v>177.128523</v>
      </c>
      <c r="B10440">
        <v>401</v>
      </c>
      <c r="C10440">
        <v>982273</v>
      </c>
      <c r="D10440" t="s">
        <v>40</v>
      </c>
      <c r="E10440" t="str">
        <f t="shared" si="163"/>
        <v/>
      </c>
    </row>
    <row r="10441" spans="1:5" x14ac:dyDescent="0.25">
      <c r="A10441">
        <v>179.07138699999999</v>
      </c>
      <c r="B10441">
        <v>401</v>
      </c>
      <c r="C10441">
        <v>886099</v>
      </c>
      <c r="D10441" t="s">
        <v>69</v>
      </c>
      <c r="E10441" t="str">
        <f t="shared" si="163"/>
        <v/>
      </c>
    </row>
    <row r="10442" spans="1:5" x14ac:dyDescent="0.25">
      <c r="A10442">
        <v>179.10773</v>
      </c>
      <c r="B10442">
        <v>401</v>
      </c>
      <c r="C10442">
        <v>837761</v>
      </c>
      <c r="D10442" t="s">
        <v>70</v>
      </c>
      <c r="E10442" t="str">
        <f t="shared" si="163"/>
        <v/>
      </c>
    </row>
    <row r="10443" spans="1:5" x14ac:dyDescent="0.25">
      <c r="A10443">
        <v>181.05063999999999</v>
      </c>
      <c r="B10443">
        <v>401</v>
      </c>
      <c r="C10443">
        <v>1104044</v>
      </c>
      <c r="D10443" t="s">
        <v>9</v>
      </c>
      <c r="E10443" t="str">
        <f t="shared" si="163"/>
        <v/>
      </c>
    </row>
    <row r="10444" spans="1:5" x14ac:dyDescent="0.25">
      <c r="A10444">
        <v>181.08699899999999</v>
      </c>
      <c r="B10444">
        <v>401</v>
      </c>
      <c r="C10444">
        <v>836122</v>
      </c>
      <c r="D10444" t="s">
        <v>89</v>
      </c>
      <c r="E10444" t="str">
        <f t="shared" si="163"/>
        <v/>
      </c>
    </row>
    <row r="10445" spans="1:5" x14ac:dyDescent="0.25">
      <c r="A10445">
        <v>183.06628799999999</v>
      </c>
      <c r="B10445">
        <v>401</v>
      </c>
      <c r="C10445">
        <v>785319</v>
      </c>
      <c r="D10445" t="s">
        <v>378</v>
      </c>
      <c r="E10445" t="str">
        <f t="shared" si="163"/>
        <v/>
      </c>
    </row>
    <row r="10446" spans="1:5" x14ac:dyDescent="0.25">
      <c r="A10446">
        <v>185.06073699999999</v>
      </c>
      <c r="B10446">
        <v>401</v>
      </c>
      <c r="C10446">
        <v>826232</v>
      </c>
      <c r="D10446" t="s">
        <v>122</v>
      </c>
      <c r="E10446" t="str">
        <f t="shared" si="163"/>
        <v/>
      </c>
    </row>
    <row r="10447" spans="1:5" x14ac:dyDescent="0.25">
      <c r="A10447">
        <v>187.04002199999999</v>
      </c>
      <c r="B10447">
        <v>401</v>
      </c>
      <c r="C10447">
        <v>827823</v>
      </c>
      <c r="D10447" t="s">
        <v>136</v>
      </c>
      <c r="E10447" t="str">
        <f t="shared" si="163"/>
        <v/>
      </c>
    </row>
    <row r="10448" spans="1:5" x14ac:dyDescent="0.25">
      <c r="A10448">
        <v>187.07645600000001</v>
      </c>
      <c r="B10448">
        <v>401</v>
      </c>
      <c r="C10448">
        <v>1342684</v>
      </c>
      <c r="D10448" t="s">
        <v>137</v>
      </c>
      <c r="E10448" t="str">
        <f t="shared" si="163"/>
        <v/>
      </c>
    </row>
    <row r="10449" spans="1:5" x14ac:dyDescent="0.25">
      <c r="A10449">
        <v>187.112889</v>
      </c>
      <c r="B10449">
        <v>401</v>
      </c>
      <c r="C10449">
        <v>1264746</v>
      </c>
      <c r="D10449" t="s">
        <v>138</v>
      </c>
      <c r="E10449" t="str">
        <f t="shared" si="163"/>
        <v/>
      </c>
    </row>
    <row r="10450" spans="1:5" x14ac:dyDescent="0.25">
      <c r="A10450">
        <v>189.05573100000001</v>
      </c>
      <c r="B10450">
        <v>401</v>
      </c>
      <c r="C10450">
        <v>1301421</v>
      </c>
      <c r="D10450" t="s">
        <v>11</v>
      </c>
      <c r="E10450" t="str">
        <f t="shared" si="163"/>
        <v/>
      </c>
    </row>
    <row r="10451" spans="1:5" x14ac:dyDescent="0.25">
      <c r="A10451">
        <v>189.09212099999999</v>
      </c>
      <c r="B10451">
        <v>401</v>
      </c>
      <c r="C10451">
        <v>1130104</v>
      </c>
      <c r="D10451" t="s">
        <v>12</v>
      </c>
      <c r="E10451" t="str">
        <f t="shared" si="163"/>
        <v/>
      </c>
    </row>
    <row r="10452" spans="1:5" x14ac:dyDescent="0.25">
      <c r="A10452">
        <v>189.12851000000001</v>
      </c>
      <c r="B10452">
        <v>401</v>
      </c>
      <c r="C10452">
        <v>961413</v>
      </c>
      <c r="D10452" t="s">
        <v>155</v>
      </c>
      <c r="E10452" t="str">
        <f t="shared" si="163"/>
        <v/>
      </c>
    </row>
    <row r="10453" spans="1:5" x14ac:dyDescent="0.25">
      <c r="A10453">
        <v>191.07136</v>
      </c>
      <c r="B10453">
        <v>401</v>
      </c>
      <c r="C10453">
        <v>989762</v>
      </c>
      <c r="D10453" t="s">
        <v>42</v>
      </c>
      <c r="E10453" t="str">
        <f t="shared" si="163"/>
        <v/>
      </c>
    </row>
    <row r="10454" spans="1:5" x14ac:dyDescent="0.25">
      <c r="A10454">
        <v>191.10780299999999</v>
      </c>
      <c r="B10454">
        <v>401</v>
      </c>
      <c r="C10454">
        <v>1314447</v>
      </c>
      <c r="D10454" t="s">
        <v>156</v>
      </c>
      <c r="E10454" t="str">
        <f t="shared" si="163"/>
        <v/>
      </c>
    </row>
    <row r="10455" spans="1:5" x14ac:dyDescent="0.25">
      <c r="A10455">
        <v>193.05067399999999</v>
      </c>
      <c r="B10455">
        <v>401</v>
      </c>
      <c r="C10455">
        <v>919007</v>
      </c>
      <c r="D10455" t="s">
        <v>43</v>
      </c>
      <c r="E10455" t="str">
        <f t="shared" si="163"/>
        <v/>
      </c>
    </row>
    <row r="10456" spans="1:5" x14ac:dyDescent="0.25">
      <c r="A10456">
        <v>193.087065</v>
      </c>
      <c r="B10456">
        <v>401</v>
      </c>
      <c r="C10456">
        <v>994384</v>
      </c>
      <c r="D10456" t="s">
        <v>44</v>
      </c>
      <c r="E10456" t="str">
        <f t="shared" si="163"/>
        <v/>
      </c>
    </row>
    <row r="10457" spans="1:5" x14ac:dyDescent="0.25">
      <c r="A10457">
        <v>193.123447</v>
      </c>
      <c r="B10457">
        <v>401</v>
      </c>
      <c r="C10457">
        <v>865177</v>
      </c>
      <c r="D10457" t="s">
        <v>164</v>
      </c>
      <c r="E10457" t="str">
        <f t="shared" si="163"/>
        <v/>
      </c>
    </row>
    <row r="10458" spans="1:5" x14ac:dyDescent="0.25">
      <c r="A10458">
        <v>195.06626299999999</v>
      </c>
      <c r="B10458">
        <v>401</v>
      </c>
      <c r="C10458">
        <v>948124</v>
      </c>
      <c r="D10458" t="s">
        <v>72</v>
      </c>
      <c r="E10458" t="str">
        <f t="shared" si="163"/>
        <v/>
      </c>
    </row>
    <row r="10459" spans="1:5" x14ac:dyDescent="0.25">
      <c r="A10459">
        <v>195.10267200000001</v>
      </c>
      <c r="B10459">
        <v>401</v>
      </c>
      <c r="C10459">
        <v>813682</v>
      </c>
      <c r="D10459" t="s">
        <v>165</v>
      </c>
      <c r="E10459" t="str">
        <f t="shared" si="163"/>
        <v/>
      </c>
    </row>
    <row r="10460" spans="1:5" x14ac:dyDescent="0.25">
      <c r="A10460">
        <v>197.08195799999999</v>
      </c>
      <c r="B10460">
        <v>401</v>
      </c>
      <c r="C10460">
        <v>893001</v>
      </c>
      <c r="D10460" t="s">
        <v>210</v>
      </c>
      <c r="E10460" t="str">
        <f t="shared" si="163"/>
        <v/>
      </c>
    </row>
    <row r="10461" spans="1:5" x14ac:dyDescent="0.25">
      <c r="A10461">
        <v>197.09714</v>
      </c>
      <c r="B10461">
        <v>401</v>
      </c>
      <c r="C10461">
        <v>1087822</v>
      </c>
      <c r="D10461" t="s">
        <v>351</v>
      </c>
      <c r="E10461" t="str">
        <f t="shared" si="163"/>
        <v/>
      </c>
    </row>
    <row r="10462" spans="1:5" x14ac:dyDescent="0.25">
      <c r="A10462">
        <v>199.07647499999999</v>
      </c>
      <c r="B10462">
        <v>401</v>
      </c>
      <c r="C10462">
        <v>1152702</v>
      </c>
      <c r="D10462" t="s">
        <v>174</v>
      </c>
      <c r="E10462" t="str">
        <f t="shared" si="163"/>
        <v/>
      </c>
    </row>
    <row r="10463" spans="1:5" x14ac:dyDescent="0.25">
      <c r="A10463">
        <v>199.11284599999999</v>
      </c>
      <c r="B10463">
        <v>401</v>
      </c>
      <c r="C10463">
        <v>1236810</v>
      </c>
      <c r="D10463" t="s">
        <v>366</v>
      </c>
      <c r="E10463" t="str">
        <f t="shared" si="163"/>
        <v/>
      </c>
    </row>
    <row r="10464" spans="1:5" x14ac:dyDescent="0.25">
      <c r="A10464">
        <v>201.055744</v>
      </c>
      <c r="B10464">
        <v>401</v>
      </c>
      <c r="C10464">
        <v>852186</v>
      </c>
      <c r="D10464" t="s">
        <v>124</v>
      </c>
      <c r="E10464" t="str">
        <f t="shared" si="163"/>
        <v/>
      </c>
    </row>
    <row r="10465" spans="1:5" x14ac:dyDescent="0.25">
      <c r="A10465">
        <v>201.092127</v>
      </c>
      <c r="B10465">
        <v>401</v>
      </c>
      <c r="C10465">
        <v>1066123</v>
      </c>
      <c r="D10465" t="s">
        <v>175</v>
      </c>
      <c r="E10465" t="str">
        <f t="shared" si="163"/>
        <v/>
      </c>
    </row>
    <row r="10466" spans="1:5" x14ac:dyDescent="0.25">
      <c r="A10466">
        <v>201.12851499999999</v>
      </c>
      <c r="B10466">
        <v>401</v>
      </c>
      <c r="C10466">
        <v>1454033</v>
      </c>
      <c r="D10466" t="s">
        <v>250</v>
      </c>
      <c r="E10466" t="str">
        <f t="shared" si="163"/>
        <v/>
      </c>
    </row>
    <row r="10467" spans="1:5" x14ac:dyDescent="0.25">
      <c r="A10467">
        <v>203.03499099999999</v>
      </c>
      <c r="B10467">
        <v>401</v>
      </c>
      <c r="C10467">
        <v>1124192</v>
      </c>
      <c r="D10467" t="s">
        <v>45</v>
      </c>
      <c r="E10467" t="str">
        <f t="shared" si="163"/>
        <v/>
      </c>
    </row>
    <row r="10468" spans="1:5" x14ac:dyDescent="0.25">
      <c r="A10468">
        <v>203.071394</v>
      </c>
      <c r="B10468">
        <v>401</v>
      </c>
      <c r="C10468">
        <v>1421931</v>
      </c>
      <c r="D10468" t="s">
        <v>58</v>
      </c>
      <c r="E10468" t="str">
        <f t="shared" si="163"/>
        <v/>
      </c>
    </row>
    <row r="10469" spans="1:5" x14ac:dyDescent="0.25">
      <c r="A10469">
        <v>203.107731</v>
      </c>
      <c r="B10469">
        <v>401</v>
      </c>
      <c r="C10469">
        <v>952010</v>
      </c>
      <c r="D10469" t="s">
        <v>139</v>
      </c>
      <c r="E10469" t="str">
        <f t="shared" si="163"/>
        <v/>
      </c>
    </row>
    <row r="10470" spans="1:5" x14ac:dyDescent="0.25">
      <c r="A10470">
        <v>203.14415700000001</v>
      </c>
      <c r="B10470">
        <v>401</v>
      </c>
      <c r="C10470">
        <v>1401665</v>
      </c>
      <c r="D10470" t="s">
        <v>178</v>
      </c>
      <c r="E10470" t="str">
        <f t="shared" si="163"/>
        <v/>
      </c>
    </row>
    <row r="10471" spans="1:5" x14ac:dyDescent="0.25">
      <c r="A10471">
        <v>205.05073899999999</v>
      </c>
      <c r="B10471">
        <v>401</v>
      </c>
      <c r="C10471">
        <v>877404</v>
      </c>
      <c r="D10471" t="s">
        <v>213</v>
      </c>
      <c r="E10471" t="str">
        <f t="shared" si="163"/>
        <v/>
      </c>
    </row>
    <row r="10472" spans="1:5" x14ac:dyDescent="0.25">
      <c r="A10472">
        <v>205.08705599999999</v>
      </c>
      <c r="B10472">
        <v>401</v>
      </c>
      <c r="C10472">
        <v>1729767</v>
      </c>
      <c r="D10472" t="s">
        <v>73</v>
      </c>
      <c r="E10472" t="str">
        <f t="shared" si="163"/>
        <v/>
      </c>
    </row>
    <row r="10473" spans="1:5" x14ac:dyDescent="0.25">
      <c r="A10473">
        <v>205.12343300000001</v>
      </c>
      <c r="B10473">
        <v>401</v>
      </c>
      <c r="C10473">
        <v>1474098</v>
      </c>
      <c r="D10473" t="s">
        <v>74</v>
      </c>
      <c r="E10473" t="str">
        <f t="shared" si="163"/>
        <v/>
      </c>
    </row>
    <row r="10474" spans="1:5" x14ac:dyDescent="0.25">
      <c r="A10474">
        <v>207.06628499999999</v>
      </c>
      <c r="B10474">
        <v>401</v>
      </c>
      <c r="C10474">
        <v>879288</v>
      </c>
      <c r="D10474" t="s">
        <v>91</v>
      </c>
      <c r="E10474" t="str">
        <f t="shared" si="163"/>
        <v/>
      </c>
    </row>
    <row r="10475" spans="1:5" x14ac:dyDescent="0.25">
      <c r="A10475">
        <v>207.102653</v>
      </c>
      <c r="B10475">
        <v>401</v>
      </c>
      <c r="C10475">
        <v>1171799</v>
      </c>
      <c r="D10475" t="s">
        <v>92</v>
      </c>
      <c r="E10475" t="str">
        <f t="shared" si="163"/>
        <v/>
      </c>
    </row>
    <row r="10476" spans="1:5" x14ac:dyDescent="0.25">
      <c r="A10476">
        <v>207.139107</v>
      </c>
      <c r="B10476">
        <v>401</v>
      </c>
      <c r="C10476">
        <v>777228</v>
      </c>
      <c r="D10476" t="s">
        <v>160</v>
      </c>
      <c r="E10476" t="str">
        <f t="shared" si="163"/>
        <v/>
      </c>
    </row>
    <row r="10477" spans="1:5" x14ac:dyDescent="0.25">
      <c r="A10477">
        <v>209.082055</v>
      </c>
      <c r="B10477">
        <v>401</v>
      </c>
      <c r="C10477">
        <v>1216323</v>
      </c>
      <c r="D10477" t="s">
        <v>110</v>
      </c>
      <c r="E10477" t="str">
        <f t="shared" si="163"/>
        <v/>
      </c>
    </row>
    <row r="10478" spans="1:5" x14ac:dyDescent="0.25">
      <c r="A10478">
        <v>209.11840100000001</v>
      </c>
      <c r="B10478">
        <v>401</v>
      </c>
      <c r="C10478">
        <v>1073475</v>
      </c>
      <c r="D10478" t="s">
        <v>111</v>
      </c>
      <c r="E10478" t="str">
        <f t="shared" si="163"/>
        <v/>
      </c>
    </row>
    <row r="10479" spans="1:5" x14ac:dyDescent="0.25">
      <c r="A10479">
        <v>211.07653300000001</v>
      </c>
      <c r="B10479">
        <v>401</v>
      </c>
      <c r="C10479">
        <v>769366</v>
      </c>
      <c r="D10479" t="s">
        <v>185</v>
      </c>
      <c r="E10479" t="str">
        <f t="shared" si="163"/>
        <v/>
      </c>
    </row>
    <row r="10480" spans="1:5" x14ac:dyDescent="0.25">
      <c r="A10480">
        <v>213.019307</v>
      </c>
      <c r="B10480">
        <v>401</v>
      </c>
      <c r="C10480">
        <v>854359</v>
      </c>
      <c r="D10480" t="s">
        <v>334</v>
      </c>
      <c r="E10480" t="str">
        <f t="shared" si="163"/>
        <v/>
      </c>
    </row>
    <row r="10481" spans="1:5" x14ac:dyDescent="0.25">
      <c r="A10481">
        <v>213.05572900000001</v>
      </c>
      <c r="B10481">
        <v>401</v>
      </c>
      <c r="C10481">
        <v>897384</v>
      </c>
      <c r="D10481" t="s">
        <v>140</v>
      </c>
      <c r="E10481" t="str">
        <f t="shared" si="163"/>
        <v/>
      </c>
    </row>
    <row r="10482" spans="1:5" x14ac:dyDescent="0.25">
      <c r="A10482">
        <v>213.092072</v>
      </c>
      <c r="B10482">
        <v>401</v>
      </c>
      <c r="C10482">
        <v>991953</v>
      </c>
      <c r="D10482" t="s">
        <v>141</v>
      </c>
      <c r="E10482" t="str">
        <f t="shared" si="163"/>
        <v/>
      </c>
    </row>
    <row r="10483" spans="1:5" x14ac:dyDescent="0.25">
      <c r="A10483">
        <v>213.128434</v>
      </c>
      <c r="B10483">
        <v>401</v>
      </c>
      <c r="C10483">
        <v>1369473</v>
      </c>
      <c r="D10483" t="s">
        <v>335</v>
      </c>
      <c r="E10483" t="str">
        <f t="shared" si="163"/>
        <v/>
      </c>
    </row>
    <row r="10484" spans="1:5" x14ac:dyDescent="0.25">
      <c r="A10484">
        <v>215.03511599999999</v>
      </c>
      <c r="B10484">
        <v>401</v>
      </c>
      <c r="C10484">
        <v>741802</v>
      </c>
      <c r="D10484" t="s">
        <v>215</v>
      </c>
      <c r="E10484" t="str">
        <f t="shared" si="163"/>
        <v/>
      </c>
    </row>
    <row r="10485" spans="1:5" x14ac:dyDescent="0.25">
      <c r="A10485">
        <v>215.07127700000001</v>
      </c>
      <c r="B10485">
        <v>401</v>
      </c>
      <c r="C10485">
        <v>899142</v>
      </c>
      <c r="D10485" t="s">
        <v>216</v>
      </c>
      <c r="E10485" t="str">
        <f t="shared" si="163"/>
        <v/>
      </c>
    </row>
    <row r="10486" spans="1:5" x14ac:dyDescent="0.25">
      <c r="A10486">
        <v>215.107786</v>
      </c>
      <c r="B10486">
        <v>401</v>
      </c>
      <c r="C10486">
        <v>1520782</v>
      </c>
      <c r="D10486" t="s">
        <v>217</v>
      </c>
      <c r="E10486" t="str">
        <f t="shared" si="163"/>
        <v/>
      </c>
    </row>
    <row r="10487" spans="1:5" x14ac:dyDescent="0.25">
      <c r="A10487">
        <v>215.14416499999999</v>
      </c>
      <c r="B10487">
        <v>401</v>
      </c>
      <c r="C10487">
        <v>2080791</v>
      </c>
      <c r="D10487" t="s">
        <v>365</v>
      </c>
      <c r="E10487" t="str">
        <f t="shared" si="163"/>
        <v/>
      </c>
    </row>
    <row r="10488" spans="1:5" x14ac:dyDescent="0.25">
      <c r="A10488">
        <v>217.05066500000001</v>
      </c>
      <c r="B10488">
        <v>401</v>
      </c>
      <c r="C10488">
        <v>927999</v>
      </c>
      <c r="D10488" t="s">
        <v>15</v>
      </c>
      <c r="E10488" t="str">
        <f t="shared" si="163"/>
        <v/>
      </c>
    </row>
    <row r="10489" spans="1:5" x14ac:dyDescent="0.25">
      <c r="A10489">
        <v>217.08699799999999</v>
      </c>
      <c r="B10489">
        <v>401</v>
      </c>
      <c r="C10489">
        <v>1561927</v>
      </c>
      <c r="D10489" t="s">
        <v>16</v>
      </c>
      <c r="E10489" t="str">
        <f t="shared" si="163"/>
        <v/>
      </c>
    </row>
    <row r="10490" spans="1:5" x14ac:dyDescent="0.25">
      <c r="A10490">
        <v>217.12339900000001</v>
      </c>
      <c r="B10490">
        <v>401</v>
      </c>
      <c r="C10490">
        <v>1494351</v>
      </c>
      <c r="D10490" t="s">
        <v>17</v>
      </c>
      <c r="E10490" t="str">
        <f t="shared" si="163"/>
        <v/>
      </c>
    </row>
    <row r="10491" spans="1:5" x14ac:dyDescent="0.25">
      <c r="A10491">
        <v>219.06627900000001</v>
      </c>
      <c r="B10491">
        <v>401</v>
      </c>
      <c r="C10491">
        <v>865990</v>
      </c>
      <c r="D10491" t="s">
        <v>19</v>
      </c>
      <c r="E10491" t="str">
        <f t="shared" si="163"/>
        <v/>
      </c>
    </row>
    <row r="10492" spans="1:5" x14ac:dyDescent="0.25">
      <c r="A10492">
        <v>219.102599</v>
      </c>
      <c r="B10492">
        <v>401</v>
      </c>
      <c r="C10492">
        <v>1353645</v>
      </c>
      <c r="D10492" t="s">
        <v>20</v>
      </c>
      <c r="E10492" t="str">
        <f t="shared" si="163"/>
        <v/>
      </c>
    </row>
    <row r="10493" spans="1:5" x14ac:dyDescent="0.25">
      <c r="A10493">
        <v>219.139071</v>
      </c>
      <c r="B10493">
        <v>401</v>
      </c>
      <c r="C10493">
        <v>1124629</v>
      </c>
      <c r="D10493" t="s">
        <v>46</v>
      </c>
      <c r="E10493" t="str">
        <f t="shared" si="163"/>
        <v/>
      </c>
    </row>
    <row r="10494" spans="1:5" x14ac:dyDescent="0.25">
      <c r="A10494">
        <v>221.045536</v>
      </c>
      <c r="B10494">
        <v>401</v>
      </c>
      <c r="C10494">
        <v>734522</v>
      </c>
      <c r="D10494" t="s">
        <v>48</v>
      </c>
      <c r="E10494" t="str">
        <f t="shared" si="163"/>
        <v/>
      </c>
    </row>
    <row r="10495" spans="1:5" x14ac:dyDescent="0.25">
      <c r="A10495">
        <v>221.08192700000001</v>
      </c>
      <c r="B10495">
        <v>401</v>
      </c>
      <c r="C10495">
        <v>1324210</v>
      </c>
      <c r="D10495" t="s">
        <v>49</v>
      </c>
      <c r="E10495" t="str">
        <f t="shared" si="163"/>
        <v/>
      </c>
    </row>
    <row r="10496" spans="1:5" x14ac:dyDescent="0.25">
      <c r="A10496">
        <v>221.11829499999999</v>
      </c>
      <c r="B10496">
        <v>401</v>
      </c>
      <c r="C10496">
        <v>1589063</v>
      </c>
      <c r="D10496" t="s">
        <v>50</v>
      </c>
      <c r="E10496" t="str">
        <f t="shared" si="163"/>
        <v/>
      </c>
    </row>
    <row r="10497" spans="1:5" x14ac:dyDescent="0.25">
      <c r="A10497">
        <v>223.07651999999999</v>
      </c>
      <c r="B10497">
        <v>401</v>
      </c>
      <c r="C10497">
        <v>1049070</v>
      </c>
      <c r="D10497" t="s">
        <v>281</v>
      </c>
      <c r="E10497" t="str">
        <f t="shared" si="163"/>
        <v/>
      </c>
    </row>
    <row r="10498" spans="1:5" x14ac:dyDescent="0.25">
      <c r="A10498">
        <v>223.09767600000001</v>
      </c>
      <c r="B10498">
        <v>401</v>
      </c>
      <c r="C10498">
        <v>989030</v>
      </c>
      <c r="D10498" t="s">
        <v>78</v>
      </c>
      <c r="E10498" t="str">
        <f t="shared" si="163"/>
        <v/>
      </c>
    </row>
    <row r="10499" spans="1:5" x14ac:dyDescent="0.25">
      <c r="A10499">
        <v>223.112854</v>
      </c>
      <c r="B10499">
        <v>401</v>
      </c>
      <c r="C10499">
        <v>850996</v>
      </c>
      <c r="D10499" t="s">
        <v>965</v>
      </c>
      <c r="E10499" t="str">
        <f t="shared" ref="E10499:E10562" si="164">IF((B10499-A10499)&lt;1,A10499,"")</f>
        <v/>
      </c>
    </row>
    <row r="10500" spans="1:5" x14ac:dyDescent="0.25">
      <c r="A10500">
        <v>223.13401400000001</v>
      </c>
      <c r="B10500">
        <v>401</v>
      </c>
      <c r="C10500">
        <v>1020503</v>
      </c>
      <c r="D10500" t="s">
        <v>79</v>
      </c>
      <c r="E10500" t="str">
        <f t="shared" si="164"/>
        <v/>
      </c>
    </row>
    <row r="10501" spans="1:5" x14ac:dyDescent="0.25">
      <c r="A10501">
        <v>225.05573100000001</v>
      </c>
      <c r="B10501">
        <v>401</v>
      </c>
      <c r="C10501">
        <v>1737208</v>
      </c>
      <c r="D10501" t="s">
        <v>93</v>
      </c>
      <c r="E10501" t="str">
        <f t="shared" si="164"/>
        <v/>
      </c>
    </row>
    <row r="10502" spans="1:5" x14ac:dyDescent="0.25">
      <c r="A10502">
        <v>225.092074</v>
      </c>
      <c r="B10502">
        <v>401</v>
      </c>
      <c r="C10502">
        <v>1587518</v>
      </c>
      <c r="D10502" t="s">
        <v>192</v>
      </c>
      <c r="E10502" t="str">
        <f t="shared" si="164"/>
        <v/>
      </c>
    </row>
    <row r="10503" spans="1:5" x14ac:dyDescent="0.25">
      <c r="A10503">
        <v>225.11323400000001</v>
      </c>
      <c r="B10503">
        <v>401</v>
      </c>
      <c r="C10503">
        <v>914370</v>
      </c>
      <c r="D10503" t="s">
        <v>95</v>
      </c>
      <c r="E10503" t="str">
        <f t="shared" si="164"/>
        <v/>
      </c>
    </row>
    <row r="10504" spans="1:5" x14ac:dyDescent="0.25">
      <c r="A10504">
        <v>225.12859700000001</v>
      </c>
      <c r="B10504">
        <v>401</v>
      </c>
      <c r="C10504">
        <v>1207851</v>
      </c>
      <c r="D10504" t="s">
        <v>560</v>
      </c>
      <c r="E10504" t="str">
        <f t="shared" si="164"/>
        <v/>
      </c>
    </row>
    <row r="10505" spans="1:5" x14ac:dyDescent="0.25">
      <c r="A10505">
        <v>227.071414</v>
      </c>
      <c r="B10505">
        <v>401</v>
      </c>
      <c r="C10505">
        <v>960126</v>
      </c>
      <c r="D10505" t="s">
        <v>113</v>
      </c>
      <c r="E10505" t="str">
        <f t="shared" si="164"/>
        <v/>
      </c>
    </row>
    <row r="10506" spans="1:5" x14ac:dyDescent="0.25">
      <c r="A10506">
        <v>227.10769199999999</v>
      </c>
      <c r="B10506">
        <v>401</v>
      </c>
      <c r="C10506">
        <v>1004899</v>
      </c>
      <c r="D10506" t="s">
        <v>383</v>
      </c>
      <c r="E10506" t="str">
        <f t="shared" si="164"/>
        <v/>
      </c>
    </row>
    <row r="10507" spans="1:5" x14ac:dyDescent="0.25">
      <c r="A10507">
        <v>227.14411699999999</v>
      </c>
      <c r="B10507">
        <v>401</v>
      </c>
      <c r="C10507">
        <v>734986</v>
      </c>
      <c r="D10507" t="s">
        <v>562</v>
      </c>
      <c r="E10507" t="str">
        <f t="shared" si="164"/>
        <v/>
      </c>
    </row>
    <row r="10508" spans="1:5" x14ac:dyDescent="0.25">
      <c r="A10508">
        <v>229.05059600000001</v>
      </c>
      <c r="B10508">
        <v>401</v>
      </c>
      <c r="C10508">
        <v>900325</v>
      </c>
      <c r="D10508" t="s">
        <v>23</v>
      </c>
      <c r="E10508" t="str">
        <f t="shared" si="164"/>
        <v/>
      </c>
    </row>
    <row r="10509" spans="1:5" x14ac:dyDescent="0.25">
      <c r="A10509">
        <v>229.08702400000001</v>
      </c>
      <c r="B10509">
        <v>401</v>
      </c>
      <c r="C10509">
        <v>833326</v>
      </c>
      <c r="D10509" t="s">
        <v>125</v>
      </c>
      <c r="E10509" t="str">
        <f t="shared" si="164"/>
        <v/>
      </c>
    </row>
    <row r="10510" spans="1:5" x14ac:dyDescent="0.25">
      <c r="A10510">
        <v>229.12343300000001</v>
      </c>
      <c r="B10510">
        <v>401</v>
      </c>
      <c r="C10510">
        <v>1418734</v>
      </c>
      <c r="D10510" t="s">
        <v>180</v>
      </c>
      <c r="E10510" t="str">
        <f t="shared" si="164"/>
        <v/>
      </c>
    </row>
    <row r="10511" spans="1:5" x14ac:dyDescent="0.25">
      <c r="A10511">
        <v>231.06627599999999</v>
      </c>
      <c r="B10511">
        <v>401</v>
      </c>
      <c r="C10511">
        <v>1208069</v>
      </c>
      <c r="D10511" t="s">
        <v>142</v>
      </c>
      <c r="E10511" t="str">
        <f t="shared" si="164"/>
        <v/>
      </c>
    </row>
    <row r="10512" spans="1:5" x14ac:dyDescent="0.25">
      <c r="A10512">
        <v>231.10269199999999</v>
      </c>
      <c r="B10512">
        <v>401</v>
      </c>
      <c r="C10512">
        <v>1916938</v>
      </c>
      <c r="D10512" t="s">
        <v>143</v>
      </c>
      <c r="E10512" t="str">
        <f t="shared" si="164"/>
        <v/>
      </c>
    </row>
    <row r="10513" spans="1:5" x14ac:dyDescent="0.25">
      <c r="A10513">
        <v>231.139059</v>
      </c>
      <c r="B10513">
        <v>401</v>
      </c>
      <c r="C10513">
        <v>2401423</v>
      </c>
      <c r="D10513" t="s">
        <v>144</v>
      </c>
      <c r="E10513" t="str">
        <f t="shared" si="164"/>
        <v/>
      </c>
    </row>
    <row r="10514" spans="1:5" x14ac:dyDescent="0.25">
      <c r="A10514">
        <v>231.175388</v>
      </c>
      <c r="B10514">
        <v>401</v>
      </c>
      <c r="C10514">
        <v>910484</v>
      </c>
      <c r="D10514" t="s">
        <v>486</v>
      </c>
      <c r="E10514" t="str">
        <f t="shared" si="164"/>
        <v/>
      </c>
    </row>
    <row r="10515" spans="1:5" x14ac:dyDescent="0.25">
      <c r="A10515">
        <v>233.081975</v>
      </c>
      <c r="B10515">
        <v>401</v>
      </c>
      <c r="C10515">
        <v>1170574</v>
      </c>
      <c r="D10515" t="s">
        <v>145</v>
      </c>
      <c r="E10515" t="str">
        <f t="shared" si="164"/>
        <v/>
      </c>
    </row>
    <row r="10516" spans="1:5" x14ac:dyDescent="0.25">
      <c r="A10516">
        <v>233.11830399999999</v>
      </c>
      <c r="B10516">
        <v>401</v>
      </c>
      <c r="C10516">
        <v>2189331</v>
      </c>
      <c r="D10516" t="s">
        <v>146</v>
      </c>
      <c r="E10516" t="str">
        <f t="shared" si="164"/>
        <v/>
      </c>
    </row>
    <row r="10517" spans="1:5" x14ac:dyDescent="0.25">
      <c r="A10517">
        <v>233.15472700000001</v>
      </c>
      <c r="B10517">
        <v>401</v>
      </c>
      <c r="C10517">
        <v>3609495</v>
      </c>
      <c r="D10517" t="s">
        <v>220</v>
      </c>
      <c r="E10517" t="str">
        <f t="shared" si="164"/>
        <v/>
      </c>
    </row>
    <row r="10518" spans="1:5" x14ac:dyDescent="0.25">
      <c r="A10518">
        <v>233.19103799999999</v>
      </c>
      <c r="B10518">
        <v>401</v>
      </c>
      <c r="C10518">
        <v>1189447</v>
      </c>
      <c r="D10518" t="s">
        <v>325</v>
      </c>
      <c r="E10518" t="str">
        <f t="shared" si="164"/>
        <v/>
      </c>
    </row>
    <row r="10519" spans="1:5" x14ac:dyDescent="0.25">
      <c r="A10519">
        <v>235.09761700000001</v>
      </c>
      <c r="B10519">
        <v>401</v>
      </c>
      <c r="C10519">
        <v>935365</v>
      </c>
      <c r="D10519" t="s">
        <v>158</v>
      </c>
      <c r="E10519" t="str">
        <f t="shared" si="164"/>
        <v/>
      </c>
    </row>
    <row r="10520" spans="1:5" x14ac:dyDescent="0.25">
      <c r="A10520">
        <v>235.133982</v>
      </c>
      <c r="B10520">
        <v>401</v>
      </c>
      <c r="C10520">
        <v>1273609</v>
      </c>
      <c r="D10520" t="s">
        <v>161</v>
      </c>
      <c r="E10520" t="str">
        <f t="shared" si="164"/>
        <v/>
      </c>
    </row>
    <row r="10521" spans="1:5" x14ac:dyDescent="0.25">
      <c r="A10521">
        <v>239.01986400000001</v>
      </c>
      <c r="B10521">
        <v>401</v>
      </c>
      <c r="C10521">
        <v>825228</v>
      </c>
      <c r="D10521" t="s">
        <v>1032</v>
      </c>
      <c r="E10521" t="str">
        <f t="shared" si="164"/>
        <v/>
      </c>
    </row>
    <row r="10522" spans="1:5" x14ac:dyDescent="0.25">
      <c r="A10522">
        <v>239.035054</v>
      </c>
      <c r="B10522">
        <v>401</v>
      </c>
      <c r="C10522">
        <v>786029</v>
      </c>
      <c r="D10522" t="s">
        <v>262</v>
      </c>
      <c r="E10522" t="str">
        <f t="shared" si="164"/>
        <v/>
      </c>
    </row>
    <row r="10523" spans="1:5" x14ac:dyDescent="0.25">
      <c r="A10523">
        <v>239.07136299999999</v>
      </c>
      <c r="B10523">
        <v>401</v>
      </c>
      <c r="C10523">
        <v>1103920</v>
      </c>
      <c r="D10523" t="s">
        <v>263</v>
      </c>
      <c r="E10523" t="str">
        <f t="shared" si="164"/>
        <v/>
      </c>
    </row>
    <row r="10524" spans="1:5" x14ac:dyDescent="0.25">
      <c r="A10524">
        <v>241.05056999999999</v>
      </c>
      <c r="B10524">
        <v>401</v>
      </c>
      <c r="C10524">
        <v>1098177</v>
      </c>
      <c r="D10524" t="s">
        <v>271</v>
      </c>
      <c r="E10524" t="str">
        <f t="shared" si="164"/>
        <v/>
      </c>
    </row>
    <row r="10525" spans="1:5" x14ac:dyDescent="0.25">
      <c r="A10525">
        <v>241.08699899999999</v>
      </c>
      <c r="B10525">
        <v>401</v>
      </c>
      <c r="C10525">
        <v>1231941</v>
      </c>
      <c r="D10525" t="s">
        <v>272</v>
      </c>
      <c r="E10525" t="str">
        <f t="shared" si="164"/>
        <v/>
      </c>
    </row>
    <row r="10526" spans="1:5" x14ac:dyDescent="0.25">
      <c r="A10526">
        <v>241.12343000000001</v>
      </c>
      <c r="B10526">
        <v>401</v>
      </c>
      <c r="C10526">
        <v>1542344</v>
      </c>
      <c r="D10526" t="s">
        <v>273</v>
      </c>
      <c r="E10526" t="str">
        <f t="shared" si="164"/>
        <v/>
      </c>
    </row>
    <row r="10527" spans="1:5" x14ac:dyDescent="0.25">
      <c r="A10527">
        <v>241.15973700000001</v>
      </c>
      <c r="B10527">
        <v>401</v>
      </c>
      <c r="C10527">
        <v>834636</v>
      </c>
      <c r="D10527" t="s">
        <v>763</v>
      </c>
      <c r="E10527" t="str">
        <f t="shared" si="164"/>
        <v/>
      </c>
    </row>
    <row r="10528" spans="1:5" x14ac:dyDescent="0.25">
      <c r="A10528">
        <v>243.06625</v>
      </c>
      <c r="B10528">
        <v>401</v>
      </c>
      <c r="C10528">
        <v>1258685</v>
      </c>
      <c r="D10528" t="s">
        <v>148</v>
      </c>
      <c r="E10528" t="str">
        <f t="shared" si="164"/>
        <v/>
      </c>
    </row>
    <row r="10529" spans="1:5" x14ac:dyDescent="0.25">
      <c r="A10529">
        <v>243.10269500000001</v>
      </c>
      <c r="B10529">
        <v>401</v>
      </c>
      <c r="C10529">
        <v>1232320</v>
      </c>
      <c r="D10529" t="s">
        <v>282</v>
      </c>
      <c r="E10529" t="str">
        <f t="shared" si="164"/>
        <v/>
      </c>
    </row>
    <row r="10530" spans="1:5" x14ac:dyDescent="0.25">
      <c r="A10530">
        <v>243.13904600000001</v>
      </c>
      <c r="B10530">
        <v>401</v>
      </c>
      <c r="C10530">
        <v>1013763</v>
      </c>
      <c r="D10530" t="s">
        <v>368</v>
      </c>
      <c r="E10530" t="str">
        <f t="shared" si="164"/>
        <v/>
      </c>
    </row>
    <row r="10531" spans="1:5" x14ac:dyDescent="0.25">
      <c r="A10531">
        <v>245.04543100000001</v>
      </c>
      <c r="B10531">
        <v>401</v>
      </c>
      <c r="C10531">
        <v>868741</v>
      </c>
      <c r="D10531" t="s">
        <v>289</v>
      </c>
      <c r="E10531" t="str">
        <f t="shared" si="164"/>
        <v/>
      </c>
    </row>
    <row r="10532" spans="1:5" x14ac:dyDescent="0.25">
      <c r="A10532">
        <v>245.081962</v>
      </c>
      <c r="B10532">
        <v>401</v>
      </c>
      <c r="C10532">
        <v>958124</v>
      </c>
      <c r="D10532" t="s">
        <v>290</v>
      </c>
      <c r="E10532" t="str">
        <f t="shared" si="164"/>
        <v/>
      </c>
    </row>
    <row r="10533" spans="1:5" x14ac:dyDescent="0.25">
      <c r="A10533">
        <v>245.11829700000001</v>
      </c>
      <c r="B10533">
        <v>401</v>
      </c>
      <c r="C10533">
        <v>2095599</v>
      </c>
      <c r="D10533" t="s">
        <v>291</v>
      </c>
      <c r="E10533" t="str">
        <f t="shared" si="164"/>
        <v/>
      </c>
    </row>
    <row r="10534" spans="1:5" x14ac:dyDescent="0.25">
      <c r="A10534">
        <v>245.154674</v>
      </c>
      <c r="B10534">
        <v>401</v>
      </c>
      <c r="C10534">
        <v>1239730</v>
      </c>
      <c r="D10534" t="s">
        <v>292</v>
      </c>
      <c r="E10534" t="str">
        <f t="shared" si="164"/>
        <v/>
      </c>
    </row>
    <row r="10535" spans="1:5" x14ac:dyDescent="0.25">
      <c r="A10535">
        <v>247.06117499999999</v>
      </c>
      <c r="B10535">
        <v>401</v>
      </c>
      <c r="C10535">
        <v>812205</v>
      </c>
      <c r="D10535" t="s">
        <v>149</v>
      </c>
      <c r="E10535" t="str">
        <f t="shared" si="164"/>
        <v/>
      </c>
    </row>
    <row r="10536" spans="1:5" x14ac:dyDescent="0.25">
      <c r="A10536">
        <v>247.097644</v>
      </c>
      <c r="B10536">
        <v>401</v>
      </c>
      <c r="C10536">
        <v>1157584</v>
      </c>
      <c r="D10536" t="s">
        <v>176</v>
      </c>
      <c r="E10536" t="str">
        <f t="shared" si="164"/>
        <v/>
      </c>
    </row>
    <row r="10537" spans="1:5" x14ac:dyDescent="0.25">
      <c r="A10537">
        <v>247.13402400000001</v>
      </c>
      <c r="B10537">
        <v>401</v>
      </c>
      <c r="C10537">
        <v>1476563</v>
      </c>
      <c r="D10537" t="s">
        <v>269</v>
      </c>
      <c r="E10537" t="str">
        <f t="shared" si="164"/>
        <v/>
      </c>
    </row>
    <row r="10538" spans="1:5" x14ac:dyDescent="0.25">
      <c r="A10538">
        <v>247.17037099999999</v>
      </c>
      <c r="B10538">
        <v>401</v>
      </c>
      <c r="C10538">
        <v>1079593</v>
      </c>
      <c r="D10538" t="s">
        <v>404</v>
      </c>
      <c r="E10538" t="str">
        <f t="shared" si="164"/>
        <v/>
      </c>
    </row>
    <row r="10539" spans="1:5" x14ac:dyDescent="0.25">
      <c r="A10539">
        <v>249.076774</v>
      </c>
      <c r="B10539">
        <v>401</v>
      </c>
      <c r="C10539">
        <v>850262</v>
      </c>
      <c r="D10539" t="s">
        <v>274</v>
      </c>
      <c r="E10539" t="str">
        <f t="shared" si="164"/>
        <v/>
      </c>
    </row>
    <row r="10540" spans="1:5" x14ac:dyDescent="0.25">
      <c r="A10540">
        <v>249.11331000000001</v>
      </c>
      <c r="B10540">
        <v>401</v>
      </c>
      <c r="C10540">
        <v>1392874</v>
      </c>
      <c r="D10540" t="s">
        <v>275</v>
      </c>
      <c r="E10540" t="str">
        <f t="shared" si="164"/>
        <v/>
      </c>
    </row>
    <row r="10541" spans="1:5" x14ac:dyDescent="0.25">
      <c r="A10541">
        <v>249.14953</v>
      </c>
      <c r="B10541">
        <v>401</v>
      </c>
      <c r="C10541">
        <v>1040877</v>
      </c>
      <c r="D10541" t="s">
        <v>276</v>
      </c>
      <c r="E10541" t="str">
        <f t="shared" si="164"/>
        <v/>
      </c>
    </row>
    <row r="10542" spans="1:5" x14ac:dyDescent="0.25">
      <c r="A10542">
        <v>251.07144500000001</v>
      </c>
      <c r="B10542">
        <v>401</v>
      </c>
      <c r="C10542">
        <v>1003832</v>
      </c>
      <c r="D10542" t="s">
        <v>547</v>
      </c>
      <c r="E10542" t="str">
        <f t="shared" si="164"/>
        <v/>
      </c>
    </row>
    <row r="10543" spans="1:5" x14ac:dyDescent="0.25">
      <c r="A10543">
        <v>251.09245899999999</v>
      </c>
      <c r="B10543">
        <v>401</v>
      </c>
      <c r="C10543">
        <v>764803</v>
      </c>
      <c r="D10543" t="s">
        <v>98</v>
      </c>
      <c r="E10543" t="str">
        <f t="shared" si="164"/>
        <v/>
      </c>
    </row>
    <row r="10544" spans="1:5" x14ac:dyDescent="0.25">
      <c r="A10544">
        <v>251.10762800000001</v>
      </c>
      <c r="B10544">
        <v>401</v>
      </c>
      <c r="C10544">
        <v>1031930</v>
      </c>
      <c r="D10544" t="s">
        <v>621</v>
      </c>
      <c r="E10544" t="str">
        <f t="shared" si="164"/>
        <v/>
      </c>
    </row>
    <row r="10545" spans="1:5" x14ac:dyDescent="0.25">
      <c r="A10545">
        <v>251.12896000000001</v>
      </c>
      <c r="B10545">
        <v>401</v>
      </c>
      <c r="C10545">
        <v>1237957</v>
      </c>
      <c r="D10545" t="s">
        <v>182</v>
      </c>
      <c r="E10545" t="str">
        <f t="shared" si="164"/>
        <v/>
      </c>
    </row>
    <row r="10546" spans="1:5" x14ac:dyDescent="0.25">
      <c r="A10546">
        <v>251.16530900000001</v>
      </c>
      <c r="B10546">
        <v>401</v>
      </c>
      <c r="C10546">
        <v>818494</v>
      </c>
      <c r="D10546" t="s">
        <v>283</v>
      </c>
      <c r="E10546" t="str">
        <f t="shared" si="164"/>
        <v/>
      </c>
    </row>
    <row r="10547" spans="1:5" x14ac:dyDescent="0.25">
      <c r="A10547">
        <v>253.05069399999999</v>
      </c>
      <c r="B10547">
        <v>401</v>
      </c>
      <c r="C10547">
        <v>978534</v>
      </c>
      <c r="D10547" t="s">
        <v>450</v>
      </c>
      <c r="E10547" t="str">
        <f t="shared" si="164"/>
        <v/>
      </c>
    </row>
    <row r="10548" spans="1:5" x14ac:dyDescent="0.25">
      <c r="A10548">
        <v>253.086893</v>
      </c>
      <c r="B10548">
        <v>401</v>
      </c>
      <c r="C10548">
        <v>942056</v>
      </c>
      <c r="D10548" t="s">
        <v>563</v>
      </c>
      <c r="E10548" t="str">
        <f t="shared" si="164"/>
        <v/>
      </c>
    </row>
    <row r="10549" spans="1:5" x14ac:dyDescent="0.25">
      <c r="A10549">
        <v>253.123493</v>
      </c>
      <c r="B10549">
        <v>401</v>
      </c>
      <c r="C10549">
        <v>748650</v>
      </c>
      <c r="D10549" t="s">
        <v>580</v>
      </c>
      <c r="E10549" t="str">
        <f t="shared" si="164"/>
        <v/>
      </c>
    </row>
    <row r="10550" spans="1:5" x14ac:dyDescent="0.25">
      <c r="A10550">
        <v>257.08197999999999</v>
      </c>
      <c r="B10550">
        <v>401</v>
      </c>
      <c r="C10550">
        <v>1274149</v>
      </c>
      <c r="D10550" t="s">
        <v>338</v>
      </c>
      <c r="E10550" t="str">
        <f t="shared" si="164"/>
        <v/>
      </c>
    </row>
    <row r="10551" spans="1:5" x14ac:dyDescent="0.25">
      <c r="A10551">
        <v>257.11834199999998</v>
      </c>
      <c r="B10551">
        <v>401</v>
      </c>
      <c r="C10551">
        <v>1694661</v>
      </c>
      <c r="D10551" t="s">
        <v>339</v>
      </c>
      <c r="E10551" t="str">
        <f t="shared" si="164"/>
        <v/>
      </c>
    </row>
    <row r="10552" spans="1:5" x14ac:dyDescent="0.25">
      <c r="A10552">
        <v>257.15475400000003</v>
      </c>
      <c r="B10552">
        <v>401</v>
      </c>
      <c r="C10552">
        <v>1606151</v>
      </c>
      <c r="D10552" t="s">
        <v>340</v>
      </c>
      <c r="E10552" t="str">
        <f t="shared" si="164"/>
        <v/>
      </c>
    </row>
    <row r="10553" spans="1:5" x14ac:dyDescent="0.25">
      <c r="A10553">
        <v>259.061171</v>
      </c>
      <c r="B10553">
        <v>401</v>
      </c>
      <c r="C10553">
        <v>904027</v>
      </c>
      <c r="D10553" t="s">
        <v>224</v>
      </c>
      <c r="E10553" t="str">
        <f t="shared" si="164"/>
        <v/>
      </c>
    </row>
    <row r="10554" spans="1:5" x14ac:dyDescent="0.25">
      <c r="A10554">
        <v>259.09761200000003</v>
      </c>
      <c r="B10554">
        <v>401</v>
      </c>
      <c r="C10554">
        <v>2264381</v>
      </c>
      <c r="D10554" t="s">
        <v>225</v>
      </c>
      <c r="E10554" t="str">
        <f t="shared" si="164"/>
        <v/>
      </c>
    </row>
    <row r="10555" spans="1:5" x14ac:dyDescent="0.25">
      <c r="A10555">
        <v>259.13397400000002</v>
      </c>
      <c r="B10555">
        <v>401</v>
      </c>
      <c r="C10555">
        <v>6297024</v>
      </c>
      <c r="D10555" t="s">
        <v>354</v>
      </c>
      <c r="E10555" t="str">
        <f t="shared" si="164"/>
        <v/>
      </c>
    </row>
    <row r="10556" spans="1:5" x14ac:dyDescent="0.25">
      <c r="A10556">
        <v>259.17036000000002</v>
      </c>
      <c r="B10556">
        <v>401</v>
      </c>
      <c r="C10556">
        <v>3067586</v>
      </c>
      <c r="D10556" t="s">
        <v>355</v>
      </c>
      <c r="E10556" t="str">
        <f t="shared" si="164"/>
        <v/>
      </c>
    </row>
    <row r="10557" spans="1:5" x14ac:dyDescent="0.25">
      <c r="A10557">
        <v>259.20682900000003</v>
      </c>
      <c r="B10557">
        <v>401</v>
      </c>
      <c r="C10557">
        <v>997766</v>
      </c>
      <c r="D10557" t="s">
        <v>1033</v>
      </c>
      <c r="E10557" t="str">
        <f t="shared" si="164"/>
        <v/>
      </c>
    </row>
    <row r="10558" spans="1:5" x14ac:dyDescent="0.25">
      <c r="A10558">
        <v>261.07684499999999</v>
      </c>
      <c r="B10558">
        <v>401</v>
      </c>
      <c r="C10558">
        <v>1116531</v>
      </c>
      <c r="D10558" t="s">
        <v>26</v>
      </c>
      <c r="E10558" t="str">
        <f t="shared" si="164"/>
        <v/>
      </c>
    </row>
    <row r="10559" spans="1:5" x14ac:dyDescent="0.25">
      <c r="A10559">
        <v>261.11326500000001</v>
      </c>
      <c r="B10559">
        <v>401</v>
      </c>
      <c r="C10559">
        <v>1721653</v>
      </c>
      <c r="D10559" t="s">
        <v>27</v>
      </c>
      <c r="E10559" t="str">
        <f t="shared" si="164"/>
        <v/>
      </c>
    </row>
    <row r="10560" spans="1:5" x14ac:dyDescent="0.25">
      <c r="A10560">
        <v>261.14969000000002</v>
      </c>
      <c r="B10560">
        <v>401</v>
      </c>
      <c r="C10560">
        <v>851319</v>
      </c>
      <c r="D10560" t="s">
        <v>28</v>
      </c>
      <c r="E10560" t="str">
        <f t="shared" si="164"/>
        <v/>
      </c>
    </row>
    <row r="10561" spans="1:5" x14ac:dyDescent="0.25">
      <c r="A10561">
        <v>263.09248600000001</v>
      </c>
      <c r="B10561">
        <v>401</v>
      </c>
      <c r="C10561">
        <v>1219497</v>
      </c>
      <c r="D10561" t="s">
        <v>53</v>
      </c>
      <c r="E10561" t="str">
        <f t="shared" si="164"/>
        <v/>
      </c>
    </row>
    <row r="10562" spans="1:5" x14ac:dyDescent="0.25">
      <c r="A10562">
        <v>263.12897400000003</v>
      </c>
      <c r="B10562">
        <v>401</v>
      </c>
      <c r="C10562">
        <v>1065835</v>
      </c>
      <c r="D10562" t="s">
        <v>54</v>
      </c>
      <c r="E10562" t="str">
        <f t="shared" si="164"/>
        <v/>
      </c>
    </row>
    <row r="10563" spans="1:5" x14ac:dyDescent="0.25">
      <c r="A10563">
        <v>263.16524399999997</v>
      </c>
      <c r="B10563">
        <v>401</v>
      </c>
      <c r="C10563">
        <v>814424</v>
      </c>
      <c r="D10563" t="s">
        <v>384</v>
      </c>
      <c r="E10563" t="str">
        <f t="shared" ref="E10563:E10626" si="165">IF((B10563-A10563)&lt;1,A10563,"")</f>
        <v/>
      </c>
    </row>
    <row r="10564" spans="1:5" x14ac:dyDescent="0.25">
      <c r="A10564">
        <v>265.07172700000001</v>
      </c>
      <c r="B10564">
        <v>401</v>
      </c>
      <c r="C10564">
        <v>788176</v>
      </c>
      <c r="D10564" t="s">
        <v>60</v>
      </c>
      <c r="E10564" t="str">
        <f t="shared" si="165"/>
        <v/>
      </c>
    </row>
    <row r="10565" spans="1:5" x14ac:dyDescent="0.25">
      <c r="A10565">
        <v>265.10804000000002</v>
      </c>
      <c r="B10565">
        <v>401</v>
      </c>
      <c r="C10565">
        <v>920222</v>
      </c>
      <c r="D10565" t="s">
        <v>61</v>
      </c>
      <c r="E10565" t="str">
        <f t="shared" si="165"/>
        <v/>
      </c>
    </row>
    <row r="10566" spans="1:5" x14ac:dyDescent="0.25">
      <c r="A10566">
        <v>265.14464099999998</v>
      </c>
      <c r="B10566">
        <v>401</v>
      </c>
      <c r="C10566">
        <v>884595</v>
      </c>
      <c r="D10566" t="s">
        <v>265</v>
      </c>
      <c r="E10566" t="str">
        <f t="shared" si="165"/>
        <v/>
      </c>
    </row>
    <row r="10567" spans="1:5" x14ac:dyDescent="0.25">
      <c r="A10567">
        <v>267.02970199999999</v>
      </c>
      <c r="B10567">
        <v>401</v>
      </c>
      <c r="C10567">
        <v>765773</v>
      </c>
      <c r="D10567" t="s">
        <v>420</v>
      </c>
      <c r="E10567" t="str">
        <f t="shared" si="165"/>
        <v/>
      </c>
    </row>
    <row r="10568" spans="1:5" x14ac:dyDescent="0.25">
      <c r="A10568">
        <v>267.06616600000001</v>
      </c>
      <c r="B10568">
        <v>401</v>
      </c>
      <c r="C10568">
        <v>795567</v>
      </c>
      <c r="D10568" t="s">
        <v>421</v>
      </c>
      <c r="E10568" t="str">
        <f t="shared" si="165"/>
        <v/>
      </c>
    </row>
    <row r="10569" spans="1:5" x14ac:dyDescent="0.25">
      <c r="A10569">
        <v>267.08758999999998</v>
      </c>
      <c r="B10569">
        <v>401</v>
      </c>
      <c r="C10569">
        <v>756272</v>
      </c>
      <c r="D10569" t="s">
        <v>81</v>
      </c>
      <c r="E10569" t="str">
        <f t="shared" si="165"/>
        <v/>
      </c>
    </row>
    <row r="10570" spans="1:5" x14ac:dyDescent="0.25">
      <c r="A10570">
        <v>267.10269799999998</v>
      </c>
      <c r="B10570">
        <v>401</v>
      </c>
      <c r="C10570">
        <v>793905</v>
      </c>
      <c r="D10570" t="s">
        <v>422</v>
      </c>
      <c r="E10570" t="str">
        <f t="shared" si="165"/>
        <v/>
      </c>
    </row>
    <row r="10571" spans="1:5" x14ac:dyDescent="0.25">
      <c r="A10571">
        <v>267.12390299999998</v>
      </c>
      <c r="B10571">
        <v>401</v>
      </c>
      <c r="C10571">
        <v>1002900</v>
      </c>
      <c r="D10571" t="s">
        <v>82</v>
      </c>
      <c r="E10571" t="str">
        <f t="shared" si="165"/>
        <v/>
      </c>
    </row>
    <row r="10572" spans="1:5" x14ac:dyDescent="0.25">
      <c r="A10572">
        <v>267.13904200000002</v>
      </c>
      <c r="B10572">
        <v>401</v>
      </c>
      <c r="C10572">
        <v>995634</v>
      </c>
      <c r="D10572" t="s">
        <v>664</v>
      </c>
      <c r="E10572" t="str">
        <f t="shared" si="165"/>
        <v/>
      </c>
    </row>
    <row r="10573" spans="1:5" x14ac:dyDescent="0.25">
      <c r="A10573">
        <v>269.04557699999998</v>
      </c>
      <c r="B10573">
        <v>401</v>
      </c>
      <c r="C10573">
        <v>2972551</v>
      </c>
      <c r="D10573" t="s">
        <v>100</v>
      </c>
      <c r="E10573" t="str">
        <f t="shared" si="165"/>
        <v/>
      </c>
    </row>
    <row r="10574" spans="1:5" x14ac:dyDescent="0.25">
      <c r="A10574">
        <v>269.081954</v>
      </c>
      <c r="B10574">
        <v>401</v>
      </c>
      <c r="C10574">
        <v>3814409</v>
      </c>
      <c r="D10574" t="s">
        <v>440</v>
      </c>
      <c r="E10574" t="str">
        <f t="shared" si="165"/>
        <v/>
      </c>
    </row>
    <row r="10575" spans="1:5" x14ac:dyDescent="0.25">
      <c r="A10575">
        <v>269.11834199999998</v>
      </c>
      <c r="B10575">
        <v>401</v>
      </c>
      <c r="C10575">
        <v>2725387</v>
      </c>
      <c r="D10575" t="s">
        <v>441</v>
      </c>
      <c r="E10575" t="str">
        <f t="shared" si="165"/>
        <v/>
      </c>
    </row>
    <row r="10576" spans="1:5" x14ac:dyDescent="0.25">
      <c r="A10576">
        <v>269.154785</v>
      </c>
      <c r="B10576">
        <v>401</v>
      </c>
      <c r="C10576">
        <v>1333709</v>
      </c>
      <c r="D10576" t="s">
        <v>712</v>
      </c>
      <c r="E10576" t="str">
        <f t="shared" si="165"/>
        <v/>
      </c>
    </row>
    <row r="10577" spans="1:5" x14ac:dyDescent="0.25">
      <c r="A10577">
        <v>271.06116300000002</v>
      </c>
      <c r="B10577">
        <v>401</v>
      </c>
      <c r="C10577">
        <v>824705</v>
      </c>
      <c r="D10577" t="s">
        <v>386</v>
      </c>
      <c r="E10577" t="str">
        <f t="shared" si="165"/>
        <v/>
      </c>
    </row>
    <row r="10578" spans="1:5" x14ac:dyDescent="0.25">
      <c r="A10578">
        <v>271.09757300000001</v>
      </c>
      <c r="B10578">
        <v>401</v>
      </c>
      <c r="C10578">
        <v>886787</v>
      </c>
      <c r="D10578" t="s">
        <v>387</v>
      </c>
      <c r="E10578" t="str">
        <f t="shared" si="165"/>
        <v/>
      </c>
    </row>
    <row r="10579" spans="1:5" x14ac:dyDescent="0.25">
      <c r="A10579">
        <v>271.13403</v>
      </c>
      <c r="B10579">
        <v>401</v>
      </c>
      <c r="C10579">
        <v>1473792</v>
      </c>
      <c r="D10579" t="s">
        <v>452</v>
      </c>
      <c r="E10579" t="str">
        <f t="shared" si="165"/>
        <v/>
      </c>
    </row>
    <row r="10580" spans="1:5" x14ac:dyDescent="0.25">
      <c r="A10580">
        <v>271.17046499999998</v>
      </c>
      <c r="B10580">
        <v>401</v>
      </c>
      <c r="C10580">
        <v>854338</v>
      </c>
      <c r="D10580" t="s">
        <v>564</v>
      </c>
      <c r="E10580" t="str">
        <f t="shared" si="165"/>
        <v/>
      </c>
    </row>
    <row r="10581" spans="1:5" x14ac:dyDescent="0.25">
      <c r="A10581">
        <v>273.11318199999999</v>
      </c>
      <c r="B10581">
        <v>401</v>
      </c>
      <c r="C10581">
        <v>937986</v>
      </c>
      <c r="D10581" t="s">
        <v>129</v>
      </c>
      <c r="E10581" t="str">
        <f t="shared" si="165"/>
        <v/>
      </c>
    </row>
    <row r="10582" spans="1:5" x14ac:dyDescent="0.25">
      <c r="A10582">
        <v>273.14964099999997</v>
      </c>
      <c r="B10582">
        <v>401</v>
      </c>
      <c r="C10582">
        <v>1264113</v>
      </c>
      <c r="D10582" t="s">
        <v>469</v>
      </c>
      <c r="E10582" t="str">
        <f t="shared" si="165"/>
        <v/>
      </c>
    </row>
    <row r="10583" spans="1:5" x14ac:dyDescent="0.25">
      <c r="A10583">
        <v>275.09256199999999</v>
      </c>
      <c r="B10583">
        <v>401</v>
      </c>
      <c r="C10583">
        <v>1826180</v>
      </c>
      <c r="D10583" t="s">
        <v>152</v>
      </c>
      <c r="E10583" t="str">
        <f t="shared" si="165"/>
        <v/>
      </c>
    </row>
    <row r="10584" spans="1:5" x14ac:dyDescent="0.25">
      <c r="A10584">
        <v>275.12891100000002</v>
      </c>
      <c r="B10584">
        <v>401</v>
      </c>
      <c r="C10584">
        <v>5245574</v>
      </c>
      <c r="D10584" t="s">
        <v>153</v>
      </c>
      <c r="E10584" t="str">
        <f t="shared" si="165"/>
        <v/>
      </c>
    </row>
    <row r="10585" spans="1:5" x14ac:dyDescent="0.25">
      <c r="A10585">
        <v>275.16530599999999</v>
      </c>
      <c r="B10585">
        <v>401</v>
      </c>
      <c r="C10585">
        <v>4217737</v>
      </c>
      <c r="D10585" t="s">
        <v>426</v>
      </c>
      <c r="E10585" t="str">
        <f t="shared" si="165"/>
        <v/>
      </c>
    </row>
    <row r="10586" spans="1:5" x14ac:dyDescent="0.25">
      <c r="A10586">
        <v>275.20172100000002</v>
      </c>
      <c r="B10586">
        <v>401</v>
      </c>
      <c r="C10586">
        <v>986955</v>
      </c>
      <c r="D10586" t="s">
        <v>496</v>
      </c>
      <c r="E10586" t="str">
        <f t="shared" si="165"/>
        <v/>
      </c>
    </row>
    <row r="10587" spans="1:5" x14ac:dyDescent="0.25">
      <c r="A10587">
        <v>277.07164699999998</v>
      </c>
      <c r="B10587">
        <v>401</v>
      </c>
      <c r="C10587">
        <v>1249803</v>
      </c>
      <c r="D10587" t="s">
        <v>227</v>
      </c>
      <c r="E10587" t="str">
        <f t="shared" si="165"/>
        <v/>
      </c>
    </row>
    <row r="10588" spans="1:5" x14ac:dyDescent="0.25">
      <c r="A10588">
        <v>277.10814900000003</v>
      </c>
      <c r="B10588">
        <v>401</v>
      </c>
      <c r="C10588">
        <v>3820046</v>
      </c>
      <c r="D10588" t="s">
        <v>228</v>
      </c>
      <c r="E10588" t="str">
        <f t="shared" si="165"/>
        <v/>
      </c>
    </row>
    <row r="10589" spans="1:5" x14ac:dyDescent="0.25">
      <c r="A10589">
        <v>277.14453900000001</v>
      </c>
      <c r="B10589">
        <v>401</v>
      </c>
      <c r="C10589">
        <v>10501648</v>
      </c>
      <c r="D10589" t="s">
        <v>229</v>
      </c>
      <c r="E10589" t="str">
        <f t="shared" si="165"/>
        <v/>
      </c>
    </row>
    <row r="10590" spans="1:5" x14ac:dyDescent="0.25">
      <c r="A10590">
        <v>277.18093599999997</v>
      </c>
      <c r="B10590">
        <v>401</v>
      </c>
      <c r="C10590">
        <v>5832723</v>
      </c>
      <c r="D10590" t="s">
        <v>443</v>
      </c>
      <c r="E10590" t="str">
        <f t="shared" si="165"/>
        <v/>
      </c>
    </row>
    <row r="10591" spans="1:5" x14ac:dyDescent="0.25">
      <c r="A10591">
        <v>277.21732100000003</v>
      </c>
      <c r="B10591">
        <v>401</v>
      </c>
      <c r="C10591">
        <v>991282</v>
      </c>
      <c r="D10591" t="s">
        <v>721</v>
      </c>
      <c r="E10591" t="str">
        <f t="shared" si="165"/>
        <v/>
      </c>
    </row>
    <row r="10592" spans="1:5" x14ac:dyDescent="0.25">
      <c r="A10592">
        <v>279.08749799999998</v>
      </c>
      <c r="B10592">
        <v>401</v>
      </c>
      <c r="C10592">
        <v>753495</v>
      </c>
      <c r="D10592" t="s">
        <v>244</v>
      </c>
      <c r="E10592" t="str">
        <f t="shared" si="165"/>
        <v/>
      </c>
    </row>
    <row r="10593" spans="1:5" x14ac:dyDescent="0.25">
      <c r="A10593">
        <v>279.12387000000001</v>
      </c>
      <c r="B10593">
        <v>401</v>
      </c>
      <c r="C10593">
        <v>964639</v>
      </c>
      <c r="D10593" t="s">
        <v>245</v>
      </c>
      <c r="E10593" t="str">
        <f t="shared" si="165"/>
        <v/>
      </c>
    </row>
    <row r="10594" spans="1:5" x14ac:dyDescent="0.25">
      <c r="A10594">
        <v>279.16013600000002</v>
      </c>
      <c r="B10594">
        <v>401</v>
      </c>
      <c r="C10594">
        <v>876093</v>
      </c>
      <c r="D10594" t="s">
        <v>453</v>
      </c>
      <c r="E10594" t="str">
        <f t="shared" si="165"/>
        <v/>
      </c>
    </row>
    <row r="10595" spans="1:5" x14ac:dyDescent="0.25">
      <c r="A10595">
        <v>281.04558900000001</v>
      </c>
      <c r="B10595">
        <v>401</v>
      </c>
      <c r="C10595">
        <v>743822</v>
      </c>
      <c r="D10595" t="s">
        <v>526</v>
      </c>
      <c r="E10595" t="str">
        <f t="shared" si="165"/>
        <v/>
      </c>
    </row>
    <row r="10596" spans="1:5" x14ac:dyDescent="0.25">
      <c r="A10596">
        <v>283.13397600000002</v>
      </c>
      <c r="B10596">
        <v>401</v>
      </c>
      <c r="C10596">
        <v>962046</v>
      </c>
      <c r="D10596" t="s">
        <v>651</v>
      </c>
      <c r="E10596" t="str">
        <f t="shared" si="165"/>
        <v/>
      </c>
    </row>
    <row r="10597" spans="1:5" x14ac:dyDescent="0.25">
      <c r="A10597">
        <v>285.04044699999997</v>
      </c>
      <c r="B10597">
        <v>401</v>
      </c>
      <c r="C10597">
        <v>1060418</v>
      </c>
      <c r="D10597" t="s">
        <v>357</v>
      </c>
      <c r="E10597" t="str">
        <f t="shared" si="165"/>
        <v/>
      </c>
    </row>
    <row r="10598" spans="1:5" x14ac:dyDescent="0.25">
      <c r="A10598">
        <v>285.07682</v>
      </c>
      <c r="B10598">
        <v>401</v>
      </c>
      <c r="C10598">
        <v>1271493</v>
      </c>
      <c r="D10598" t="s">
        <v>280</v>
      </c>
      <c r="E10598" t="str">
        <f t="shared" si="165"/>
        <v/>
      </c>
    </row>
    <row r="10599" spans="1:5" x14ac:dyDescent="0.25">
      <c r="A10599">
        <v>285.11317200000002</v>
      </c>
      <c r="B10599">
        <v>401</v>
      </c>
      <c r="C10599">
        <v>1377800</v>
      </c>
      <c r="D10599" t="s">
        <v>500</v>
      </c>
      <c r="E10599" t="str">
        <f t="shared" si="165"/>
        <v/>
      </c>
    </row>
    <row r="10600" spans="1:5" x14ac:dyDescent="0.25">
      <c r="A10600">
        <v>285.14963299999999</v>
      </c>
      <c r="B10600">
        <v>401</v>
      </c>
      <c r="C10600">
        <v>2092172</v>
      </c>
      <c r="D10600" t="s">
        <v>539</v>
      </c>
      <c r="E10600" t="str">
        <f t="shared" si="165"/>
        <v/>
      </c>
    </row>
    <row r="10601" spans="1:5" x14ac:dyDescent="0.25">
      <c r="A10601">
        <v>285.18607200000002</v>
      </c>
      <c r="B10601">
        <v>401</v>
      </c>
      <c r="C10601">
        <v>1241658</v>
      </c>
      <c r="D10601" t="s">
        <v>896</v>
      </c>
      <c r="E10601" t="str">
        <f t="shared" si="165"/>
        <v/>
      </c>
    </row>
    <row r="10602" spans="1:5" x14ac:dyDescent="0.25">
      <c r="A10602">
        <v>287.09248600000001</v>
      </c>
      <c r="B10602">
        <v>401</v>
      </c>
      <c r="C10602">
        <v>837855</v>
      </c>
      <c r="D10602" t="s">
        <v>284</v>
      </c>
      <c r="E10602" t="str">
        <f t="shared" si="165"/>
        <v/>
      </c>
    </row>
    <row r="10603" spans="1:5" x14ac:dyDescent="0.25">
      <c r="A10603">
        <v>287.12878699999999</v>
      </c>
      <c r="B10603">
        <v>401</v>
      </c>
      <c r="C10603">
        <v>1028539</v>
      </c>
      <c r="D10603" t="s">
        <v>516</v>
      </c>
      <c r="E10603" t="str">
        <f t="shared" si="165"/>
        <v/>
      </c>
    </row>
    <row r="10604" spans="1:5" x14ac:dyDescent="0.25">
      <c r="A10604">
        <v>287.16533600000002</v>
      </c>
      <c r="B10604">
        <v>401</v>
      </c>
      <c r="C10604">
        <v>780159</v>
      </c>
      <c r="D10604" t="s">
        <v>548</v>
      </c>
      <c r="E10604" t="str">
        <f t="shared" si="165"/>
        <v/>
      </c>
    </row>
    <row r="10605" spans="1:5" x14ac:dyDescent="0.25">
      <c r="A10605">
        <v>289.07186400000001</v>
      </c>
      <c r="B10605">
        <v>401</v>
      </c>
      <c r="C10605">
        <v>855105</v>
      </c>
      <c r="D10605" t="s">
        <v>295</v>
      </c>
      <c r="E10605" t="str">
        <f t="shared" si="165"/>
        <v/>
      </c>
    </row>
    <row r="10606" spans="1:5" x14ac:dyDescent="0.25">
      <c r="A10606">
        <v>289.10820200000001</v>
      </c>
      <c r="B10606">
        <v>401</v>
      </c>
      <c r="C10606">
        <v>1702021</v>
      </c>
      <c r="D10606" t="s">
        <v>296</v>
      </c>
      <c r="E10606" t="str">
        <f t="shared" si="165"/>
        <v/>
      </c>
    </row>
    <row r="10607" spans="1:5" x14ac:dyDescent="0.25">
      <c r="A10607">
        <v>289.14455500000003</v>
      </c>
      <c r="B10607">
        <v>401</v>
      </c>
      <c r="C10607">
        <v>2488073</v>
      </c>
      <c r="D10607" t="s">
        <v>297</v>
      </c>
      <c r="E10607" t="str">
        <f t="shared" si="165"/>
        <v/>
      </c>
    </row>
    <row r="10608" spans="1:5" x14ac:dyDescent="0.25">
      <c r="A10608">
        <v>289.18089400000002</v>
      </c>
      <c r="B10608">
        <v>401</v>
      </c>
      <c r="C10608">
        <v>903948</v>
      </c>
      <c r="D10608" t="s">
        <v>565</v>
      </c>
      <c r="E10608" t="str">
        <f t="shared" si="165"/>
        <v/>
      </c>
    </row>
    <row r="10609" spans="1:5" x14ac:dyDescent="0.25">
      <c r="A10609">
        <v>291.08743600000003</v>
      </c>
      <c r="B10609">
        <v>401</v>
      </c>
      <c r="C10609">
        <v>762000</v>
      </c>
      <c r="D10609" t="s">
        <v>304</v>
      </c>
      <c r="E10609" t="str">
        <f t="shared" si="165"/>
        <v/>
      </c>
    </row>
    <row r="10610" spans="1:5" x14ac:dyDescent="0.25">
      <c r="A10610">
        <v>291.12386700000002</v>
      </c>
      <c r="B10610">
        <v>401</v>
      </c>
      <c r="C10610">
        <v>1884501</v>
      </c>
      <c r="D10610" t="s">
        <v>305</v>
      </c>
      <c r="E10610" t="str">
        <f t="shared" si="165"/>
        <v/>
      </c>
    </row>
    <row r="10611" spans="1:5" x14ac:dyDescent="0.25">
      <c r="A10611">
        <v>291.16008399999998</v>
      </c>
      <c r="B10611">
        <v>401</v>
      </c>
      <c r="C10611">
        <v>989721</v>
      </c>
      <c r="D10611" t="s">
        <v>306</v>
      </c>
      <c r="E10611" t="str">
        <f t="shared" si="165"/>
        <v/>
      </c>
    </row>
    <row r="10612" spans="1:5" x14ac:dyDescent="0.25">
      <c r="A10612">
        <v>293.10310700000002</v>
      </c>
      <c r="B10612">
        <v>401</v>
      </c>
      <c r="C10612">
        <v>1042604</v>
      </c>
      <c r="D10612" t="s">
        <v>318</v>
      </c>
      <c r="E10612" t="str">
        <f t="shared" si="165"/>
        <v/>
      </c>
    </row>
    <row r="10613" spans="1:5" x14ac:dyDescent="0.25">
      <c r="A10613">
        <v>293.13944099999998</v>
      </c>
      <c r="B10613">
        <v>401</v>
      </c>
      <c r="C10613">
        <v>1670448</v>
      </c>
      <c r="D10613" t="s">
        <v>319</v>
      </c>
      <c r="E10613" t="str">
        <f t="shared" si="165"/>
        <v/>
      </c>
    </row>
    <row r="10614" spans="1:5" x14ac:dyDescent="0.25">
      <c r="A10614">
        <v>293.17576200000002</v>
      </c>
      <c r="B10614">
        <v>401</v>
      </c>
      <c r="C10614">
        <v>1204404</v>
      </c>
      <c r="D10614" t="s">
        <v>540</v>
      </c>
      <c r="E10614" t="str">
        <f t="shared" si="165"/>
        <v/>
      </c>
    </row>
    <row r="10615" spans="1:5" x14ac:dyDescent="0.25">
      <c r="A10615">
        <v>295.02497199999999</v>
      </c>
      <c r="B10615">
        <v>401</v>
      </c>
      <c r="C10615">
        <v>1240006</v>
      </c>
      <c r="D10615" t="s">
        <v>609</v>
      </c>
      <c r="E10615" t="str">
        <f t="shared" si="165"/>
        <v/>
      </c>
    </row>
    <row r="10616" spans="1:5" x14ac:dyDescent="0.25">
      <c r="A10616">
        <v>295.06120499999997</v>
      </c>
      <c r="B10616">
        <v>401</v>
      </c>
      <c r="C10616">
        <v>1891594</v>
      </c>
      <c r="D10616" t="s">
        <v>610</v>
      </c>
      <c r="E10616" t="str">
        <f t="shared" si="165"/>
        <v/>
      </c>
    </row>
    <row r="10617" spans="1:5" x14ac:dyDescent="0.25">
      <c r="A10617">
        <v>295.09758799999997</v>
      </c>
      <c r="B10617">
        <v>401</v>
      </c>
      <c r="C10617">
        <v>1917582</v>
      </c>
      <c r="D10617" t="s">
        <v>611</v>
      </c>
      <c r="E10617" t="str">
        <f t="shared" si="165"/>
        <v/>
      </c>
    </row>
    <row r="10618" spans="1:5" x14ac:dyDescent="0.25">
      <c r="A10618">
        <v>295.11873400000002</v>
      </c>
      <c r="B10618">
        <v>401</v>
      </c>
      <c r="C10618">
        <v>1377296</v>
      </c>
      <c r="D10618" t="s">
        <v>322</v>
      </c>
      <c r="E10618" t="str">
        <f t="shared" si="165"/>
        <v/>
      </c>
    </row>
    <row r="10619" spans="1:5" x14ac:dyDescent="0.25">
      <c r="A10619">
        <v>295.13406500000002</v>
      </c>
      <c r="B10619">
        <v>401</v>
      </c>
      <c r="C10619">
        <v>1788562</v>
      </c>
      <c r="D10619" t="s">
        <v>834</v>
      </c>
      <c r="E10619" t="str">
        <f t="shared" si="165"/>
        <v/>
      </c>
    </row>
    <row r="10620" spans="1:5" x14ac:dyDescent="0.25">
      <c r="A10620">
        <v>295.14002699999998</v>
      </c>
      <c r="B10620">
        <v>401</v>
      </c>
      <c r="C10620">
        <v>736296</v>
      </c>
      <c r="D10620" t="s">
        <v>1034</v>
      </c>
      <c r="E10620" t="str">
        <f t="shared" si="165"/>
        <v/>
      </c>
    </row>
    <row r="10621" spans="1:5" x14ac:dyDescent="0.25">
      <c r="A10621">
        <v>295.15513199999998</v>
      </c>
      <c r="B10621">
        <v>401</v>
      </c>
      <c r="C10621">
        <v>2011285</v>
      </c>
      <c r="D10621" t="s">
        <v>323</v>
      </c>
      <c r="E10621" t="str">
        <f t="shared" si="165"/>
        <v/>
      </c>
    </row>
    <row r="10622" spans="1:5" x14ac:dyDescent="0.25">
      <c r="A10622">
        <v>297.04029800000001</v>
      </c>
      <c r="B10622">
        <v>401</v>
      </c>
      <c r="C10622">
        <v>739879</v>
      </c>
      <c r="D10622" t="s">
        <v>630</v>
      </c>
      <c r="E10622" t="str">
        <f t="shared" si="165"/>
        <v/>
      </c>
    </row>
    <row r="10623" spans="1:5" x14ac:dyDescent="0.25">
      <c r="A10623">
        <v>297.07683300000002</v>
      </c>
      <c r="B10623">
        <v>401</v>
      </c>
      <c r="C10623">
        <v>765740</v>
      </c>
      <c r="D10623" t="s">
        <v>631</v>
      </c>
      <c r="E10623" t="str">
        <f t="shared" si="165"/>
        <v/>
      </c>
    </row>
    <row r="10624" spans="1:5" x14ac:dyDescent="0.25">
      <c r="A10624">
        <v>297.13447100000002</v>
      </c>
      <c r="B10624">
        <v>401</v>
      </c>
      <c r="C10624">
        <v>875391</v>
      </c>
      <c r="D10624" t="s">
        <v>329</v>
      </c>
      <c r="E10624" t="str">
        <f t="shared" si="165"/>
        <v/>
      </c>
    </row>
    <row r="10625" spans="1:5" x14ac:dyDescent="0.25">
      <c r="A10625">
        <v>301.108316</v>
      </c>
      <c r="B10625">
        <v>401</v>
      </c>
      <c r="C10625">
        <v>1799280</v>
      </c>
      <c r="D10625" t="s">
        <v>344</v>
      </c>
      <c r="E10625" t="str">
        <f t="shared" si="165"/>
        <v/>
      </c>
    </row>
    <row r="10626" spans="1:5" x14ac:dyDescent="0.25">
      <c r="A10626">
        <v>301.14451600000001</v>
      </c>
      <c r="B10626">
        <v>401</v>
      </c>
      <c r="C10626">
        <v>2998901</v>
      </c>
      <c r="D10626" t="s">
        <v>346</v>
      </c>
      <c r="E10626" t="str">
        <f t="shared" si="165"/>
        <v/>
      </c>
    </row>
    <row r="10627" spans="1:5" x14ac:dyDescent="0.25">
      <c r="A10627">
        <v>301.18096600000001</v>
      </c>
      <c r="B10627">
        <v>401</v>
      </c>
      <c r="C10627">
        <v>1439354</v>
      </c>
      <c r="D10627" t="s">
        <v>652</v>
      </c>
      <c r="E10627" t="str">
        <f t="shared" ref="E10627:E10690" si="166">IF((B10627-A10627)&lt;1,A10627,"")</f>
        <v/>
      </c>
    </row>
    <row r="10628" spans="1:5" x14ac:dyDescent="0.25">
      <c r="A10628">
        <v>303.08753100000001</v>
      </c>
      <c r="B10628">
        <v>401</v>
      </c>
      <c r="C10628">
        <v>1873269</v>
      </c>
      <c r="D10628" t="s">
        <v>503</v>
      </c>
      <c r="E10628" t="str">
        <f t="shared" si="166"/>
        <v/>
      </c>
    </row>
    <row r="10629" spans="1:5" x14ac:dyDescent="0.25">
      <c r="A10629">
        <v>303.12383199999999</v>
      </c>
      <c r="B10629">
        <v>401</v>
      </c>
      <c r="C10629">
        <v>7581818</v>
      </c>
      <c r="D10629" t="s">
        <v>361</v>
      </c>
      <c r="E10629" t="str">
        <f t="shared" si="166"/>
        <v/>
      </c>
    </row>
    <row r="10630" spans="1:5" x14ac:dyDescent="0.25">
      <c r="A10630">
        <v>303.16020400000002</v>
      </c>
      <c r="B10630">
        <v>401</v>
      </c>
      <c r="C10630">
        <v>9014911</v>
      </c>
      <c r="D10630" t="s">
        <v>363</v>
      </c>
      <c r="E10630" t="str">
        <f t="shared" si="166"/>
        <v/>
      </c>
    </row>
    <row r="10631" spans="1:5" x14ac:dyDescent="0.25">
      <c r="A10631">
        <v>303.19656700000002</v>
      </c>
      <c r="B10631">
        <v>401</v>
      </c>
      <c r="C10631">
        <v>2023171</v>
      </c>
      <c r="D10631" t="s">
        <v>624</v>
      </c>
      <c r="E10631" t="str">
        <f t="shared" si="166"/>
        <v/>
      </c>
    </row>
    <row r="10632" spans="1:5" x14ac:dyDescent="0.25">
      <c r="A10632">
        <v>305.10311899999999</v>
      </c>
      <c r="B10632">
        <v>401</v>
      </c>
      <c r="C10632">
        <v>1161095</v>
      </c>
      <c r="D10632" t="s">
        <v>374</v>
      </c>
      <c r="E10632" t="str">
        <f t="shared" si="166"/>
        <v/>
      </c>
    </row>
    <row r="10633" spans="1:5" x14ac:dyDescent="0.25">
      <c r="A10633">
        <v>305.13950599999998</v>
      </c>
      <c r="B10633">
        <v>401</v>
      </c>
      <c r="C10633">
        <v>1562892</v>
      </c>
      <c r="D10633" t="s">
        <v>375</v>
      </c>
      <c r="E10633" t="str">
        <f t="shared" si="166"/>
        <v/>
      </c>
    </row>
    <row r="10634" spans="1:5" x14ac:dyDescent="0.25">
      <c r="A10634">
        <v>305.175973</v>
      </c>
      <c r="B10634">
        <v>401</v>
      </c>
      <c r="C10634">
        <v>923038</v>
      </c>
      <c r="D10634" t="s">
        <v>376</v>
      </c>
      <c r="E10634" t="str">
        <f t="shared" si="166"/>
        <v/>
      </c>
    </row>
    <row r="10635" spans="1:5" x14ac:dyDescent="0.25">
      <c r="A10635">
        <v>307.11886900000002</v>
      </c>
      <c r="B10635">
        <v>401</v>
      </c>
      <c r="C10635">
        <v>1038496</v>
      </c>
      <c r="D10635" t="s">
        <v>393</v>
      </c>
      <c r="E10635" t="str">
        <f t="shared" si="166"/>
        <v/>
      </c>
    </row>
    <row r="10636" spans="1:5" x14ac:dyDescent="0.25">
      <c r="A10636">
        <v>311.113606</v>
      </c>
      <c r="B10636">
        <v>401</v>
      </c>
      <c r="C10636">
        <v>1666021</v>
      </c>
      <c r="D10636" t="s">
        <v>430</v>
      </c>
      <c r="E10636" t="str">
        <f t="shared" si="166"/>
        <v/>
      </c>
    </row>
    <row r="10637" spans="1:5" x14ac:dyDescent="0.25">
      <c r="A10637">
        <v>311.14995599999997</v>
      </c>
      <c r="B10637">
        <v>401</v>
      </c>
      <c r="C10637">
        <v>1396842</v>
      </c>
      <c r="D10637" t="s">
        <v>431</v>
      </c>
      <c r="E10637" t="str">
        <f t="shared" si="166"/>
        <v/>
      </c>
    </row>
    <row r="10638" spans="1:5" x14ac:dyDescent="0.25">
      <c r="A10638">
        <v>313.03537899999998</v>
      </c>
      <c r="B10638">
        <v>401</v>
      </c>
      <c r="C10638">
        <v>3422982</v>
      </c>
      <c r="D10638" t="s">
        <v>551</v>
      </c>
      <c r="E10638" t="str">
        <f t="shared" si="166"/>
        <v/>
      </c>
    </row>
    <row r="10639" spans="1:5" x14ac:dyDescent="0.25">
      <c r="A10639">
        <v>313.07177899999999</v>
      </c>
      <c r="B10639">
        <v>401</v>
      </c>
      <c r="C10639">
        <v>4293900</v>
      </c>
      <c r="D10639" t="s">
        <v>445</v>
      </c>
      <c r="E10639" t="str">
        <f t="shared" si="166"/>
        <v/>
      </c>
    </row>
    <row r="10640" spans="1:5" x14ac:dyDescent="0.25">
      <c r="A10640">
        <v>313.10816299999999</v>
      </c>
      <c r="B10640">
        <v>401</v>
      </c>
      <c r="C10640">
        <v>4497682</v>
      </c>
      <c r="D10640" t="s">
        <v>561</v>
      </c>
      <c r="E10640" t="str">
        <f t="shared" si="166"/>
        <v/>
      </c>
    </row>
    <row r="10641" spans="1:5" x14ac:dyDescent="0.25">
      <c r="A10641">
        <v>313.14456200000001</v>
      </c>
      <c r="B10641">
        <v>401</v>
      </c>
      <c r="C10641">
        <v>3665175</v>
      </c>
      <c r="D10641" t="s">
        <v>713</v>
      </c>
      <c r="E10641" t="str">
        <f t="shared" si="166"/>
        <v/>
      </c>
    </row>
    <row r="10642" spans="1:5" x14ac:dyDescent="0.25">
      <c r="A10642">
        <v>317.13944099999998</v>
      </c>
      <c r="B10642">
        <v>401</v>
      </c>
      <c r="C10642">
        <v>801131</v>
      </c>
      <c r="D10642" t="s">
        <v>478</v>
      </c>
      <c r="E10642" t="str">
        <f t="shared" si="166"/>
        <v/>
      </c>
    </row>
    <row r="10643" spans="1:5" x14ac:dyDescent="0.25">
      <c r="A10643">
        <v>319.08229399999999</v>
      </c>
      <c r="B10643">
        <v>401</v>
      </c>
      <c r="C10643">
        <v>2057659</v>
      </c>
      <c r="D10643" t="s">
        <v>492</v>
      </c>
      <c r="E10643" t="str">
        <f t="shared" si="166"/>
        <v/>
      </c>
    </row>
    <row r="10644" spans="1:5" x14ac:dyDescent="0.25">
      <c r="A10644">
        <v>319.11875400000002</v>
      </c>
      <c r="B10644">
        <v>401</v>
      </c>
      <c r="C10644">
        <v>7025601</v>
      </c>
      <c r="D10644" t="s">
        <v>493</v>
      </c>
      <c r="E10644" t="str">
        <f t="shared" si="166"/>
        <v/>
      </c>
    </row>
    <row r="10645" spans="1:5" x14ac:dyDescent="0.25">
      <c r="A10645">
        <v>319.155125</v>
      </c>
      <c r="B10645">
        <v>401</v>
      </c>
      <c r="C10645">
        <v>11213255</v>
      </c>
      <c r="D10645" t="s">
        <v>494</v>
      </c>
      <c r="E10645" t="str">
        <f t="shared" si="166"/>
        <v/>
      </c>
    </row>
    <row r="10646" spans="1:5" x14ac:dyDescent="0.25">
      <c r="A10646">
        <v>319.191506</v>
      </c>
      <c r="B10646">
        <v>401</v>
      </c>
      <c r="C10646">
        <v>4660173</v>
      </c>
      <c r="D10646" t="s">
        <v>495</v>
      </c>
      <c r="E10646" t="str">
        <f t="shared" si="166"/>
        <v/>
      </c>
    </row>
    <row r="10647" spans="1:5" x14ac:dyDescent="0.25">
      <c r="A10647">
        <v>321.040437</v>
      </c>
      <c r="B10647">
        <v>401</v>
      </c>
      <c r="C10647">
        <v>750275</v>
      </c>
      <c r="D10647" t="s">
        <v>765</v>
      </c>
      <c r="E10647" t="str">
        <f t="shared" si="166"/>
        <v/>
      </c>
    </row>
    <row r="10648" spans="1:5" x14ac:dyDescent="0.25">
      <c r="A10648">
        <v>321.06163500000002</v>
      </c>
      <c r="B10648">
        <v>401</v>
      </c>
      <c r="C10648">
        <v>1073981</v>
      </c>
      <c r="D10648" t="s">
        <v>505</v>
      </c>
      <c r="E10648" t="str">
        <f t="shared" si="166"/>
        <v/>
      </c>
    </row>
    <row r="10649" spans="1:5" x14ac:dyDescent="0.25">
      <c r="A10649">
        <v>321.07679200000001</v>
      </c>
      <c r="B10649">
        <v>401</v>
      </c>
      <c r="C10649">
        <v>1010816</v>
      </c>
      <c r="D10649" t="s">
        <v>766</v>
      </c>
      <c r="E10649" t="str">
        <f t="shared" si="166"/>
        <v/>
      </c>
    </row>
    <row r="10650" spans="1:5" x14ac:dyDescent="0.25">
      <c r="A10650">
        <v>321.098004</v>
      </c>
      <c r="B10650">
        <v>401</v>
      </c>
      <c r="C10650">
        <v>6785795</v>
      </c>
      <c r="D10650" t="s">
        <v>506</v>
      </c>
      <c r="E10650" t="str">
        <f t="shared" si="166"/>
        <v/>
      </c>
    </row>
    <row r="10651" spans="1:5" x14ac:dyDescent="0.25">
      <c r="A10651">
        <v>321.134389</v>
      </c>
      <c r="B10651">
        <v>401</v>
      </c>
      <c r="C10651">
        <v>26584842</v>
      </c>
      <c r="D10651" t="s">
        <v>507</v>
      </c>
      <c r="E10651" t="str">
        <f t="shared" si="166"/>
        <v/>
      </c>
    </row>
    <row r="10652" spans="1:5" x14ac:dyDescent="0.25">
      <c r="A10652">
        <v>321.17076300000002</v>
      </c>
      <c r="B10652">
        <v>401</v>
      </c>
      <c r="C10652">
        <v>26992400</v>
      </c>
      <c r="D10652" t="s">
        <v>508</v>
      </c>
      <c r="E10652" t="str">
        <f t="shared" si="166"/>
        <v/>
      </c>
    </row>
    <row r="10653" spans="1:5" x14ac:dyDescent="0.25">
      <c r="A10653">
        <v>321.20716399999998</v>
      </c>
      <c r="B10653">
        <v>401</v>
      </c>
      <c r="C10653">
        <v>7432981</v>
      </c>
      <c r="D10653" t="s">
        <v>714</v>
      </c>
      <c r="E10653" t="str">
        <f t="shared" si="166"/>
        <v/>
      </c>
    </row>
    <row r="10654" spans="1:5" x14ac:dyDescent="0.25">
      <c r="A10654">
        <v>325.12915600000002</v>
      </c>
      <c r="B10654">
        <v>401</v>
      </c>
      <c r="C10654">
        <v>870243</v>
      </c>
      <c r="D10654" t="s">
        <v>532</v>
      </c>
      <c r="E10654" t="str">
        <f t="shared" si="166"/>
        <v/>
      </c>
    </row>
    <row r="10655" spans="1:5" x14ac:dyDescent="0.25">
      <c r="A10655">
        <v>329.13948499999998</v>
      </c>
      <c r="B10655">
        <v>401</v>
      </c>
      <c r="C10655">
        <v>976209</v>
      </c>
      <c r="D10655" t="s">
        <v>543</v>
      </c>
      <c r="E10655" t="str">
        <f t="shared" si="166"/>
        <v/>
      </c>
    </row>
    <row r="10656" spans="1:5" x14ac:dyDescent="0.25">
      <c r="A10656">
        <v>329.23339499999997</v>
      </c>
      <c r="B10656">
        <v>401</v>
      </c>
      <c r="C10656">
        <v>888673</v>
      </c>
      <c r="D10656" t="s">
        <v>545</v>
      </c>
      <c r="E10656" t="str">
        <f t="shared" si="166"/>
        <v/>
      </c>
    </row>
    <row r="10657" spans="1:5" x14ac:dyDescent="0.25">
      <c r="A10657">
        <v>331.20652999999999</v>
      </c>
      <c r="B10657">
        <v>401</v>
      </c>
      <c r="C10657">
        <v>874553</v>
      </c>
      <c r="D10657" t="s">
        <v>1023</v>
      </c>
      <c r="E10657" t="str">
        <f t="shared" si="166"/>
        <v/>
      </c>
    </row>
    <row r="10658" spans="1:5" x14ac:dyDescent="0.25">
      <c r="A10658">
        <v>333.09783099999999</v>
      </c>
      <c r="B10658">
        <v>401</v>
      </c>
      <c r="C10658">
        <v>1447110</v>
      </c>
      <c r="D10658" t="s">
        <v>575</v>
      </c>
      <c r="E10658" t="str">
        <f t="shared" si="166"/>
        <v/>
      </c>
    </row>
    <row r="10659" spans="1:5" x14ac:dyDescent="0.25">
      <c r="A10659">
        <v>333.134388</v>
      </c>
      <c r="B10659">
        <v>401</v>
      </c>
      <c r="C10659">
        <v>2054796</v>
      </c>
      <c r="D10659" t="s">
        <v>576</v>
      </c>
      <c r="E10659" t="str">
        <f t="shared" si="166"/>
        <v/>
      </c>
    </row>
    <row r="10660" spans="1:5" x14ac:dyDescent="0.25">
      <c r="A10660">
        <v>333.17076900000001</v>
      </c>
      <c r="B10660">
        <v>401</v>
      </c>
      <c r="C10660">
        <v>927122</v>
      </c>
      <c r="D10660" t="s">
        <v>577</v>
      </c>
      <c r="E10660" t="str">
        <f t="shared" si="166"/>
        <v/>
      </c>
    </row>
    <row r="10661" spans="1:5" x14ac:dyDescent="0.25">
      <c r="A10661">
        <v>335.15014100000002</v>
      </c>
      <c r="B10661">
        <v>401</v>
      </c>
      <c r="C10661">
        <v>835606</v>
      </c>
      <c r="D10661" t="s">
        <v>592</v>
      </c>
      <c r="E10661" t="str">
        <f t="shared" si="166"/>
        <v/>
      </c>
    </row>
    <row r="10662" spans="1:5" x14ac:dyDescent="0.25">
      <c r="A10662">
        <v>337.12945200000001</v>
      </c>
      <c r="B10662">
        <v>401</v>
      </c>
      <c r="C10662">
        <v>1136084</v>
      </c>
      <c r="D10662" t="s">
        <v>603</v>
      </c>
      <c r="E10662" t="str">
        <f t="shared" si="166"/>
        <v/>
      </c>
    </row>
    <row r="10663" spans="1:5" x14ac:dyDescent="0.25">
      <c r="A10663">
        <v>337.16580599999998</v>
      </c>
      <c r="B10663">
        <v>401</v>
      </c>
      <c r="C10663">
        <v>933658</v>
      </c>
      <c r="D10663" t="s">
        <v>604</v>
      </c>
      <c r="E10663" t="str">
        <f t="shared" si="166"/>
        <v/>
      </c>
    </row>
    <row r="10664" spans="1:5" x14ac:dyDescent="0.25">
      <c r="A10664">
        <v>339.0147</v>
      </c>
      <c r="B10664">
        <v>401</v>
      </c>
      <c r="C10664">
        <v>1192679</v>
      </c>
      <c r="D10664" t="s">
        <v>715</v>
      </c>
      <c r="E10664" t="str">
        <f t="shared" si="166"/>
        <v/>
      </c>
    </row>
    <row r="10665" spans="1:5" x14ac:dyDescent="0.25">
      <c r="A10665">
        <v>339.05101300000001</v>
      </c>
      <c r="B10665">
        <v>401</v>
      </c>
      <c r="C10665">
        <v>2008750</v>
      </c>
      <c r="D10665" t="s">
        <v>897</v>
      </c>
      <c r="E10665" t="str">
        <f t="shared" si="166"/>
        <v/>
      </c>
    </row>
    <row r="10666" spans="1:5" x14ac:dyDescent="0.25">
      <c r="A10666">
        <v>339.08747099999999</v>
      </c>
      <c r="B10666">
        <v>401</v>
      </c>
      <c r="C10666">
        <v>1506612</v>
      </c>
      <c r="D10666" t="s">
        <v>898</v>
      </c>
      <c r="E10666" t="str">
        <f t="shared" si="166"/>
        <v/>
      </c>
    </row>
    <row r="10667" spans="1:5" x14ac:dyDescent="0.25">
      <c r="A10667">
        <v>339.108563</v>
      </c>
      <c r="B10667">
        <v>401</v>
      </c>
      <c r="C10667">
        <v>2234168</v>
      </c>
      <c r="D10667" t="s">
        <v>616</v>
      </c>
      <c r="E10667" t="str">
        <f t="shared" si="166"/>
        <v/>
      </c>
    </row>
    <row r="10668" spans="1:5" x14ac:dyDescent="0.25">
      <c r="A10668">
        <v>339.12377099999998</v>
      </c>
      <c r="B10668">
        <v>401</v>
      </c>
      <c r="C10668">
        <v>1519291</v>
      </c>
      <c r="D10668" t="s">
        <v>899</v>
      </c>
      <c r="E10668" t="str">
        <f t="shared" si="166"/>
        <v/>
      </c>
    </row>
    <row r="10669" spans="1:5" x14ac:dyDescent="0.25">
      <c r="A10669">
        <v>339.14493199999998</v>
      </c>
      <c r="B10669">
        <v>401</v>
      </c>
      <c r="C10669">
        <v>4179519</v>
      </c>
      <c r="D10669" t="s">
        <v>617</v>
      </c>
      <c r="E10669" t="str">
        <f t="shared" si="166"/>
        <v/>
      </c>
    </row>
    <row r="10670" spans="1:5" x14ac:dyDescent="0.25">
      <c r="A10670">
        <v>339.181443</v>
      </c>
      <c r="B10670">
        <v>401</v>
      </c>
      <c r="C10670">
        <v>1609413</v>
      </c>
      <c r="D10670" t="s">
        <v>618</v>
      </c>
      <c r="E10670" t="str">
        <f t="shared" si="166"/>
        <v/>
      </c>
    </row>
    <row r="10671" spans="1:5" x14ac:dyDescent="0.25">
      <c r="A10671">
        <v>341.12426499999998</v>
      </c>
      <c r="B10671">
        <v>401</v>
      </c>
      <c r="C10671">
        <v>1187941</v>
      </c>
      <c r="D10671" t="s">
        <v>633</v>
      </c>
      <c r="E10671" t="str">
        <f t="shared" si="166"/>
        <v/>
      </c>
    </row>
    <row r="10672" spans="1:5" x14ac:dyDescent="0.25">
      <c r="A10672">
        <v>343.13980400000003</v>
      </c>
      <c r="B10672">
        <v>401</v>
      </c>
      <c r="C10672">
        <v>835988</v>
      </c>
      <c r="D10672" t="s">
        <v>645</v>
      </c>
      <c r="E10672" t="str">
        <f t="shared" si="166"/>
        <v/>
      </c>
    </row>
    <row r="10673" spans="1:5" x14ac:dyDescent="0.25">
      <c r="A10673">
        <v>345.134252</v>
      </c>
      <c r="B10673">
        <v>401</v>
      </c>
      <c r="C10673">
        <v>1399937</v>
      </c>
      <c r="D10673" t="s">
        <v>660</v>
      </c>
      <c r="E10673" t="str">
        <f t="shared" si="166"/>
        <v/>
      </c>
    </row>
    <row r="10674" spans="1:5" x14ac:dyDescent="0.25">
      <c r="A10674">
        <v>345.17073799999997</v>
      </c>
      <c r="B10674">
        <v>401</v>
      </c>
      <c r="C10674">
        <v>1248583</v>
      </c>
      <c r="D10674" t="s">
        <v>662</v>
      </c>
      <c r="E10674" t="str">
        <f t="shared" si="166"/>
        <v/>
      </c>
    </row>
    <row r="10675" spans="1:5" x14ac:dyDescent="0.25">
      <c r="A10675">
        <v>347.07750499999997</v>
      </c>
      <c r="B10675">
        <v>401</v>
      </c>
      <c r="C10675">
        <v>904997</v>
      </c>
      <c r="D10675" t="s">
        <v>670</v>
      </c>
      <c r="E10675" t="str">
        <f t="shared" si="166"/>
        <v/>
      </c>
    </row>
    <row r="10676" spans="1:5" x14ac:dyDescent="0.25">
      <c r="A10676">
        <v>347.11363399999999</v>
      </c>
      <c r="B10676">
        <v>401</v>
      </c>
      <c r="C10676">
        <v>4844780</v>
      </c>
      <c r="D10676" t="s">
        <v>770</v>
      </c>
      <c r="E10676" t="str">
        <f t="shared" si="166"/>
        <v/>
      </c>
    </row>
    <row r="10677" spans="1:5" x14ac:dyDescent="0.25">
      <c r="A10677">
        <v>347.15000700000002</v>
      </c>
      <c r="B10677">
        <v>401</v>
      </c>
      <c r="C10677">
        <v>6804211</v>
      </c>
      <c r="D10677" t="s">
        <v>671</v>
      </c>
      <c r="E10677" t="str">
        <f t="shared" si="166"/>
        <v/>
      </c>
    </row>
    <row r="10678" spans="1:5" x14ac:dyDescent="0.25">
      <c r="A10678">
        <v>347.18626599999999</v>
      </c>
      <c r="B10678">
        <v>401</v>
      </c>
      <c r="C10678">
        <v>2203513</v>
      </c>
      <c r="D10678" t="s">
        <v>672</v>
      </c>
      <c r="E10678" t="str">
        <f t="shared" si="166"/>
        <v/>
      </c>
    </row>
    <row r="10679" spans="1:5" x14ac:dyDescent="0.25">
      <c r="A10679">
        <v>357.02513199999999</v>
      </c>
      <c r="B10679">
        <v>401</v>
      </c>
      <c r="C10679">
        <v>1952010</v>
      </c>
      <c r="D10679" t="s">
        <v>716</v>
      </c>
      <c r="E10679" t="str">
        <f t="shared" si="166"/>
        <v/>
      </c>
    </row>
    <row r="10680" spans="1:5" x14ac:dyDescent="0.25">
      <c r="A10680">
        <v>357.06159300000002</v>
      </c>
      <c r="B10680">
        <v>401</v>
      </c>
      <c r="C10680">
        <v>3407121</v>
      </c>
      <c r="D10680" t="s">
        <v>840</v>
      </c>
      <c r="E10680" t="str">
        <f t="shared" si="166"/>
        <v/>
      </c>
    </row>
    <row r="10681" spans="1:5" x14ac:dyDescent="0.25">
      <c r="A10681">
        <v>357.09802100000002</v>
      </c>
      <c r="B10681">
        <v>401</v>
      </c>
      <c r="C10681">
        <v>4626712</v>
      </c>
      <c r="D10681" t="s">
        <v>841</v>
      </c>
      <c r="E10681" t="str">
        <f t="shared" si="166"/>
        <v/>
      </c>
    </row>
    <row r="10682" spans="1:5" x14ac:dyDescent="0.25">
      <c r="A10682">
        <v>357.11928699999999</v>
      </c>
      <c r="B10682">
        <v>401</v>
      </c>
      <c r="C10682">
        <v>853147</v>
      </c>
      <c r="D10682" t="s">
        <v>718</v>
      </c>
      <c r="E10682" t="str">
        <f t="shared" si="166"/>
        <v/>
      </c>
    </row>
    <row r="10683" spans="1:5" x14ac:dyDescent="0.25">
      <c r="A10683">
        <v>357.13437599999997</v>
      </c>
      <c r="B10683">
        <v>401</v>
      </c>
      <c r="C10683">
        <v>4435486</v>
      </c>
      <c r="D10683" t="s">
        <v>971</v>
      </c>
      <c r="E10683" t="str">
        <f t="shared" si="166"/>
        <v/>
      </c>
    </row>
    <row r="10684" spans="1:5" x14ac:dyDescent="0.25">
      <c r="A10684">
        <v>357.15541999999999</v>
      </c>
      <c r="B10684">
        <v>401</v>
      </c>
      <c r="C10684">
        <v>2273826</v>
      </c>
      <c r="D10684" t="s">
        <v>719</v>
      </c>
      <c r="E10684" t="str">
        <f t="shared" si="166"/>
        <v/>
      </c>
    </row>
    <row r="10685" spans="1:5" x14ac:dyDescent="0.25">
      <c r="A10685">
        <v>357.17070699999999</v>
      </c>
      <c r="B10685">
        <v>401</v>
      </c>
      <c r="C10685">
        <v>2371365</v>
      </c>
      <c r="D10685" t="s">
        <v>972</v>
      </c>
      <c r="E10685" t="str">
        <f t="shared" si="166"/>
        <v/>
      </c>
    </row>
    <row r="10686" spans="1:5" x14ac:dyDescent="0.25">
      <c r="A10686">
        <v>357.19182999999998</v>
      </c>
      <c r="B10686">
        <v>401</v>
      </c>
      <c r="C10686">
        <v>1628585</v>
      </c>
      <c r="D10686" t="s">
        <v>720</v>
      </c>
      <c r="E10686" t="str">
        <f t="shared" si="166"/>
        <v/>
      </c>
    </row>
    <row r="10687" spans="1:5" x14ac:dyDescent="0.25">
      <c r="A10687">
        <v>357.20705099999998</v>
      </c>
      <c r="B10687">
        <v>401</v>
      </c>
      <c r="C10687">
        <v>854972</v>
      </c>
      <c r="D10687" t="s">
        <v>1035</v>
      </c>
      <c r="E10687" t="str">
        <f t="shared" si="166"/>
        <v/>
      </c>
    </row>
    <row r="10688" spans="1:5" x14ac:dyDescent="0.25">
      <c r="A10688">
        <v>363.07207499999998</v>
      </c>
      <c r="B10688">
        <v>401</v>
      </c>
      <c r="C10688">
        <v>1471066</v>
      </c>
      <c r="D10688" t="s">
        <v>759</v>
      </c>
      <c r="E10688" t="str">
        <f t="shared" si="166"/>
        <v/>
      </c>
    </row>
    <row r="10689" spans="1:5" x14ac:dyDescent="0.25">
      <c r="A10689">
        <v>363.10855700000002</v>
      </c>
      <c r="B10689">
        <v>401</v>
      </c>
      <c r="C10689">
        <v>9397345</v>
      </c>
      <c r="D10689" t="s">
        <v>760</v>
      </c>
      <c r="E10689" t="str">
        <f t="shared" si="166"/>
        <v/>
      </c>
    </row>
    <row r="10690" spans="1:5" x14ac:dyDescent="0.25">
      <c r="A10690">
        <v>363.14493299999998</v>
      </c>
      <c r="B10690">
        <v>401</v>
      </c>
      <c r="C10690">
        <v>26907752</v>
      </c>
      <c r="D10690" t="s">
        <v>761</v>
      </c>
      <c r="E10690" t="str">
        <f t="shared" si="166"/>
        <v/>
      </c>
    </row>
    <row r="10691" spans="1:5" x14ac:dyDescent="0.25">
      <c r="A10691">
        <v>363.18131699999998</v>
      </c>
      <c r="B10691">
        <v>401</v>
      </c>
      <c r="C10691">
        <v>19123310</v>
      </c>
      <c r="D10691" t="s">
        <v>762</v>
      </c>
      <c r="E10691" t="str">
        <f t="shared" ref="E10691:E10754" si="167">IF((B10691-A10691)&lt;1,A10691,"")</f>
        <v/>
      </c>
    </row>
    <row r="10692" spans="1:5" x14ac:dyDescent="0.25">
      <c r="A10692">
        <v>363.21763600000003</v>
      </c>
      <c r="B10692">
        <v>401</v>
      </c>
      <c r="C10692">
        <v>2587509</v>
      </c>
      <c r="D10692" t="s">
        <v>1014</v>
      </c>
      <c r="E10692" t="str">
        <f t="shared" si="167"/>
        <v/>
      </c>
    </row>
    <row r="10693" spans="1:5" x14ac:dyDescent="0.25">
      <c r="A10693">
        <v>365.08783699999998</v>
      </c>
      <c r="B10693">
        <v>401</v>
      </c>
      <c r="C10693">
        <v>10800584</v>
      </c>
      <c r="D10693" t="s">
        <v>772</v>
      </c>
      <c r="E10693" t="str">
        <f t="shared" si="167"/>
        <v/>
      </c>
    </row>
    <row r="10694" spans="1:5" x14ac:dyDescent="0.25">
      <c r="A10694">
        <v>365.12419699999998</v>
      </c>
      <c r="B10694">
        <v>401</v>
      </c>
      <c r="C10694">
        <v>74499536</v>
      </c>
      <c r="D10694" t="s">
        <v>773</v>
      </c>
      <c r="E10694" t="str">
        <f t="shared" si="167"/>
        <v/>
      </c>
    </row>
    <row r="10695" spans="1:5" x14ac:dyDescent="0.25">
      <c r="A10695">
        <v>365.160571</v>
      </c>
      <c r="B10695">
        <v>401</v>
      </c>
      <c r="C10695">
        <v>116270552</v>
      </c>
      <c r="D10695" t="s">
        <v>774</v>
      </c>
      <c r="E10695" t="str">
        <f t="shared" si="167"/>
        <v/>
      </c>
    </row>
    <row r="10696" spans="1:5" x14ac:dyDescent="0.25">
      <c r="A10696">
        <v>365.19696199999998</v>
      </c>
      <c r="B10696">
        <v>401</v>
      </c>
      <c r="C10696">
        <v>51328476</v>
      </c>
      <c r="D10696" t="s">
        <v>775</v>
      </c>
      <c r="E10696" t="str">
        <f t="shared" si="167"/>
        <v/>
      </c>
    </row>
    <row r="10697" spans="1:5" x14ac:dyDescent="0.25">
      <c r="A10697">
        <v>365.233294</v>
      </c>
      <c r="B10697">
        <v>401</v>
      </c>
      <c r="C10697">
        <v>3851746</v>
      </c>
      <c r="D10697" t="s">
        <v>1024</v>
      </c>
      <c r="E10697" t="str">
        <f t="shared" si="167"/>
        <v/>
      </c>
    </row>
    <row r="10698" spans="1:5" x14ac:dyDescent="0.25">
      <c r="A10698">
        <v>383.04093399999999</v>
      </c>
      <c r="B10698">
        <v>401</v>
      </c>
      <c r="C10698">
        <v>1096860</v>
      </c>
      <c r="D10698" t="s">
        <v>904</v>
      </c>
      <c r="E10698" t="str">
        <f t="shared" si="167"/>
        <v/>
      </c>
    </row>
    <row r="10699" spans="1:5" x14ac:dyDescent="0.25">
      <c r="A10699">
        <v>383.07745599999998</v>
      </c>
      <c r="B10699">
        <v>401</v>
      </c>
      <c r="C10699">
        <v>968482</v>
      </c>
      <c r="D10699" t="s">
        <v>1025</v>
      </c>
      <c r="E10699" t="str">
        <f t="shared" si="167"/>
        <v/>
      </c>
    </row>
    <row r="10700" spans="1:5" x14ac:dyDescent="0.25">
      <c r="A10700">
        <v>383.09858000000003</v>
      </c>
      <c r="B10700">
        <v>401</v>
      </c>
      <c r="C10700">
        <v>1233957</v>
      </c>
      <c r="D10700" t="s">
        <v>905</v>
      </c>
      <c r="E10700" t="str">
        <f t="shared" si="167"/>
        <v/>
      </c>
    </row>
    <row r="10701" spans="1:5" x14ac:dyDescent="0.25">
      <c r="A10701">
        <v>383.13469600000002</v>
      </c>
      <c r="B10701">
        <v>401</v>
      </c>
      <c r="C10701">
        <v>2855723</v>
      </c>
      <c r="D10701" t="s">
        <v>906</v>
      </c>
      <c r="E10701" t="str">
        <f t="shared" si="167"/>
        <v/>
      </c>
    </row>
    <row r="10702" spans="1:5" x14ac:dyDescent="0.25">
      <c r="A10702">
        <v>383.17110300000002</v>
      </c>
      <c r="B10702">
        <v>401</v>
      </c>
      <c r="C10702">
        <v>1280818</v>
      </c>
      <c r="D10702" t="s">
        <v>907</v>
      </c>
      <c r="E10702" t="str">
        <f t="shared" si="167"/>
        <v/>
      </c>
    </row>
    <row r="10703" spans="1:5" x14ac:dyDescent="0.25">
      <c r="A10703">
        <v>401.01487100000003</v>
      </c>
      <c r="B10703">
        <f>ROUND(A10703,0)</f>
        <v>401</v>
      </c>
      <c r="C10703">
        <v>40276</v>
      </c>
      <c r="D10703" t="s">
        <v>1665</v>
      </c>
      <c r="E10703">
        <f t="shared" si="167"/>
        <v>401.01487100000003</v>
      </c>
    </row>
    <row r="10704" spans="1:5" x14ac:dyDescent="0.25">
      <c r="A10704">
        <v>401.051153</v>
      </c>
      <c r="B10704">
        <v>401</v>
      </c>
      <c r="C10704">
        <v>3070825</v>
      </c>
      <c r="D10704" t="s">
        <v>1026</v>
      </c>
      <c r="E10704">
        <f t="shared" si="167"/>
        <v>401.051153</v>
      </c>
    </row>
    <row r="10705" spans="1:5" x14ac:dyDescent="0.25">
      <c r="A10705">
        <v>401.08767999999998</v>
      </c>
      <c r="B10705">
        <f>ROUND(A10705,0)</f>
        <v>401</v>
      </c>
      <c r="C10705">
        <v>74646</v>
      </c>
      <c r="D10705" t="s">
        <v>1150</v>
      </c>
      <c r="E10705">
        <f t="shared" si="167"/>
        <v>401.08767999999998</v>
      </c>
    </row>
    <row r="10706" spans="1:5" x14ac:dyDescent="0.25">
      <c r="A10706">
        <v>401.10274900000002</v>
      </c>
      <c r="B10706">
        <v>401</v>
      </c>
      <c r="C10706">
        <v>1356653</v>
      </c>
      <c r="D10706" t="s">
        <v>1036</v>
      </c>
      <c r="E10706">
        <f t="shared" si="167"/>
        <v>401.10274900000002</v>
      </c>
    </row>
    <row r="10707" spans="1:5" x14ac:dyDescent="0.25">
      <c r="A10707">
        <v>401.109058</v>
      </c>
      <c r="B10707">
        <v>401</v>
      </c>
      <c r="C10707">
        <v>3116402</v>
      </c>
      <c r="D10707" t="s">
        <v>1027</v>
      </c>
      <c r="E10707">
        <f t="shared" si="167"/>
        <v>401.109058</v>
      </c>
    </row>
    <row r="10708" spans="1:5" x14ac:dyDescent="0.25">
      <c r="A10708">
        <v>401.12410999999997</v>
      </c>
      <c r="B10708">
        <f>ROUND(A10708,0)</f>
        <v>401</v>
      </c>
      <c r="C10708">
        <v>73095</v>
      </c>
      <c r="D10708" t="s">
        <v>1151</v>
      </c>
      <c r="E10708">
        <f t="shared" si="167"/>
        <v>401.12410999999997</v>
      </c>
    </row>
    <row r="10709" spans="1:5" x14ac:dyDescent="0.25">
      <c r="A10709">
        <v>401.14535799999999</v>
      </c>
      <c r="B10709">
        <v>401</v>
      </c>
      <c r="C10709">
        <v>8739191</v>
      </c>
      <c r="D10709" t="s">
        <v>1028</v>
      </c>
      <c r="E10709">
        <f t="shared" si="167"/>
        <v>401.14535799999999</v>
      </c>
    </row>
    <row r="10710" spans="1:5" x14ac:dyDescent="0.25">
      <c r="A10710">
        <v>401.16050999999999</v>
      </c>
      <c r="B10710">
        <f>ROUND(A10710,0)</f>
        <v>401</v>
      </c>
      <c r="C10710">
        <v>67737</v>
      </c>
      <c r="D10710" t="s">
        <v>1152</v>
      </c>
      <c r="E10710">
        <f t="shared" si="167"/>
        <v>401.16050999999999</v>
      </c>
    </row>
    <row r="10711" spans="1:5" x14ac:dyDescent="0.25">
      <c r="A10711">
        <v>401.18183699999997</v>
      </c>
      <c r="B10711">
        <v>401</v>
      </c>
      <c r="C10711">
        <v>5677437</v>
      </c>
      <c r="D10711" t="s">
        <v>1029</v>
      </c>
      <c r="E10711">
        <f t="shared" si="167"/>
        <v>401.18183699999997</v>
      </c>
    </row>
    <row r="10712" spans="1:5" x14ac:dyDescent="0.25">
      <c r="A10712">
        <v>401.19688000000002</v>
      </c>
      <c r="B10712">
        <f>ROUND(A10712,0)</f>
        <v>401</v>
      </c>
      <c r="C10712">
        <v>44870</v>
      </c>
      <c r="D10712" t="s">
        <v>1258</v>
      </c>
      <c r="E10712">
        <f t="shared" si="167"/>
        <v>401.19688000000002</v>
      </c>
    </row>
    <row r="10713" spans="1:5" x14ac:dyDescent="0.25">
      <c r="A10713">
        <v>401.21785999999997</v>
      </c>
      <c r="B10713">
        <f>ROUND(A10713,0)</f>
        <v>401</v>
      </c>
      <c r="C10713">
        <v>37722</v>
      </c>
      <c r="D10713" t="s">
        <v>1259</v>
      </c>
      <c r="E10713">
        <f t="shared" si="167"/>
        <v>401.21785999999997</v>
      </c>
    </row>
    <row r="10714" spans="1:5" x14ac:dyDescent="0.25">
      <c r="A10714">
        <v>401.23337600000002</v>
      </c>
      <c r="B10714">
        <v>401</v>
      </c>
      <c r="C10714">
        <v>1116356</v>
      </c>
      <c r="D10714" t="s">
        <v>1030</v>
      </c>
      <c r="E10714">
        <f t="shared" si="167"/>
        <v>401.23337600000002</v>
      </c>
    </row>
    <row r="10715" spans="1:5" x14ac:dyDescent="0.25">
      <c r="A10715">
        <v>121.06587</v>
      </c>
      <c r="B10715">
        <v>403</v>
      </c>
      <c r="C10715">
        <v>968559</v>
      </c>
      <c r="D10715" t="s">
        <v>230</v>
      </c>
      <c r="E10715" t="str">
        <f t="shared" si="167"/>
        <v/>
      </c>
    </row>
    <row r="10716" spans="1:5" x14ac:dyDescent="0.25">
      <c r="A10716">
        <v>123.04512200000001</v>
      </c>
      <c r="B10716">
        <v>403</v>
      </c>
      <c r="C10716">
        <v>804756</v>
      </c>
      <c r="D10716" t="s">
        <v>246</v>
      </c>
      <c r="E10716" t="str">
        <f t="shared" si="167"/>
        <v/>
      </c>
    </row>
    <row r="10717" spans="1:5" x14ac:dyDescent="0.25">
      <c r="A10717">
        <v>125.060812</v>
      </c>
      <c r="B10717">
        <v>403</v>
      </c>
      <c r="C10717">
        <v>962112</v>
      </c>
      <c r="D10717" t="s">
        <v>364</v>
      </c>
      <c r="E10717" t="str">
        <f t="shared" si="167"/>
        <v/>
      </c>
    </row>
    <row r="10718" spans="1:5" x14ac:dyDescent="0.25">
      <c r="A10718">
        <v>127.040058</v>
      </c>
      <c r="B10718">
        <v>403</v>
      </c>
      <c r="C10718">
        <v>956159</v>
      </c>
      <c r="D10718" t="s">
        <v>484</v>
      </c>
      <c r="E10718" t="str">
        <f t="shared" si="167"/>
        <v/>
      </c>
    </row>
    <row r="10719" spans="1:5" x14ac:dyDescent="0.25">
      <c r="A10719">
        <v>135.081515</v>
      </c>
      <c r="B10719">
        <v>403</v>
      </c>
      <c r="C10719">
        <v>826567</v>
      </c>
      <c r="D10719" t="s">
        <v>65</v>
      </c>
      <c r="E10719" t="str">
        <f t="shared" si="167"/>
        <v/>
      </c>
    </row>
    <row r="10720" spans="1:5" x14ac:dyDescent="0.25">
      <c r="A10720">
        <v>137.024475</v>
      </c>
      <c r="B10720">
        <v>403</v>
      </c>
      <c r="C10720">
        <v>766672</v>
      </c>
      <c r="D10720" t="s">
        <v>83</v>
      </c>
      <c r="E10720" t="str">
        <f t="shared" si="167"/>
        <v/>
      </c>
    </row>
    <row r="10721" spans="1:5" x14ac:dyDescent="0.25">
      <c r="A10721">
        <v>137.06079399999999</v>
      </c>
      <c r="B10721">
        <v>403</v>
      </c>
      <c r="C10721">
        <v>1066108</v>
      </c>
      <c r="D10721" t="s">
        <v>84</v>
      </c>
      <c r="E10721" t="str">
        <f t="shared" si="167"/>
        <v/>
      </c>
    </row>
    <row r="10722" spans="1:5" x14ac:dyDescent="0.25">
      <c r="A10722">
        <v>139.04006100000001</v>
      </c>
      <c r="B10722">
        <v>403</v>
      </c>
      <c r="C10722">
        <v>818581</v>
      </c>
      <c r="D10722" t="s">
        <v>399</v>
      </c>
      <c r="E10722" t="str">
        <f t="shared" si="167"/>
        <v/>
      </c>
    </row>
    <row r="10723" spans="1:5" x14ac:dyDescent="0.25">
      <c r="A10723">
        <v>139.07641799999999</v>
      </c>
      <c r="B10723">
        <v>403</v>
      </c>
      <c r="C10723">
        <v>906441</v>
      </c>
      <c r="D10723" t="s">
        <v>105</v>
      </c>
      <c r="E10723" t="str">
        <f t="shared" si="167"/>
        <v/>
      </c>
    </row>
    <row r="10724" spans="1:5" x14ac:dyDescent="0.25">
      <c r="A10724">
        <v>147.081558</v>
      </c>
      <c r="B10724">
        <v>403</v>
      </c>
      <c r="C10724">
        <v>1039871</v>
      </c>
      <c r="D10724" t="s">
        <v>154</v>
      </c>
      <c r="E10724" t="str">
        <f t="shared" si="167"/>
        <v/>
      </c>
    </row>
    <row r="10725" spans="1:5" x14ac:dyDescent="0.25">
      <c r="A10725">
        <v>149.06077400000001</v>
      </c>
      <c r="B10725">
        <v>403</v>
      </c>
      <c r="C10725">
        <v>1075232</v>
      </c>
      <c r="D10725" t="s">
        <v>56</v>
      </c>
      <c r="E10725" t="str">
        <f t="shared" si="167"/>
        <v/>
      </c>
    </row>
    <row r="10726" spans="1:5" x14ac:dyDescent="0.25">
      <c r="A10726">
        <v>149.097196</v>
      </c>
      <c r="B10726">
        <v>403</v>
      </c>
      <c r="C10726">
        <v>921800</v>
      </c>
      <c r="D10726" t="s">
        <v>159</v>
      </c>
      <c r="E10726" t="str">
        <f t="shared" si="167"/>
        <v/>
      </c>
    </row>
    <row r="10727" spans="1:5" x14ac:dyDescent="0.25">
      <c r="A10727">
        <v>151.076459</v>
      </c>
      <c r="B10727">
        <v>403</v>
      </c>
      <c r="C10727">
        <v>833181</v>
      </c>
      <c r="D10727" t="s">
        <v>106</v>
      </c>
      <c r="E10727" t="str">
        <f t="shared" si="167"/>
        <v/>
      </c>
    </row>
    <row r="10728" spans="1:5" x14ac:dyDescent="0.25">
      <c r="A10728">
        <v>153.05570700000001</v>
      </c>
      <c r="B10728">
        <v>403</v>
      </c>
      <c r="C10728">
        <v>869807</v>
      </c>
      <c r="D10728" t="s">
        <v>248</v>
      </c>
      <c r="E10728" t="str">
        <f t="shared" si="167"/>
        <v/>
      </c>
    </row>
    <row r="10729" spans="1:5" x14ac:dyDescent="0.25">
      <c r="A10729">
        <v>153.092094</v>
      </c>
      <c r="B10729">
        <v>403</v>
      </c>
      <c r="C10729">
        <v>753895</v>
      </c>
      <c r="D10729" t="s">
        <v>206</v>
      </c>
      <c r="E10729" t="str">
        <f t="shared" si="167"/>
        <v/>
      </c>
    </row>
    <row r="10730" spans="1:5" x14ac:dyDescent="0.25">
      <c r="A10730">
        <v>159.045163</v>
      </c>
      <c r="B10730">
        <v>403</v>
      </c>
      <c r="C10730">
        <v>942445</v>
      </c>
      <c r="D10730" t="s">
        <v>34</v>
      </c>
      <c r="E10730" t="str">
        <f t="shared" si="167"/>
        <v/>
      </c>
    </row>
    <row r="10731" spans="1:5" x14ac:dyDescent="0.25">
      <c r="A10731">
        <v>159.08153799999999</v>
      </c>
      <c r="B10731">
        <v>403</v>
      </c>
      <c r="C10731">
        <v>779816</v>
      </c>
      <c r="D10731" t="s">
        <v>133</v>
      </c>
      <c r="E10731" t="str">
        <f t="shared" si="167"/>
        <v/>
      </c>
    </row>
    <row r="10732" spans="1:5" x14ac:dyDescent="0.25">
      <c r="A10732">
        <v>161.060788</v>
      </c>
      <c r="B10732">
        <v>403</v>
      </c>
      <c r="C10732">
        <v>1079398</v>
      </c>
      <c r="D10732" t="s">
        <v>134</v>
      </c>
      <c r="E10732" t="str">
        <f t="shared" si="167"/>
        <v/>
      </c>
    </row>
    <row r="10733" spans="1:5" x14ac:dyDescent="0.25">
      <c r="A10733">
        <v>161.09717000000001</v>
      </c>
      <c r="B10733">
        <v>403</v>
      </c>
      <c r="C10733">
        <v>956259</v>
      </c>
      <c r="D10733" t="s">
        <v>67</v>
      </c>
      <c r="E10733" t="str">
        <f t="shared" si="167"/>
        <v/>
      </c>
    </row>
    <row r="10734" spans="1:5" x14ac:dyDescent="0.25">
      <c r="A10734">
        <v>163.04004499999999</v>
      </c>
      <c r="B10734">
        <v>403</v>
      </c>
      <c r="C10734">
        <v>944265</v>
      </c>
      <c r="D10734" t="s">
        <v>57</v>
      </c>
      <c r="E10734" t="str">
        <f t="shared" si="167"/>
        <v/>
      </c>
    </row>
    <row r="10735" spans="1:5" x14ac:dyDescent="0.25">
      <c r="A10735">
        <v>163.076436</v>
      </c>
      <c r="B10735">
        <v>403</v>
      </c>
      <c r="C10735">
        <v>934424</v>
      </c>
      <c r="D10735" t="s">
        <v>86</v>
      </c>
      <c r="E10735" t="str">
        <f t="shared" si="167"/>
        <v/>
      </c>
    </row>
    <row r="10736" spans="1:5" x14ac:dyDescent="0.25">
      <c r="A10736">
        <v>163.11282399999999</v>
      </c>
      <c r="B10736">
        <v>403</v>
      </c>
      <c r="C10736">
        <v>844256</v>
      </c>
      <c r="D10736" t="s">
        <v>87</v>
      </c>
      <c r="E10736" t="str">
        <f t="shared" si="167"/>
        <v/>
      </c>
    </row>
    <row r="10737" spans="1:5" x14ac:dyDescent="0.25">
      <c r="A10737">
        <v>165.05567500000001</v>
      </c>
      <c r="B10737">
        <v>403</v>
      </c>
      <c r="C10737">
        <v>981585</v>
      </c>
      <c r="D10737" t="s">
        <v>231</v>
      </c>
      <c r="E10737" t="str">
        <f t="shared" si="167"/>
        <v/>
      </c>
    </row>
    <row r="10738" spans="1:5" x14ac:dyDescent="0.25">
      <c r="A10738">
        <v>165.09208799999999</v>
      </c>
      <c r="B10738">
        <v>403</v>
      </c>
      <c r="C10738">
        <v>889468</v>
      </c>
      <c r="D10738" t="s">
        <v>88</v>
      </c>
      <c r="E10738" t="str">
        <f t="shared" si="167"/>
        <v/>
      </c>
    </row>
    <row r="10739" spans="1:5" x14ac:dyDescent="0.25">
      <c r="A10739">
        <v>167.071359</v>
      </c>
      <c r="B10739">
        <v>403</v>
      </c>
      <c r="C10739">
        <v>992679</v>
      </c>
      <c r="D10739" t="s">
        <v>119</v>
      </c>
      <c r="E10739" t="str">
        <f t="shared" si="167"/>
        <v/>
      </c>
    </row>
    <row r="10740" spans="1:5" x14ac:dyDescent="0.25">
      <c r="A10740">
        <v>173.06082900000001</v>
      </c>
      <c r="B10740">
        <v>403</v>
      </c>
      <c r="C10740">
        <v>1248549</v>
      </c>
      <c r="D10740" t="s">
        <v>5</v>
      </c>
      <c r="E10740" t="str">
        <f t="shared" si="167"/>
        <v/>
      </c>
    </row>
    <row r="10741" spans="1:5" x14ac:dyDescent="0.25">
      <c r="A10741">
        <v>173.09717000000001</v>
      </c>
      <c r="B10741">
        <v>403</v>
      </c>
      <c r="C10741">
        <v>944114</v>
      </c>
      <c r="D10741" t="s">
        <v>6</v>
      </c>
      <c r="E10741" t="str">
        <f t="shared" si="167"/>
        <v/>
      </c>
    </row>
    <row r="10742" spans="1:5" x14ac:dyDescent="0.25">
      <c r="A10742">
        <v>175.04007200000001</v>
      </c>
      <c r="B10742">
        <v>403</v>
      </c>
      <c r="C10742">
        <v>1010049</v>
      </c>
      <c r="D10742" t="s">
        <v>7</v>
      </c>
      <c r="E10742" t="str">
        <f t="shared" si="167"/>
        <v/>
      </c>
    </row>
    <row r="10743" spans="1:5" x14ac:dyDescent="0.25">
      <c r="A10743">
        <v>175.07645500000001</v>
      </c>
      <c r="B10743">
        <v>403</v>
      </c>
      <c r="C10743">
        <v>1702510</v>
      </c>
      <c r="D10743" t="s">
        <v>8</v>
      </c>
      <c r="E10743" t="str">
        <f t="shared" si="167"/>
        <v/>
      </c>
    </row>
    <row r="10744" spans="1:5" x14ac:dyDescent="0.25">
      <c r="A10744">
        <v>175.11284699999999</v>
      </c>
      <c r="B10744">
        <v>403</v>
      </c>
      <c r="C10744">
        <v>1710299</v>
      </c>
      <c r="D10744" t="s">
        <v>36</v>
      </c>
      <c r="E10744" t="str">
        <f t="shared" si="167"/>
        <v/>
      </c>
    </row>
    <row r="10745" spans="1:5" x14ac:dyDescent="0.25">
      <c r="A10745">
        <v>177.01932400000001</v>
      </c>
      <c r="B10745">
        <v>403</v>
      </c>
      <c r="C10745">
        <v>887652</v>
      </c>
      <c r="D10745" t="s">
        <v>37</v>
      </c>
      <c r="E10745" t="str">
        <f t="shared" si="167"/>
        <v/>
      </c>
    </row>
    <row r="10746" spans="1:5" x14ac:dyDescent="0.25">
      <c r="A10746">
        <v>177.055689</v>
      </c>
      <c r="B10746">
        <v>403</v>
      </c>
      <c r="C10746">
        <v>1295665</v>
      </c>
      <c r="D10746" t="s">
        <v>38</v>
      </c>
      <c r="E10746" t="str">
        <f t="shared" si="167"/>
        <v/>
      </c>
    </row>
    <row r="10747" spans="1:5" x14ac:dyDescent="0.25">
      <c r="A10747">
        <v>177.092118</v>
      </c>
      <c r="B10747">
        <v>403</v>
      </c>
      <c r="C10747">
        <v>1471122</v>
      </c>
      <c r="D10747" t="s">
        <v>39</v>
      </c>
      <c r="E10747" t="str">
        <f t="shared" si="167"/>
        <v/>
      </c>
    </row>
    <row r="10748" spans="1:5" x14ac:dyDescent="0.25">
      <c r="A10748">
        <v>177.12848700000001</v>
      </c>
      <c r="B10748">
        <v>403</v>
      </c>
      <c r="C10748">
        <v>849791</v>
      </c>
      <c r="D10748" t="s">
        <v>40</v>
      </c>
      <c r="E10748" t="str">
        <f t="shared" si="167"/>
        <v/>
      </c>
    </row>
    <row r="10749" spans="1:5" x14ac:dyDescent="0.25">
      <c r="A10749">
        <v>179.034987</v>
      </c>
      <c r="B10749">
        <v>403</v>
      </c>
      <c r="C10749">
        <v>1032371</v>
      </c>
      <c r="D10749" t="s">
        <v>41</v>
      </c>
      <c r="E10749" t="str">
        <f t="shared" si="167"/>
        <v/>
      </c>
    </row>
    <row r="10750" spans="1:5" x14ac:dyDescent="0.25">
      <c r="A10750">
        <v>179.07132899999999</v>
      </c>
      <c r="B10750">
        <v>403</v>
      </c>
      <c r="C10750">
        <v>927712</v>
      </c>
      <c r="D10750" t="s">
        <v>69</v>
      </c>
      <c r="E10750" t="str">
        <f t="shared" si="167"/>
        <v/>
      </c>
    </row>
    <row r="10751" spans="1:5" x14ac:dyDescent="0.25">
      <c r="A10751">
        <v>179.10771399999999</v>
      </c>
      <c r="B10751">
        <v>403</v>
      </c>
      <c r="C10751">
        <v>914989</v>
      </c>
      <c r="D10751" t="s">
        <v>70</v>
      </c>
      <c r="E10751" t="str">
        <f t="shared" si="167"/>
        <v/>
      </c>
    </row>
    <row r="10752" spans="1:5" x14ac:dyDescent="0.25">
      <c r="A10752">
        <v>181.050624</v>
      </c>
      <c r="B10752">
        <v>403</v>
      </c>
      <c r="C10752">
        <v>986133</v>
      </c>
      <c r="D10752" t="s">
        <v>9</v>
      </c>
      <c r="E10752" t="str">
        <f t="shared" si="167"/>
        <v/>
      </c>
    </row>
    <row r="10753" spans="1:5" x14ac:dyDescent="0.25">
      <c r="A10753">
        <v>181.08704399999999</v>
      </c>
      <c r="B10753">
        <v>403</v>
      </c>
      <c r="C10753">
        <v>1110338</v>
      </c>
      <c r="D10753" t="s">
        <v>89</v>
      </c>
      <c r="E10753" t="str">
        <f t="shared" si="167"/>
        <v/>
      </c>
    </row>
    <row r="10754" spans="1:5" x14ac:dyDescent="0.25">
      <c r="A10754">
        <v>183.06628900000001</v>
      </c>
      <c r="B10754">
        <v>403</v>
      </c>
      <c r="C10754">
        <v>862323</v>
      </c>
      <c r="D10754" t="s">
        <v>378</v>
      </c>
      <c r="E10754" t="str">
        <f t="shared" si="167"/>
        <v/>
      </c>
    </row>
    <row r="10755" spans="1:5" x14ac:dyDescent="0.25">
      <c r="A10755">
        <v>183.08156099999999</v>
      </c>
      <c r="B10755">
        <v>403</v>
      </c>
      <c r="C10755">
        <v>807350</v>
      </c>
      <c r="D10755" t="s">
        <v>287</v>
      </c>
      <c r="E10755" t="str">
        <f t="shared" ref="E10755:E10818" si="168">IF((B10755-A10755)&lt;1,A10755,"")</f>
        <v/>
      </c>
    </row>
    <row r="10756" spans="1:5" x14ac:dyDescent="0.25">
      <c r="A10756">
        <v>185.06076400000001</v>
      </c>
      <c r="B10756">
        <v>403</v>
      </c>
      <c r="C10756">
        <v>901612</v>
      </c>
      <c r="D10756" t="s">
        <v>122</v>
      </c>
      <c r="E10756" t="str">
        <f t="shared" si="168"/>
        <v/>
      </c>
    </row>
    <row r="10757" spans="1:5" x14ac:dyDescent="0.25">
      <c r="A10757">
        <v>185.09712500000001</v>
      </c>
      <c r="B10757">
        <v>403</v>
      </c>
      <c r="C10757">
        <v>1050833</v>
      </c>
      <c r="D10757" t="s">
        <v>177</v>
      </c>
      <c r="E10757" t="str">
        <f t="shared" si="168"/>
        <v/>
      </c>
    </row>
    <row r="10758" spans="1:5" x14ac:dyDescent="0.25">
      <c r="A10758">
        <v>187.04007799999999</v>
      </c>
      <c r="B10758">
        <v>403</v>
      </c>
      <c r="C10758">
        <v>897503</v>
      </c>
      <c r="D10758" t="s">
        <v>136</v>
      </c>
      <c r="E10758" t="str">
        <f t="shared" si="168"/>
        <v/>
      </c>
    </row>
    <row r="10759" spans="1:5" x14ac:dyDescent="0.25">
      <c r="A10759">
        <v>187.07644300000001</v>
      </c>
      <c r="B10759">
        <v>403</v>
      </c>
      <c r="C10759">
        <v>1343197</v>
      </c>
      <c r="D10759" t="s">
        <v>137</v>
      </c>
      <c r="E10759" t="str">
        <f t="shared" si="168"/>
        <v/>
      </c>
    </row>
    <row r="10760" spans="1:5" x14ac:dyDescent="0.25">
      <c r="A10760">
        <v>187.11285699999999</v>
      </c>
      <c r="B10760">
        <v>403</v>
      </c>
      <c r="C10760">
        <v>849593</v>
      </c>
      <c r="D10760" t="s">
        <v>138</v>
      </c>
      <c r="E10760" t="str">
        <f t="shared" si="168"/>
        <v/>
      </c>
    </row>
    <row r="10761" spans="1:5" x14ac:dyDescent="0.25">
      <c r="A10761">
        <v>189.05573200000001</v>
      </c>
      <c r="B10761">
        <v>403</v>
      </c>
      <c r="C10761">
        <v>1368602</v>
      </c>
      <c r="D10761" t="s">
        <v>11</v>
      </c>
      <c r="E10761" t="str">
        <f t="shared" si="168"/>
        <v/>
      </c>
    </row>
    <row r="10762" spans="1:5" x14ac:dyDescent="0.25">
      <c r="A10762">
        <v>189.092096</v>
      </c>
      <c r="B10762">
        <v>403</v>
      </c>
      <c r="C10762">
        <v>1335752</v>
      </c>
      <c r="D10762" t="s">
        <v>12</v>
      </c>
      <c r="E10762" t="str">
        <f t="shared" si="168"/>
        <v/>
      </c>
    </row>
    <row r="10763" spans="1:5" x14ac:dyDescent="0.25">
      <c r="A10763">
        <v>189.12846999999999</v>
      </c>
      <c r="B10763">
        <v>403</v>
      </c>
      <c r="C10763">
        <v>1274069</v>
      </c>
      <c r="D10763" t="s">
        <v>155</v>
      </c>
      <c r="E10763" t="str">
        <f t="shared" si="168"/>
        <v/>
      </c>
    </row>
    <row r="10764" spans="1:5" x14ac:dyDescent="0.25">
      <c r="A10764">
        <v>191.034933</v>
      </c>
      <c r="B10764">
        <v>403</v>
      </c>
      <c r="C10764">
        <v>1077189</v>
      </c>
      <c r="D10764" t="s">
        <v>13</v>
      </c>
      <c r="E10764" t="str">
        <f t="shared" si="168"/>
        <v/>
      </c>
    </row>
    <row r="10765" spans="1:5" x14ac:dyDescent="0.25">
      <c r="A10765">
        <v>191.07135700000001</v>
      </c>
      <c r="B10765">
        <v>403</v>
      </c>
      <c r="C10765">
        <v>1010128</v>
      </c>
      <c r="D10765" t="s">
        <v>42</v>
      </c>
      <c r="E10765" t="str">
        <f t="shared" si="168"/>
        <v/>
      </c>
    </row>
    <row r="10766" spans="1:5" x14ac:dyDescent="0.25">
      <c r="A10766">
        <v>191.10779199999999</v>
      </c>
      <c r="B10766">
        <v>403</v>
      </c>
      <c r="C10766">
        <v>1435357</v>
      </c>
      <c r="D10766" t="s">
        <v>156</v>
      </c>
      <c r="E10766" t="str">
        <f t="shared" si="168"/>
        <v/>
      </c>
    </row>
    <row r="10767" spans="1:5" x14ac:dyDescent="0.25">
      <c r="A10767">
        <v>191.14416</v>
      </c>
      <c r="B10767">
        <v>403</v>
      </c>
      <c r="C10767">
        <v>1662412</v>
      </c>
      <c r="D10767" t="s">
        <v>233</v>
      </c>
      <c r="E10767" t="str">
        <f t="shared" si="168"/>
        <v/>
      </c>
    </row>
    <row r="10768" spans="1:5" x14ac:dyDescent="0.25">
      <c r="A10768">
        <v>193.05059</v>
      </c>
      <c r="B10768">
        <v>403</v>
      </c>
      <c r="C10768">
        <v>1180618</v>
      </c>
      <c r="D10768" t="s">
        <v>43</v>
      </c>
      <c r="E10768" t="str">
        <f t="shared" si="168"/>
        <v/>
      </c>
    </row>
    <row r="10769" spans="1:5" x14ac:dyDescent="0.25">
      <c r="A10769">
        <v>193.086984</v>
      </c>
      <c r="B10769">
        <v>403</v>
      </c>
      <c r="C10769">
        <v>1047102</v>
      </c>
      <c r="D10769" t="s">
        <v>44</v>
      </c>
      <c r="E10769" t="str">
        <f t="shared" si="168"/>
        <v/>
      </c>
    </row>
    <row r="10770" spans="1:5" x14ac:dyDescent="0.25">
      <c r="A10770">
        <v>193.12347299999999</v>
      </c>
      <c r="B10770">
        <v>403</v>
      </c>
      <c r="C10770">
        <v>1282564</v>
      </c>
      <c r="D10770" t="s">
        <v>164</v>
      </c>
      <c r="E10770" t="str">
        <f t="shared" si="168"/>
        <v/>
      </c>
    </row>
    <row r="10771" spans="1:5" x14ac:dyDescent="0.25">
      <c r="A10771">
        <v>195.066316</v>
      </c>
      <c r="B10771">
        <v>403</v>
      </c>
      <c r="C10771">
        <v>1361829</v>
      </c>
      <c r="D10771" t="s">
        <v>72</v>
      </c>
      <c r="E10771" t="str">
        <f t="shared" si="168"/>
        <v/>
      </c>
    </row>
    <row r="10772" spans="1:5" x14ac:dyDescent="0.25">
      <c r="A10772">
        <v>195.10252</v>
      </c>
      <c r="B10772">
        <v>403</v>
      </c>
      <c r="C10772">
        <v>1017922</v>
      </c>
      <c r="D10772" t="s">
        <v>165</v>
      </c>
      <c r="E10772" t="str">
        <f t="shared" si="168"/>
        <v/>
      </c>
    </row>
    <row r="10773" spans="1:5" x14ac:dyDescent="0.25">
      <c r="A10773">
        <v>197.060777</v>
      </c>
      <c r="B10773">
        <v>403</v>
      </c>
      <c r="C10773">
        <v>883531</v>
      </c>
      <c r="D10773" t="s">
        <v>270</v>
      </c>
      <c r="E10773" t="str">
        <f t="shared" si="168"/>
        <v/>
      </c>
    </row>
    <row r="10774" spans="1:5" x14ac:dyDescent="0.25">
      <c r="A10774">
        <v>197.08197999999999</v>
      </c>
      <c r="B10774">
        <v>403</v>
      </c>
      <c r="C10774">
        <v>922482</v>
      </c>
      <c r="D10774" t="s">
        <v>210</v>
      </c>
      <c r="E10774" t="str">
        <f t="shared" si="168"/>
        <v/>
      </c>
    </row>
    <row r="10775" spans="1:5" x14ac:dyDescent="0.25">
      <c r="A10775">
        <v>199.040098</v>
      </c>
      <c r="B10775">
        <v>403</v>
      </c>
      <c r="C10775">
        <v>1179294</v>
      </c>
      <c r="D10775" t="s">
        <v>109</v>
      </c>
      <c r="E10775" t="str">
        <f t="shared" si="168"/>
        <v/>
      </c>
    </row>
    <row r="10776" spans="1:5" x14ac:dyDescent="0.25">
      <c r="A10776">
        <v>199.076447</v>
      </c>
      <c r="B10776">
        <v>403</v>
      </c>
      <c r="C10776">
        <v>1041200</v>
      </c>
      <c r="D10776" t="s">
        <v>174</v>
      </c>
      <c r="E10776" t="str">
        <f t="shared" si="168"/>
        <v/>
      </c>
    </row>
    <row r="10777" spans="1:5" x14ac:dyDescent="0.25">
      <c r="A10777">
        <v>199.112831</v>
      </c>
      <c r="B10777">
        <v>403</v>
      </c>
      <c r="C10777">
        <v>1378102</v>
      </c>
      <c r="D10777" t="s">
        <v>366</v>
      </c>
      <c r="E10777" t="str">
        <f t="shared" si="168"/>
        <v/>
      </c>
    </row>
    <row r="10778" spans="1:5" x14ac:dyDescent="0.25">
      <c r="A10778">
        <v>201.055725</v>
      </c>
      <c r="B10778">
        <v>403</v>
      </c>
      <c r="C10778">
        <v>1620780</v>
      </c>
      <c r="D10778" t="s">
        <v>124</v>
      </c>
      <c r="E10778" t="str">
        <f t="shared" si="168"/>
        <v/>
      </c>
    </row>
    <row r="10779" spans="1:5" x14ac:dyDescent="0.25">
      <c r="A10779">
        <v>201.09216799999999</v>
      </c>
      <c r="B10779">
        <v>403</v>
      </c>
      <c r="C10779">
        <v>1016618</v>
      </c>
      <c r="D10779" t="s">
        <v>175</v>
      </c>
      <c r="E10779" t="str">
        <f t="shared" si="168"/>
        <v/>
      </c>
    </row>
    <row r="10780" spans="1:5" x14ac:dyDescent="0.25">
      <c r="A10780">
        <v>201.12849900000001</v>
      </c>
      <c r="B10780">
        <v>403</v>
      </c>
      <c r="C10780">
        <v>1850371</v>
      </c>
      <c r="D10780" t="s">
        <v>250</v>
      </c>
      <c r="E10780" t="str">
        <f t="shared" si="168"/>
        <v/>
      </c>
    </row>
    <row r="10781" spans="1:5" x14ac:dyDescent="0.25">
      <c r="A10781">
        <v>203.03499099999999</v>
      </c>
      <c r="B10781">
        <v>403</v>
      </c>
      <c r="C10781">
        <v>796508</v>
      </c>
      <c r="D10781" t="s">
        <v>45</v>
      </c>
      <c r="E10781" t="str">
        <f t="shared" si="168"/>
        <v/>
      </c>
    </row>
    <row r="10782" spans="1:5" x14ac:dyDescent="0.25">
      <c r="A10782">
        <v>203.07136</v>
      </c>
      <c r="B10782">
        <v>403</v>
      </c>
      <c r="C10782">
        <v>1282695</v>
      </c>
      <c r="D10782" t="s">
        <v>58</v>
      </c>
      <c r="E10782" t="str">
        <f t="shared" si="168"/>
        <v/>
      </c>
    </row>
    <row r="10783" spans="1:5" x14ac:dyDescent="0.25">
      <c r="A10783">
        <v>203.10779299999999</v>
      </c>
      <c r="B10783">
        <v>403</v>
      </c>
      <c r="C10783">
        <v>2093714</v>
      </c>
      <c r="D10783" t="s">
        <v>139</v>
      </c>
      <c r="E10783" t="str">
        <f t="shared" si="168"/>
        <v/>
      </c>
    </row>
    <row r="10784" spans="1:5" x14ac:dyDescent="0.25">
      <c r="A10784">
        <v>203.14416</v>
      </c>
      <c r="B10784">
        <v>403</v>
      </c>
      <c r="C10784">
        <v>1082909</v>
      </c>
      <c r="D10784" t="s">
        <v>178</v>
      </c>
      <c r="E10784" t="str">
        <f t="shared" si="168"/>
        <v/>
      </c>
    </row>
    <row r="10785" spans="1:5" x14ac:dyDescent="0.25">
      <c r="A10785">
        <v>205.050591</v>
      </c>
      <c r="B10785">
        <v>403</v>
      </c>
      <c r="C10785">
        <v>1511362</v>
      </c>
      <c r="D10785" t="s">
        <v>213</v>
      </c>
      <c r="E10785" t="str">
        <f t="shared" si="168"/>
        <v/>
      </c>
    </row>
    <row r="10786" spans="1:5" x14ac:dyDescent="0.25">
      <c r="A10786">
        <v>205.08699300000001</v>
      </c>
      <c r="B10786">
        <v>403</v>
      </c>
      <c r="C10786">
        <v>1248251</v>
      </c>
      <c r="D10786" t="s">
        <v>73</v>
      </c>
      <c r="E10786" t="str">
        <f t="shared" si="168"/>
        <v/>
      </c>
    </row>
    <row r="10787" spans="1:5" x14ac:dyDescent="0.25">
      <c r="A10787">
        <v>205.12343300000001</v>
      </c>
      <c r="B10787">
        <v>403</v>
      </c>
      <c r="C10787">
        <v>1536582</v>
      </c>
      <c r="D10787" t="s">
        <v>74</v>
      </c>
      <c r="E10787" t="str">
        <f t="shared" si="168"/>
        <v/>
      </c>
    </row>
    <row r="10788" spans="1:5" x14ac:dyDescent="0.25">
      <c r="A10788">
        <v>207.066304</v>
      </c>
      <c r="B10788">
        <v>403</v>
      </c>
      <c r="C10788">
        <v>759857</v>
      </c>
      <c r="D10788" t="s">
        <v>91</v>
      </c>
      <c r="E10788" t="str">
        <f t="shared" si="168"/>
        <v/>
      </c>
    </row>
    <row r="10789" spans="1:5" x14ac:dyDescent="0.25">
      <c r="A10789">
        <v>207.10262700000001</v>
      </c>
      <c r="B10789">
        <v>403</v>
      </c>
      <c r="C10789">
        <v>1346200</v>
      </c>
      <c r="D10789" t="s">
        <v>92</v>
      </c>
      <c r="E10789" t="str">
        <f t="shared" si="168"/>
        <v/>
      </c>
    </row>
    <row r="10790" spans="1:5" x14ac:dyDescent="0.25">
      <c r="A10790">
        <v>207.13917000000001</v>
      </c>
      <c r="B10790">
        <v>403</v>
      </c>
      <c r="C10790">
        <v>919206</v>
      </c>
      <c r="D10790" t="s">
        <v>160</v>
      </c>
      <c r="E10790" t="str">
        <f t="shared" si="168"/>
        <v/>
      </c>
    </row>
    <row r="10791" spans="1:5" x14ac:dyDescent="0.25">
      <c r="A10791">
        <v>209.06077999999999</v>
      </c>
      <c r="B10791">
        <v>403</v>
      </c>
      <c r="C10791">
        <v>978305</v>
      </c>
      <c r="D10791" t="s">
        <v>251</v>
      </c>
      <c r="E10791" t="str">
        <f t="shared" si="168"/>
        <v/>
      </c>
    </row>
    <row r="10792" spans="1:5" x14ac:dyDescent="0.25">
      <c r="A10792">
        <v>209.081954</v>
      </c>
      <c r="B10792">
        <v>403</v>
      </c>
      <c r="C10792">
        <v>938996</v>
      </c>
      <c r="D10792" t="s">
        <v>110</v>
      </c>
      <c r="E10792" t="str">
        <f t="shared" si="168"/>
        <v/>
      </c>
    </row>
    <row r="10793" spans="1:5" x14ac:dyDescent="0.25">
      <c r="A10793">
        <v>209.097137</v>
      </c>
      <c r="B10793">
        <v>403</v>
      </c>
      <c r="C10793">
        <v>847083</v>
      </c>
      <c r="D10793" t="s">
        <v>625</v>
      </c>
      <c r="E10793" t="str">
        <f t="shared" si="168"/>
        <v/>
      </c>
    </row>
    <row r="10794" spans="1:5" x14ac:dyDescent="0.25">
      <c r="A10794">
        <v>209.118348</v>
      </c>
      <c r="B10794">
        <v>403</v>
      </c>
      <c r="C10794">
        <v>794192</v>
      </c>
      <c r="D10794" t="s">
        <v>111</v>
      </c>
      <c r="E10794" t="str">
        <f t="shared" si="168"/>
        <v/>
      </c>
    </row>
    <row r="10795" spans="1:5" x14ac:dyDescent="0.25">
      <c r="A10795">
        <v>211.04011800000001</v>
      </c>
      <c r="B10795">
        <v>403</v>
      </c>
      <c r="C10795">
        <v>1081106</v>
      </c>
      <c r="D10795" t="s">
        <v>75</v>
      </c>
      <c r="E10795" t="str">
        <f t="shared" si="168"/>
        <v/>
      </c>
    </row>
    <row r="10796" spans="1:5" x14ac:dyDescent="0.25">
      <c r="A10796">
        <v>211.076517</v>
      </c>
      <c r="B10796">
        <v>403</v>
      </c>
      <c r="C10796">
        <v>977977</v>
      </c>
      <c r="D10796" t="s">
        <v>185</v>
      </c>
      <c r="E10796" t="str">
        <f t="shared" si="168"/>
        <v/>
      </c>
    </row>
    <row r="10797" spans="1:5" x14ac:dyDescent="0.25">
      <c r="A10797">
        <v>211.11282600000001</v>
      </c>
      <c r="B10797">
        <v>403</v>
      </c>
      <c r="C10797">
        <v>942405</v>
      </c>
      <c r="D10797" t="s">
        <v>463</v>
      </c>
      <c r="E10797" t="str">
        <f t="shared" si="168"/>
        <v/>
      </c>
    </row>
    <row r="10798" spans="1:5" x14ac:dyDescent="0.25">
      <c r="A10798">
        <v>213.055699</v>
      </c>
      <c r="B10798">
        <v>403</v>
      </c>
      <c r="C10798">
        <v>1091984</v>
      </c>
      <c r="D10798" t="s">
        <v>140</v>
      </c>
      <c r="E10798" t="str">
        <f t="shared" si="168"/>
        <v/>
      </c>
    </row>
    <row r="10799" spans="1:5" x14ac:dyDescent="0.25">
      <c r="A10799">
        <v>213.092074</v>
      </c>
      <c r="B10799">
        <v>403</v>
      </c>
      <c r="C10799">
        <v>1076041</v>
      </c>
      <c r="D10799" t="s">
        <v>141</v>
      </c>
      <c r="E10799" t="str">
        <f t="shared" si="168"/>
        <v/>
      </c>
    </row>
    <row r="10800" spans="1:5" x14ac:dyDescent="0.25">
      <c r="A10800">
        <v>215.03502800000001</v>
      </c>
      <c r="B10800">
        <v>403</v>
      </c>
      <c r="C10800">
        <v>990442</v>
      </c>
      <c r="D10800" t="s">
        <v>215</v>
      </c>
      <c r="E10800" t="str">
        <f t="shared" si="168"/>
        <v/>
      </c>
    </row>
    <row r="10801" spans="1:5" x14ac:dyDescent="0.25">
      <c r="A10801">
        <v>215.07138900000001</v>
      </c>
      <c r="B10801">
        <v>403</v>
      </c>
      <c r="C10801">
        <v>1128566</v>
      </c>
      <c r="D10801" t="s">
        <v>216</v>
      </c>
      <c r="E10801" t="str">
        <f t="shared" si="168"/>
        <v/>
      </c>
    </row>
    <row r="10802" spans="1:5" x14ac:dyDescent="0.25">
      <c r="A10802">
        <v>215.10779299999999</v>
      </c>
      <c r="B10802">
        <v>403</v>
      </c>
      <c r="C10802">
        <v>1369406</v>
      </c>
      <c r="D10802" t="s">
        <v>217</v>
      </c>
      <c r="E10802" t="str">
        <f t="shared" si="168"/>
        <v/>
      </c>
    </row>
    <row r="10803" spans="1:5" x14ac:dyDescent="0.25">
      <c r="A10803">
        <v>215.14408700000001</v>
      </c>
      <c r="B10803">
        <v>403</v>
      </c>
      <c r="C10803">
        <v>877927</v>
      </c>
      <c r="D10803" t="s">
        <v>365</v>
      </c>
      <c r="E10803" t="str">
        <f t="shared" si="168"/>
        <v/>
      </c>
    </row>
    <row r="10804" spans="1:5" x14ac:dyDescent="0.25">
      <c r="A10804">
        <v>217.050613</v>
      </c>
      <c r="B10804">
        <v>403</v>
      </c>
      <c r="C10804">
        <v>1123314</v>
      </c>
      <c r="D10804" t="s">
        <v>15</v>
      </c>
      <c r="E10804" t="str">
        <f t="shared" si="168"/>
        <v/>
      </c>
    </row>
    <row r="10805" spans="1:5" x14ac:dyDescent="0.25">
      <c r="A10805">
        <v>217.08702500000001</v>
      </c>
      <c r="B10805">
        <v>403</v>
      </c>
      <c r="C10805">
        <v>1080529</v>
      </c>
      <c r="D10805" t="s">
        <v>16</v>
      </c>
      <c r="E10805" t="str">
        <f t="shared" si="168"/>
        <v/>
      </c>
    </row>
    <row r="10806" spans="1:5" x14ac:dyDescent="0.25">
      <c r="A10806">
        <v>217.123412</v>
      </c>
      <c r="B10806">
        <v>403</v>
      </c>
      <c r="C10806">
        <v>2542617</v>
      </c>
      <c r="D10806" t="s">
        <v>17</v>
      </c>
      <c r="E10806" t="str">
        <f t="shared" si="168"/>
        <v/>
      </c>
    </row>
    <row r="10807" spans="1:5" x14ac:dyDescent="0.25">
      <c r="A10807">
        <v>217.15978200000001</v>
      </c>
      <c r="B10807">
        <v>403</v>
      </c>
      <c r="C10807">
        <v>1578210</v>
      </c>
      <c r="D10807" t="s">
        <v>367</v>
      </c>
      <c r="E10807" t="str">
        <f t="shared" si="168"/>
        <v/>
      </c>
    </row>
    <row r="10808" spans="1:5" x14ac:dyDescent="0.25">
      <c r="A10808">
        <v>219.02990700000001</v>
      </c>
      <c r="B10808">
        <v>403</v>
      </c>
      <c r="C10808">
        <v>753528</v>
      </c>
      <c r="D10808" t="s">
        <v>18</v>
      </c>
      <c r="E10808" t="str">
        <f t="shared" si="168"/>
        <v/>
      </c>
    </row>
    <row r="10809" spans="1:5" x14ac:dyDescent="0.25">
      <c r="A10809">
        <v>219.066318</v>
      </c>
      <c r="B10809">
        <v>403</v>
      </c>
      <c r="C10809">
        <v>895199</v>
      </c>
      <c r="D10809" t="s">
        <v>19</v>
      </c>
      <c r="E10809" t="str">
        <f t="shared" si="168"/>
        <v/>
      </c>
    </row>
    <row r="10810" spans="1:5" x14ac:dyDescent="0.25">
      <c r="A10810">
        <v>219.102654</v>
      </c>
      <c r="B10810">
        <v>403</v>
      </c>
      <c r="C10810">
        <v>1909587</v>
      </c>
      <c r="D10810" t="s">
        <v>20</v>
      </c>
      <c r="E10810" t="str">
        <f t="shared" si="168"/>
        <v/>
      </c>
    </row>
    <row r="10811" spans="1:5" x14ac:dyDescent="0.25">
      <c r="A10811">
        <v>219.13904600000001</v>
      </c>
      <c r="B10811">
        <v>403</v>
      </c>
      <c r="C10811">
        <v>1223259</v>
      </c>
      <c r="D10811" t="s">
        <v>46</v>
      </c>
      <c r="E10811" t="str">
        <f t="shared" si="168"/>
        <v/>
      </c>
    </row>
    <row r="10812" spans="1:5" x14ac:dyDescent="0.25">
      <c r="A10812">
        <v>221.0455</v>
      </c>
      <c r="B10812">
        <v>403</v>
      </c>
      <c r="C10812">
        <v>865613</v>
      </c>
      <c r="D10812" t="s">
        <v>48</v>
      </c>
      <c r="E10812" t="str">
        <f t="shared" si="168"/>
        <v/>
      </c>
    </row>
    <row r="10813" spans="1:5" x14ac:dyDescent="0.25">
      <c r="A10813">
        <v>221.08192199999999</v>
      </c>
      <c r="B10813">
        <v>403</v>
      </c>
      <c r="C10813">
        <v>992534</v>
      </c>
      <c r="D10813" t="s">
        <v>49</v>
      </c>
      <c r="E10813" t="str">
        <f t="shared" si="168"/>
        <v/>
      </c>
    </row>
    <row r="10814" spans="1:5" x14ac:dyDescent="0.25">
      <c r="A10814">
        <v>221.118325</v>
      </c>
      <c r="B10814">
        <v>403</v>
      </c>
      <c r="C10814">
        <v>1339517</v>
      </c>
      <c r="D10814" t="s">
        <v>50</v>
      </c>
      <c r="E10814" t="str">
        <f t="shared" si="168"/>
        <v/>
      </c>
    </row>
    <row r="10815" spans="1:5" x14ac:dyDescent="0.25">
      <c r="A10815">
        <v>223.061184</v>
      </c>
      <c r="B10815">
        <v>403</v>
      </c>
      <c r="C10815">
        <v>856546</v>
      </c>
      <c r="D10815" t="s">
        <v>77</v>
      </c>
      <c r="E10815" t="str">
        <f t="shared" si="168"/>
        <v/>
      </c>
    </row>
    <row r="10816" spans="1:5" x14ac:dyDescent="0.25">
      <c r="A10816">
        <v>223.09758400000001</v>
      </c>
      <c r="B10816">
        <v>403</v>
      </c>
      <c r="C10816">
        <v>1214793</v>
      </c>
      <c r="D10816" t="s">
        <v>78</v>
      </c>
      <c r="E10816" t="str">
        <f t="shared" si="168"/>
        <v/>
      </c>
    </row>
    <row r="10817" spans="1:5" x14ac:dyDescent="0.25">
      <c r="A10817">
        <v>225.055711</v>
      </c>
      <c r="B10817">
        <v>403</v>
      </c>
      <c r="C10817">
        <v>1346191</v>
      </c>
      <c r="D10817" t="s">
        <v>93</v>
      </c>
      <c r="E10817" t="str">
        <f t="shared" si="168"/>
        <v/>
      </c>
    </row>
    <row r="10818" spans="1:5" x14ac:dyDescent="0.25">
      <c r="A10818">
        <v>225.07676599999999</v>
      </c>
      <c r="B10818">
        <v>403</v>
      </c>
      <c r="C10818">
        <v>942528</v>
      </c>
      <c r="D10818" t="s">
        <v>94</v>
      </c>
      <c r="E10818" t="str">
        <f t="shared" si="168"/>
        <v/>
      </c>
    </row>
    <row r="10819" spans="1:5" x14ac:dyDescent="0.25">
      <c r="A10819">
        <v>225.09213800000001</v>
      </c>
      <c r="B10819">
        <v>403</v>
      </c>
      <c r="C10819">
        <v>1437973</v>
      </c>
      <c r="D10819" t="s">
        <v>192</v>
      </c>
      <c r="E10819" t="str">
        <f t="shared" ref="E10819:E10882" si="169">IF((B10819-A10819)&lt;1,A10819,"")</f>
        <v/>
      </c>
    </row>
    <row r="10820" spans="1:5" x14ac:dyDescent="0.25">
      <c r="A10820">
        <v>225.113212</v>
      </c>
      <c r="B10820">
        <v>403</v>
      </c>
      <c r="C10820">
        <v>778489</v>
      </c>
      <c r="D10820" t="s">
        <v>95</v>
      </c>
      <c r="E10820" t="str">
        <f t="shared" si="169"/>
        <v/>
      </c>
    </row>
    <row r="10821" spans="1:5" x14ac:dyDescent="0.25">
      <c r="A10821">
        <v>225.12834799999999</v>
      </c>
      <c r="B10821">
        <v>403</v>
      </c>
      <c r="C10821">
        <v>786780</v>
      </c>
      <c r="D10821" t="s">
        <v>560</v>
      </c>
      <c r="E10821" t="str">
        <f t="shared" si="169"/>
        <v/>
      </c>
    </row>
    <row r="10822" spans="1:5" x14ac:dyDescent="0.25">
      <c r="A10822">
        <v>227.034954</v>
      </c>
      <c r="B10822">
        <v>403</v>
      </c>
      <c r="C10822">
        <v>1248158</v>
      </c>
      <c r="D10822" t="s">
        <v>112</v>
      </c>
      <c r="E10822" t="str">
        <f t="shared" si="169"/>
        <v/>
      </c>
    </row>
    <row r="10823" spans="1:5" x14ac:dyDescent="0.25">
      <c r="A10823">
        <v>227.07137399999999</v>
      </c>
      <c r="B10823">
        <v>403</v>
      </c>
      <c r="C10823">
        <v>2349925</v>
      </c>
      <c r="D10823" t="s">
        <v>113</v>
      </c>
      <c r="E10823" t="str">
        <f t="shared" si="169"/>
        <v/>
      </c>
    </row>
    <row r="10824" spans="1:5" x14ac:dyDescent="0.25">
      <c r="A10824">
        <v>227.10777899999999</v>
      </c>
      <c r="B10824">
        <v>403</v>
      </c>
      <c r="C10824">
        <v>2243307</v>
      </c>
      <c r="D10824" t="s">
        <v>383</v>
      </c>
      <c r="E10824" t="str">
        <f t="shared" si="169"/>
        <v/>
      </c>
    </row>
    <row r="10825" spans="1:5" x14ac:dyDescent="0.25">
      <c r="A10825">
        <v>227.14413300000001</v>
      </c>
      <c r="B10825">
        <v>403</v>
      </c>
      <c r="C10825">
        <v>1087473</v>
      </c>
      <c r="D10825" t="s">
        <v>562</v>
      </c>
      <c r="E10825" t="str">
        <f t="shared" si="169"/>
        <v/>
      </c>
    </row>
    <row r="10826" spans="1:5" x14ac:dyDescent="0.25">
      <c r="A10826">
        <v>229.050659</v>
      </c>
      <c r="B10826">
        <v>403</v>
      </c>
      <c r="C10826">
        <v>933235</v>
      </c>
      <c r="D10826" t="s">
        <v>23</v>
      </c>
      <c r="E10826" t="str">
        <f t="shared" si="169"/>
        <v/>
      </c>
    </row>
    <row r="10827" spans="1:5" x14ac:dyDescent="0.25">
      <c r="A10827">
        <v>229.08702</v>
      </c>
      <c r="B10827">
        <v>403</v>
      </c>
      <c r="C10827">
        <v>1294137</v>
      </c>
      <c r="D10827" t="s">
        <v>125</v>
      </c>
      <c r="E10827" t="str">
        <f t="shared" si="169"/>
        <v/>
      </c>
    </row>
    <row r="10828" spans="1:5" x14ac:dyDescent="0.25">
      <c r="A10828">
        <v>229.12338299999999</v>
      </c>
      <c r="B10828">
        <v>403</v>
      </c>
      <c r="C10828">
        <v>1153215</v>
      </c>
      <c r="D10828" t="s">
        <v>180</v>
      </c>
      <c r="E10828" t="str">
        <f t="shared" si="169"/>
        <v/>
      </c>
    </row>
    <row r="10829" spans="1:5" x14ac:dyDescent="0.25">
      <c r="A10829">
        <v>231.029833</v>
      </c>
      <c r="B10829">
        <v>403</v>
      </c>
      <c r="C10829">
        <v>868576</v>
      </c>
      <c r="D10829" t="s">
        <v>51</v>
      </c>
      <c r="E10829" t="str">
        <f t="shared" si="169"/>
        <v/>
      </c>
    </row>
    <row r="10830" spans="1:5" x14ac:dyDescent="0.25">
      <c r="A10830">
        <v>231.066349</v>
      </c>
      <c r="B10830">
        <v>403</v>
      </c>
      <c r="C10830">
        <v>906293</v>
      </c>
      <c r="D10830" t="s">
        <v>142</v>
      </c>
      <c r="E10830" t="str">
        <f t="shared" si="169"/>
        <v/>
      </c>
    </row>
    <row r="10831" spans="1:5" x14ac:dyDescent="0.25">
      <c r="A10831">
        <v>231.10261800000001</v>
      </c>
      <c r="B10831">
        <v>403</v>
      </c>
      <c r="C10831">
        <v>1239931</v>
      </c>
      <c r="D10831" t="s">
        <v>143</v>
      </c>
      <c r="E10831" t="str">
        <f t="shared" si="169"/>
        <v/>
      </c>
    </row>
    <row r="10832" spans="1:5" x14ac:dyDescent="0.25">
      <c r="A10832">
        <v>231.13908499999999</v>
      </c>
      <c r="B10832">
        <v>403</v>
      </c>
      <c r="C10832">
        <v>1666256</v>
      </c>
      <c r="D10832" t="s">
        <v>144</v>
      </c>
      <c r="E10832" t="str">
        <f t="shared" si="169"/>
        <v/>
      </c>
    </row>
    <row r="10833" spans="1:5" x14ac:dyDescent="0.25">
      <c r="A10833">
        <v>233.04548399999999</v>
      </c>
      <c r="B10833">
        <v>403</v>
      </c>
      <c r="C10833">
        <v>784154</v>
      </c>
      <c r="D10833" t="s">
        <v>219</v>
      </c>
      <c r="E10833" t="str">
        <f t="shared" si="169"/>
        <v/>
      </c>
    </row>
    <row r="10834" spans="1:5" x14ac:dyDescent="0.25">
      <c r="A10834">
        <v>233.08183500000001</v>
      </c>
      <c r="B10834">
        <v>403</v>
      </c>
      <c r="C10834">
        <v>1354277</v>
      </c>
      <c r="D10834" t="s">
        <v>145</v>
      </c>
      <c r="E10834" t="str">
        <f t="shared" si="169"/>
        <v/>
      </c>
    </row>
    <row r="10835" spans="1:5" x14ac:dyDescent="0.25">
      <c r="A10835">
        <v>233.11834200000001</v>
      </c>
      <c r="B10835">
        <v>403</v>
      </c>
      <c r="C10835">
        <v>2640299</v>
      </c>
      <c r="D10835" t="s">
        <v>146</v>
      </c>
      <c r="E10835" t="str">
        <f t="shared" si="169"/>
        <v/>
      </c>
    </row>
    <row r="10836" spans="1:5" x14ac:dyDescent="0.25">
      <c r="A10836">
        <v>233.15468200000001</v>
      </c>
      <c r="B10836">
        <v>403</v>
      </c>
      <c r="C10836">
        <v>2246576</v>
      </c>
      <c r="D10836" t="s">
        <v>220</v>
      </c>
      <c r="E10836" t="str">
        <f t="shared" si="169"/>
        <v/>
      </c>
    </row>
    <row r="10837" spans="1:5" x14ac:dyDescent="0.25">
      <c r="A10837">
        <v>233.19104200000001</v>
      </c>
      <c r="B10837">
        <v>403</v>
      </c>
      <c r="C10837">
        <v>796174</v>
      </c>
      <c r="D10837" t="s">
        <v>325</v>
      </c>
      <c r="E10837" t="str">
        <f t="shared" si="169"/>
        <v/>
      </c>
    </row>
    <row r="10838" spans="1:5" x14ac:dyDescent="0.25">
      <c r="A10838">
        <v>235.076571</v>
      </c>
      <c r="B10838">
        <v>403</v>
      </c>
      <c r="C10838">
        <v>858501</v>
      </c>
      <c r="D10838" t="s">
        <v>511</v>
      </c>
      <c r="E10838" t="str">
        <f t="shared" si="169"/>
        <v/>
      </c>
    </row>
    <row r="10839" spans="1:5" x14ac:dyDescent="0.25">
      <c r="A10839">
        <v>235.09755000000001</v>
      </c>
      <c r="B10839">
        <v>403</v>
      </c>
      <c r="C10839">
        <v>1790660</v>
      </c>
      <c r="D10839" t="s">
        <v>158</v>
      </c>
      <c r="E10839" t="str">
        <f t="shared" si="169"/>
        <v/>
      </c>
    </row>
    <row r="10840" spans="1:5" x14ac:dyDescent="0.25">
      <c r="A10840">
        <v>235.13399899999999</v>
      </c>
      <c r="B10840">
        <v>403</v>
      </c>
      <c r="C10840">
        <v>3028042</v>
      </c>
      <c r="D10840" t="s">
        <v>161</v>
      </c>
      <c r="E10840" t="str">
        <f t="shared" si="169"/>
        <v/>
      </c>
    </row>
    <row r="10841" spans="1:5" x14ac:dyDescent="0.25">
      <c r="A10841">
        <v>235.17035999999999</v>
      </c>
      <c r="B10841">
        <v>403</v>
      </c>
      <c r="C10841">
        <v>1603022</v>
      </c>
      <c r="D10841" t="s">
        <v>449</v>
      </c>
      <c r="E10841" t="str">
        <f t="shared" si="169"/>
        <v/>
      </c>
    </row>
    <row r="10842" spans="1:5" x14ac:dyDescent="0.25">
      <c r="A10842">
        <v>237.09205800000001</v>
      </c>
      <c r="B10842">
        <v>403</v>
      </c>
      <c r="C10842">
        <v>883486</v>
      </c>
      <c r="D10842" t="s">
        <v>524</v>
      </c>
      <c r="E10842" t="str">
        <f t="shared" si="169"/>
        <v/>
      </c>
    </row>
    <row r="10843" spans="1:5" x14ac:dyDescent="0.25">
      <c r="A10843">
        <v>237.11325299999999</v>
      </c>
      <c r="B10843">
        <v>403</v>
      </c>
      <c r="C10843">
        <v>1002259</v>
      </c>
      <c r="D10843" t="s">
        <v>162</v>
      </c>
      <c r="E10843" t="str">
        <f t="shared" si="169"/>
        <v/>
      </c>
    </row>
    <row r="10844" spans="1:5" x14ac:dyDescent="0.25">
      <c r="A10844">
        <v>237.14966100000001</v>
      </c>
      <c r="B10844">
        <v>403</v>
      </c>
      <c r="C10844">
        <v>885464</v>
      </c>
      <c r="D10844" t="s">
        <v>253</v>
      </c>
      <c r="E10844" t="str">
        <f t="shared" si="169"/>
        <v/>
      </c>
    </row>
    <row r="10845" spans="1:5" x14ac:dyDescent="0.25">
      <c r="A10845">
        <v>239.034954</v>
      </c>
      <c r="B10845">
        <v>403</v>
      </c>
      <c r="C10845">
        <v>856321</v>
      </c>
      <c r="D10845" t="s">
        <v>262</v>
      </c>
      <c r="E10845" t="str">
        <f t="shared" si="169"/>
        <v/>
      </c>
    </row>
    <row r="10846" spans="1:5" x14ac:dyDescent="0.25">
      <c r="A10846">
        <v>239.071427</v>
      </c>
      <c r="B10846">
        <v>403</v>
      </c>
      <c r="C10846">
        <v>1230533</v>
      </c>
      <c r="D10846" t="s">
        <v>263</v>
      </c>
      <c r="E10846" t="str">
        <f t="shared" si="169"/>
        <v/>
      </c>
    </row>
    <row r="10847" spans="1:5" x14ac:dyDescent="0.25">
      <c r="A10847">
        <v>239.10770299999999</v>
      </c>
      <c r="B10847">
        <v>403</v>
      </c>
      <c r="C10847">
        <v>1012489</v>
      </c>
      <c r="D10847" t="s">
        <v>487</v>
      </c>
      <c r="E10847" t="str">
        <f t="shared" si="169"/>
        <v/>
      </c>
    </row>
    <row r="10848" spans="1:5" x14ac:dyDescent="0.25">
      <c r="A10848">
        <v>241.05060900000001</v>
      </c>
      <c r="B10848">
        <v>403</v>
      </c>
      <c r="C10848">
        <v>1104031</v>
      </c>
      <c r="D10848" t="s">
        <v>271</v>
      </c>
      <c r="E10848" t="str">
        <f t="shared" si="169"/>
        <v/>
      </c>
    </row>
    <row r="10849" spans="1:5" x14ac:dyDescent="0.25">
      <c r="A10849">
        <v>241.087031</v>
      </c>
      <c r="B10849">
        <v>403</v>
      </c>
      <c r="C10849">
        <v>1288419</v>
      </c>
      <c r="D10849" t="s">
        <v>272</v>
      </c>
      <c r="E10849" t="str">
        <f t="shared" si="169"/>
        <v/>
      </c>
    </row>
    <row r="10850" spans="1:5" x14ac:dyDescent="0.25">
      <c r="A10850">
        <v>241.123344</v>
      </c>
      <c r="B10850">
        <v>403</v>
      </c>
      <c r="C10850">
        <v>1149059</v>
      </c>
      <c r="D10850" t="s">
        <v>273</v>
      </c>
      <c r="E10850" t="str">
        <f t="shared" si="169"/>
        <v/>
      </c>
    </row>
    <row r="10851" spans="1:5" x14ac:dyDescent="0.25">
      <c r="A10851">
        <v>241.15967499999999</v>
      </c>
      <c r="B10851">
        <v>403</v>
      </c>
      <c r="C10851">
        <v>908842</v>
      </c>
      <c r="D10851" t="s">
        <v>763</v>
      </c>
      <c r="E10851" t="str">
        <f t="shared" si="169"/>
        <v/>
      </c>
    </row>
    <row r="10852" spans="1:5" x14ac:dyDescent="0.25">
      <c r="A10852">
        <v>243.03</v>
      </c>
      <c r="B10852">
        <v>403</v>
      </c>
      <c r="C10852">
        <v>1151260</v>
      </c>
      <c r="D10852" t="s">
        <v>24</v>
      </c>
      <c r="E10852" t="str">
        <f t="shared" si="169"/>
        <v/>
      </c>
    </row>
    <row r="10853" spans="1:5" x14ac:dyDescent="0.25">
      <c r="A10853">
        <v>243.06631200000001</v>
      </c>
      <c r="B10853">
        <v>403</v>
      </c>
      <c r="C10853">
        <v>1271648</v>
      </c>
      <c r="D10853" t="s">
        <v>148</v>
      </c>
      <c r="E10853" t="str">
        <f t="shared" si="169"/>
        <v/>
      </c>
    </row>
    <row r="10854" spans="1:5" x14ac:dyDescent="0.25">
      <c r="A10854">
        <v>243.102653</v>
      </c>
      <c r="B10854">
        <v>403</v>
      </c>
      <c r="C10854">
        <v>1910820</v>
      </c>
      <c r="D10854" t="s">
        <v>282</v>
      </c>
      <c r="E10854" t="str">
        <f t="shared" si="169"/>
        <v/>
      </c>
    </row>
    <row r="10855" spans="1:5" x14ac:dyDescent="0.25">
      <c r="A10855">
        <v>243.139095</v>
      </c>
      <c r="B10855">
        <v>403</v>
      </c>
      <c r="C10855">
        <v>2443688</v>
      </c>
      <c r="D10855" t="s">
        <v>368</v>
      </c>
      <c r="E10855" t="str">
        <f t="shared" si="169"/>
        <v/>
      </c>
    </row>
    <row r="10856" spans="1:5" x14ac:dyDescent="0.25">
      <c r="A10856">
        <v>243.17549</v>
      </c>
      <c r="B10856">
        <v>403</v>
      </c>
      <c r="C10856">
        <v>1310331</v>
      </c>
      <c r="D10856" t="s">
        <v>683</v>
      </c>
      <c r="E10856" t="str">
        <f t="shared" si="169"/>
        <v/>
      </c>
    </row>
    <row r="10857" spans="1:5" x14ac:dyDescent="0.25">
      <c r="A10857">
        <v>245.08194399999999</v>
      </c>
      <c r="B10857">
        <v>403</v>
      </c>
      <c r="C10857">
        <v>1596218</v>
      </c>
      <c r="D10857" t="s">
        <v>290</v>
      </c>
      <c r="E10857" t="str">
        <f t="shared" si="169"/>
        <v/>
      </c>
    </row>
    <row r="10858" spans="1:5" x14ac:dyDescent="0.25">
      <c r="A10858">
        <v>245.11834999999999</v>
      </c>
      <c r="B10858">
        <v>403</v>
      </c>
      <c r="C10858">
        <v>2218365</v>
      </c>
      <c r="D10858" t="s">
        <v>291</v>
      </c>
      <c r="E10858" t="str">
        <f t="shared" si="169"/>
        <v/>
      </c>
    </row>
    <row r="10859" spans="1:5" x14ac:dyDescent="0.25">
      <c r="A10859">
        <v>245.15473800000001</v>
      </c>
      <c r="B10859">
        <v>403</v>
      </c>
      <c r="C10859">
        <v>1321537</v>
      </c>
      <c r="D10859" t="s">
        <v>292</v>
      </c>
      <c r="E10859" t="str">
        <f t="shared" si="169"/>
        <v/>
      </c>
    </row>
    <row r="10860" spans="1:5" x14ac:dyDescent="0.25">
      <c r="A10860">
        <v>247.09770900000001</v>
      </c>
      <c r="B10860">
        <v>403</v>
      </c>
      <c r="C10860">
        <v>1486792</v>
      </c>
      <c r="D10860" t="s">
        <v>176</v>
      </c>
      <c r="E10860" t="str">
        <f t="shared" si="169"/>
        <v/>
      </c>
    </row>
    <row r="10861" spans="1:5" x14ac:dyDescent="0.25">
      <c r="A10861">
        <v>247.133951</v>
      </c>
      <c r="B10861">
        <v>403</v>
      </c>
      <c r="C10861">
        <v>2362188</v>
      </c>
      <c r="D10861" t="s">
        <v>269</v>
      </c>
      <c r="E10861" t="str">
        <f t="shared" si="169"/>
        <v/>
      </c>
    </row>
    <row r="10862" spans="1:5" x14ac:dyDescent="0.25">
      <c r="A10862">
        <v>247.170357</v>
      </c>
      <c r="B10862">
        <v>403</v>
      </c>
      <c r="C10862">
        <v>1419705</v>
      </c>
      <c r="D10862" t="s">
        <v>404</v>
      </c>
      <c r="E10862" t="str">
        <f t="shared" si="169"/>
        <v/>
      </c>
    </row>
    <row r="10863" spans="1:5" x14ac:dyDescent="0.25">
      <c r="A10863">
        <v>249.07693</v>
      </c>
      <c r="B10863">
        <v>403</v>
      </c>
      <c r="C10863">
        <v>962313</v>
      </c>
      <c r="D10863" t="s">
        <v>274</v>
      </c>
      <c r="E10863" t="str">
        <f t="shared" si="169"/>
        <v/>
      </c>
    </row>
    <row r="10864" spans="1:5" x14ac:dyDescent="0.25">
      <c r="A10864">
        <v>249.113225</v>
      </c>
      <c r="B10864">
        <v>403</v>
      </c>
      <c r="C10864">
        <v>1620109</v>
      </c>
      <c r="D10864" t="s">
        <v>275</v>
      </c>
      <c r="E10864" t="str">
        <f t="shared" si="169"/>
        <v/>
      </c>
    </row>
    <row r="10865" spans="1:5" x14ac:dyDescent="0.25">
      <c r="A10865">
        <v>249.14964800000001</v>
      </c>
      <c r="B10865">
        <v>403</v>
      </c>
      <c r="C10865">
        <v>870352</v>
      </c>
      <c r="D10865" t="s">
        <v>276</v>
      </c>
      <c r="E10865" t="str">
        <f t="shared" si="169"/>
        <v/>
      </c>
    </row>
    <row r="10866" spans="1:5" x14ac:dyDescent="0.25">
      <c r="A10866">
        <v>251.07123899999999</v>
      </c>
      <c r="B10866">
        <v>403</v>
      </c>
      <c r="C10866">
        <v>832717</v>
      </c>
      <c r="D10866" t="s">
        <v>547</v>
      </c>
      <c r="E10866" t="str">
        <f t="shared" si="169"/>
        <v/>
      </c>
    </row>
    <row r="10867" spans="1:5" x14ac:dyDescent="0.25">
      <c r="A10867">
        <v>251.092558</v>
      </c>
      <c r="B10867">
        <v>403</v>
      </c>
      <c r="C10867">
        <v>917573</v>
      </c>
      <c r="D10867" t="s">
        <v>98</v>
      </c>
      <c r="E10867" t="str">
        <f t="shared" si="169"/>
        <v/>
      </c>
    </row>
    <row r="10868" spans="1:5" x14ac:dyDescent="0.25">
      <c r="A10868">
        <v>251.128849</v>
      </c>
      <c r="B10868">
        <v>403</v>
      </c>
      <c r="C10868">
        <v>1156169</v>
      </c>
      <c r="D10868" t="s">
        <v>182</v>
      </c>
      <c r="E10868" t="str">
        <f t="shared" si="169"/>
        <v/>
      </c>
    </row>
    <row r="10869" spans="1:5" x14ac:dyDescent="0.25">
      <c r="A10869">
        <v>251.165302</v>
      </c>
      <c r="B10869">
        <v>403</v>
      </c>
      <c r="C10869">
        <v>786933</v>
      </c>
      <c r="D10869" t="s">
        <v>283</v>
      </c>
      <c r="E10869" t="str">
        <f t="shared" si="169"/>
        <v/>
      </c>
    </row>
    <row r="10870" spans="1:5" x14ac:dyDescent="0.25">
      <c r="A10870">
        <v>253.05063100000001</v>
      </c>
      <c r="B10870">
        <v>403</v>
      </c>
      <c r="C10870">
        <v>1044084</v>
      </c>
      <c r="D10870" t="s">
        <v>450</v>
      </c>
      <c r="E10870" t="str">
        <f t="shared" si="169"/>
        <v/>
      </c>
    </row>
    <row r="10871" spans="1:5" x14ac:dyDescent="0.25">
      <c r="A10871">
        <v>253.087063</v>
      </c>
      <c r="B10871">
        <v>403</v>
      </c>
      <c r="C10871">
        <v>2209016</v>
      </c>
      <c r="D10871" t="s">
        <v>563</v>
      </c>
      <c r="E10871" t="str">
        <f t="shared" si="169"/>
        <v/>
      </c>
    </row>
    <row r="10872" spans="1:5" x14ac:dyDescent="0.25">
      <c r="A10872">
        <v>253.108135</v>
      </c>
      <c r="B10872">
        <v>403</v>
      </c>
      <c r="C10872">
        <v>827956</v>
      </c>
      <c r="D10872" t="s">
        <v>116</v>
      </c>
      <c r="E10872" t="str">
        <f t="shared" si="169"/>
        <v/>
      </c>
    </row>
    <row r="10873" spans="1:5" x14ac:dyDescent="0.25">
      <c r="A10873">
        <v>253.12340399999999</v>
      </c>
      <c r="B10873">
        <v>403</v>
      </c>
      <c r="C10873">
        <v>1468475</v>
      </c>
      <c r="D10873" t="s">
        <v>580</v>
      </c>
      <c r="E10873" t="str">
        <f t="shared" si="169"/>
        <v/>
      </c>
    </row>
    <row r="10874" spans="1:5" x14ac:dyDescent="0.25">
      <c r="A10874">
        <v>253.159704</v>
      </c>
      <c r="B10874">
        <v>403</v>
      </c>
      <c r="C10874">
        <v>847928</v>
      </c>
      <c r="D10874" t="s">
        <v>980</v>
      </c>
      <c r="E10874" t="str">
        <f t="shared" si="169"/>
        <v/>
      </c>
    </row>
    <row r="10875" spans="1:5" x14ac:dyDescent="0.25">
      <c r="A10875">
        <v>255.02991499999999</v>
      </c>
      <c r="B10875">
        <v>403</v>
      </c>
      <c r="C10875">
        <v>1178700</v>
      </c>
      <c r="D10875" t="s">
        <v>330</v>
      </c>
      <c r="E10875" t="str">
        <f t="shared" si="169"/>
        <v/>
      </c>
    </row>
    <row r="10876" spans="1:5" x14ac:dyDescent="0.25">
      <c r="A10876">
        <v>255.066382</v>
      </c>
      <c r="B10876">
        <v>403</v>
      </c>
      <c r="C10876">
        <v>1309922</v>
      </c>
      <c r="D10876" t="s">
        <v>466</v>
      </c>
      <c r="E10876" t="str">
        <f t="shared" si="169"/>
        <v/>
      </c>
    </row>
    <row r="10877" spans="1:5" x14ac:dyDescent="0.25">
      <c r="A10877">
        <v>255.10271900000001</v>
      </c>
      <c r="B10877">
        <v>403</v>
      </c>
      <c r="C10877">
        <v>924261</v>
      </c>
      <c r="D10877" t="s">
        <v>467</v>
      </c>
      <c r="E10877" t="str">
        <f t="shared" si="169"/>
        <v/>
      </c>
    </row>
    <row r="10878" spans="1:5" x14ac:dyDescent="0.25">
      <c r="A10878">
        <v>255.139017</v>
      </c>
      <c r="B10878">
        <v>403</v>
      </c>
      <c r="C10878">
        <v>854421</v>
      </c>
      <c r="D10878" t="s">
        <v>584</v>
      </c>
      <c r="E10878" t="str">
        <f t="shared" si="169"/>
        <v/>
      </c>
    </row>
    <row r="10879" spans="1:5" x14ac:dyDescent="0.25">
      <c r="A10879">
        <v>257.04542400000003</v>
      </c>
      <c r="B10879">
        <v>403</v>
      </c>
      <c r="C10879">
        <v>924648</v>
      </c>
      <c r="D10879" t="s">
        <v>337</v>
      </c>
      <c r="E10879" t="str">
        <f t="shared" si="169"/>
        <v/>
      </c>
    </row>
    <row r="10880" spans="1:5" x14ac:dyDescent="0.25">
      <c r="A10880">
        <v>257.08185300000002</v>
      </c>
      <c r="B10880">
        <v>403</v>
      </c>
      <c r="C10880">
        <v>949129</v>
      </c>
      <c r="D10880" t="s">
        <v>338</v>
      </c>
      <c r="E10880" t="str">
        <f t="shared" si="169"/>
        <v/>
      </c>
    </row>
    <row r="10881" spans="1:5" x14ac:dyDescent="0.25">
      <c r="A10881">
        <v>257.11835100000002</v>
      </c>
      <c r="B10881">
        <v>403</v>
      </c>
      <c r="C10881">
        <v>1033581</v>
      </c>
      <c r="D10881" t="s">
        <v>339</v>
      </c>
      <c r="E10881" t="str">
        <f t="shared" si="169"/>
        <v/>
      </c>
    </row>
    <row r="10882" spans="1:5" x14ac:dyDescent="0.25">
      <c r="A10882">
        <v>259.02479899999997</v>
      </c>
      <c r="B10882">
        <v>403</v>
      </c>
      <c r="C10882">
        <v>882429</v>
      </c>
      <c r="D10882" t="s">
        <v>353</v>
      </c>
      <c r="E10882" t="str">
        <f t="shared" si="169"/>
        <v/>
      </c>
    </row>
    <row r="10883" spans="1:5" x14ac:dyDescent="0.25">
      <c r="A10883">
        <v>259.09753000000001</v>
      </c>
      <c r="B10883">
        <v>403</v>
      </c>
      <c r="C10883">
        <v>1796715</v>
      </c>
      <c r="D10883" t="s">
        <v>225</v>
      </c>
      <c r="E10883" t="str">
        <f t="shared" ref="E10883:E10946" si="170">IF((B10883-A10883)&lt;1,A10883,"")</f>
        <v/>
      </c>
    </row>
    <row r="10884" spans="1:5" x14ac:dyDescent="0.25">
      <c r="A10884">
        <v>259.133961</v>
      </c>
      <c r="B10884">
        <v>403</v>
      </c>
      <c r="C10884">
        <v>3289582</v>
      </c>
      <c r="D10884" t="s">
        <v>354</v>
      </c>
      <c r="E10884" t="str">
        <f t="shared" si="170"/>
        <v/>
      </c>
    </row>
    <row r="10885" spans="1:5" x14ac:dyDescent="0.25">
      <c r="A10885">
        <v>259.17023</v>
      </c>
      <c r="B10885">
        <v>403</v>
      </c>
      <c r="C10885">
        <v>1129329</v>
      </c>
      <c r="D10885" t="s">
        <v>355</v>
      </c>
      <c r="E10885" t="str">
        <f t="shared" si="170"/>
        <v/>
      </c>
    </row>
    <row r="10886" spans="1:5" x14ac:dyDescent="0.25">
      <c r="A10886">
        <v>259.20675799999998</v>
      </c>
      <c r="B10886">
        <v>403</v>
      </c>
      <c r="C10886">
        <v>777547</v>
      </c>
      <c r="D10886" t="s">
        <v>1033</v>
      </c>
      <c r="E10886" t="str">
        <f t="shared" si="170"/>
        <v/>
      </c>
    </row>
    <row r="10887" spans="1:5" x14ac:dyDescent="0.25">
      <c r="A10887">
        <v>261.07679200000001</v>
      </c>
      <c r="B10887">
        <v>403</v>
      </c>
      <c r="C10887">
        <v>1297863</v>
      </c>
      <c r="D10887" t="s">
        <v>26</v>
      </c>
      <c r="E10887" t="str">
        <f t="shared" si="170"/>
        <v/>
      </c>
    </row>
    <row r="10888" spans="1:5" x14ac:dyDescent="0.25">
      <c r="A10888">
        <v>261.11324999999999</v>
      </c>
      <c r="B10888">
        <v>403</v>
      </c>
      <c r="C10888">
        <v>3996298</v>
      </c>
      <c r="D10888" t="s">
        <v>27</v>
      </c>
      <c r="E10888" t="str">
        <f t="shared" si="170"/>
        <v/>
      </c>
    </row>
    <row r="10889" spans="1:5" x14ac:dyDescent="0.25">
      <c r="A10889">
        <v>261.14963899999998</v>
      </c>
      <c r="B10889">
        <v>403</v>
      </c>
      <c r="C10889">
        <v>6990221</v>
      </c>
      <c r="D10889" t="s">
        <v>28</v>
      </c>
      <c r="E10889" t="str">
        <f t="shared" si="170"/>
        <v/>
      </c>
    </row>
    <row r="10890" spans="1:5" x14ac:dyDescent="0.25">
      <c r="A10890">
        <v>261.18604199999999</v>
      </c>
      <c r="B10890">
        <v>403</v>
      </c>
      <c r="C10890">
        <v>1360528</v>
      </c>
      <c r="D10890" t="s">
        <v>512</v>
      </c>
      <c r="E10890" t="str">
        <f t="shared" si="170"/>
        <v/>
      </c>
    </row>
    <row r="10891" spans="1:5" x14ac:dyDescent="0.25">
      <c r="A10891">
        <v>263.09245600000003</v>
      </c>
      <c r="B10891">
        <v>403</v>
      </c>
      <c r="C10891">
        <v>1057827</v>
      </c>
      <c r="D10891" t="s">
        <v>53</v>
      </c>
      <c r="E10891" t="str">
        <f t="shared" si="170"/>
        <v/>
      </c>
    </row>
    <row r="10892" spans="1:5" x14ac:dyDescent="0.25">
      <c r="A10892">
        <v>263.12886099999997</v>
      </c>
      <c r="B10892">
        <v>403</v>
      </c>
      <c r="C10892">
        <v>2438310</v>
      </c>
      <c r="D10892" t="s">
        <v>54</v>
      </c>
      <c r="E10892" t="str">
        <f t="shared" si="170"/>
        <v/>
      </c>
    </row>
    <row r="10893" spans="1:5" x14ac:dyDescent="0.25">
      <c r="A10893">
        <v>263.16524700000002</v>
      </c>
      <c r="B10893">
        <v>403</v>
      </c>
      <c r="C10893">
        <v>962088</v>
      </c>
      <c r="D10893" t="s">
        <v>384</v>
      </c>
      <c r="E10893" t="str">
        <f t="shared" si="170"/>
        <v/>
      </c>
    </row>
    <row r="10894" spans="1:5" x14ac:dyDescent="0.25">
      <c r="A10894">
        <v>265.07167199999998</v>
      </c>
      <c r="B10894">
        <v>403</v>
      </c>
      <c r="C10894">
        <v>943610</v>
      </c>
      <c r="D10894" t="s">
        <v>60</v>
      </c>
      <c r="E10894" t="str">
        <f t="shared" si="170"/>
        <v/>
      </c>
    </row>
    <row r="10895" spans="1:5" x14ac:dyDescent="0.25">
      <c r="A10895">
        <v>265.10817700000001</v>
      </c>
      <c r="B10895">
        <v>403</v>
      </c>
      <c r="C10895">
        <v>1668029</v>
      </c>
      <c r="D10895" t="s">
        <v>61</v>
      </c>
      <c r="E10895" t="str">
        <f t="shared" si="170"/>
        <v/>
      </c>
    </row>
    <row r="10896" spans="1:5" x14ac:dyDescent="0.25">
      <c r="A10896">
        <v>265.14443899999998</v>
      </c>
      <c r="B10896">
        <v>403</v>
      </c>
      <c r="C10896">
        <v>981887</v>
      </c>
      <c r="D10896" t="s">
        <v>265</v>
      </c>
      <c r="E10896" t="str">
        <f t="shared" si="170"/>
        <v/>
      </c>
    </row>
    <row r="10897" spans="1:5" x14ac:dyDescent="0.25">
      <c r="A10897">
        <v>267.12383499999999</v>
      </c>
      <c r="B10897">
        <v>403</v>
      </c>
      <c r="C10897">
        <v>906135</v>
      </c>
      <c r="D10897" t="s">
        <v>82</v>
      </c>
      <c r="E10897" t="str">
        <f t="shared" si="170"/>
        <v/>
      </c>
    </row>
    <row r="10898" spans="1:5" x14ac:dyDescent="0.25">
      <c r="A10898">
        <v>269.04559399999999</v>
      </c>
      <c r="B10898">
        <v>403</v>
      </c>
      <c r="C10898">
        <v>977448</v>
      </c>
      <c r="D10898" t="s">
        <v>100</v>
      </c>
      <c r="E10898" t="str">
        <f t="shared" si="170"/>
        <v/>
      </c>
    </row>
    <row r="10899" spans="1:5" x14ac:dyDescent="0.25">
      <c r="A10899">
        <v>269.08184899999998</v>
      </c>
      <c r="B10899">
        <v>403</v>
      </c>
      <c r="C10899">
        <v>1014187</v>
      </c>
      <c r="D10899" t="s">
        <v>440</v>
      </c>
      <c r="E10899" t="str">
        <f t="shared" si="170"/>
        <v/>
      </c>
    </row>
    <row r="10900" spans="1:5" x14ac:dyDescent="0.25">
      <c r="A10900">
        <v>269.11827199999999</v>
      </c>
      <c r="B10900">
        <v>403</v>
      </c>
      <c r="C10900">
        <v>984621</v>
      </c>
      <c r="D10900" t="s">
        <v>441</v>
      </c>
      <c r="E10900" t="str">
        <f t="shared" si="170"/>
        <v/>
      </c>
    </row>
    <row r="10901" spans="1:5" x14ac:dyDescent="0.25">
      <c r="A10901">
        <v>269.154878</v>
      </c>
      <c r="B10901">
        <v>403</v>
      </c>
      <c r="C10901">
        <v>1262385</v>
      </c>
      <c r="D10901" t="s">
        <v>712</v>
      </c>
      <c r="E10901" t="str">
        <f t="shared" si="170"/>
        <v/>
      </c>
    </row>
    <row r="10902" spans="1:5" x14ac:dyDescent="0.25">
      <c r="A10902">
        <v>271.02488799999998</v>
      </c>
      <c r="B10902">
        <v>403</v>
      </c>
      <c r="C10902">
        <v>1777407</v>
      </c>
      <c r="D10902" t="s">
        <v>451</v>
      </c>
      <c r="E10902" t="str">
        <f t="shared" si="170"/>
        <v/>
      </c>
    </row>
    <row r="10903" spans="1:5" x14ac:dyDescent="0.25">
      <c r="A10903">
        <v>271.06122800000003</v>
      </c>
      <c r="B10903">
        <v>403</v>
      </c>
      <c r="C10903">
        <v>3714178</v>
      </c>
      <c r="D10903" t="s">
        <v>386</v>
      </c>
      <c r="E10903" t="str">
        <f t="shared" si="170"/>
        <v/>
      </c>
    </row>
    <row r="10904" spans="1:5" x14ac:dyDescent="0.25">
      <c r="A10904">
        <v>271.097578</v>
      </c>
      <c r="B10904">
        <v>403</v>
      </c>
      <c r="C10904">
        <v>4870277</v>
      </c>
      <c r="D10904" t="s">
        <v>387</v>
      </c>
      <c r="E10904" t="str">
        <f t="shared" si="170"/>
        <v/>
      </c>
    </row>
    <row r="10905" spans="1:5" x14ac:dyDescent="0.25">
      <c r="A10905">
        <v>271.13397600000002</v>
      </c>
      <c r="B10905">
        <v>403</v>
      </c>
      <c r="C10905">
        <v>4728968</v>
      </c>
      <c r="D10905" t="s">
        <v>452</v>
      </c>
      <c r="E10905" t="str">
        <f t="shared" si="170"/>
        <v/>
      </c>
    </row>
    <row r="10906" spans="1:5" x14ac:dyDescent="0.25">
      <c r="A10906">
        <v>271.17040600000001</v>
      </c>
      <c r="B10906">
        <v>403</v>
      </c>
      <c r="C10906">
        <v>2392459</v>
      </c>
      <c r="D10906" t="s">
        <v>564</v>
      </c>
      <c r="E10906" t="str">
        <f t="shared" si="170"/>
        <v/>
      </c>
    </row>
    <row r="10907" spans="1:5" x14ac:dyDescent="0.25">
      <c r="A10907">
        <v>273.040278</v>
      </c>
      <c r="B10907">
        <v>403</v>
      </c>
      <c r="C10907">
        <v>912700</v>
      </c>
      <c r="D10907" t="s">
        <v>126</v>
      </c>
      <c r="E10907" t="str">
        <f t="shared" si="170"/>
        <v/>
      </c>
    </row>
    <row r="10908" spans="1:5" x14ac:dyDescent="0.25">
      <c r="A10908">
        <v>273.07680199999999</v>
      </c>
      <c r="B10908">
        <v>403</v>
      </c>
      <c r="C10908">
        <v>989734</v>
      </c>
      <c r="D10908" t="s">
        <v>127</v>
      </c>
      <c r="E10908" t="str">
        <f t="shared" si="170"/>
        <v/>
      </c>
    </row>
    <row r="10909" spans="1:5" x14ac:dyDescent="0.25">
      <c r="A10909">
        <v>273.11323099999998</v>
      </c>
      <c r="B10909">
        <v>403</v>
      </c>
      <c r="C10909">
        <v>1922593</v>
      </c>
      <c r="D10909" t="s">
        <v>129</v>
      </c>
      <c r="E10909" t="str">
        <f t="shared" si="170"/>
        <v/>
      </c>
    </row>
    <row r="10910" spans="1:5" x14ac:dyDescent="0.25">
      <c r="A10910">
        <v>273.149609</v>
      </c>
      <c r="B10910">
        <v>403</v>
      </c>
      <c r="C10910">
        <v>1035812</v>
      </c>
      <c r="D10910" t="s">
        <v>469</v>
      </c>
      <c r="E10910" t="str">
        <f t="shared" si="170"/>
        <v/>
      </c>
    </row>
    <row r="10911" spans="1:5" x14ac:dyDescent="0.25">
      <c r="A10911">
        <v>275.09250400000002</v>
      </c>
      <c r="B10911">
        <v>403</v>
      </c>
      <c r="C10911">
        <v>1420606</v>
      </c>
      <c r="D10911" t="s">
        <v>152</v>
      </c>
      <c r="E10911" t="str">
        <f t="shared" si="170"/>
        <v/>
      </c>
    </row>
    <row r="10912" spans="1:5" x14ac:dyDescent="0.25">
      <c r="A10912">
        <v>275.128917</v>
      </c>
      <c r="B10912">
        <v>403</v>
      </c>
      <c r="C10912">
        <v>1669441</v>
      </c>
      <c r="D10912" t="s">
        <v>153</v>
      </c>
      <c r="E10912" t="str">
        <f t="shared" si="170"/>
        <v/>
      </c>
    </row>
    <row r="10913" spans="1:5" x14ac:dyDescent="0.25">
      <c r="A10913">
        <v>275.16537799999998</v>
      </c>
      <c r="B10913">
        <v>403</v>
      </c>
      <c r="C10913">
        <v>1176339</v>
      </c>
      <c r="D10913" t="s">
        <v>426</v>
      </c>
      <c r="E10913" t="str">
        <f t="shared" si="170"/>
        <v/>
      </c>
    </row>
    <row r="10914" spans="1:5" x14ac:dyDescent="0.25">
      <c r="A10914">
        <v>277.07178499999998</v>
      </c>
      <c r="B10914">
        <v>403</v>
      </c>
      <c r="C10914">
        <v>1038623</v>
      </c>
      <c r="D10914" t="s">
        <v>227</v>
      </c>
      <c r="E10914" t="str">
        <f t="shared" si="170"/>
        <v/>
      </c>
    </row>
    <row r="10915" spans="1:5" x14ac:dyDescent="0.25">
      <c r="A10915">
        <v>277.10816599999998</v>
      </c>
      <c r="B10915">
        <v>403</v>
      </c>
      <c r="C10915">
        <v>3483234</v>
      </c>
      <c r="D10915" t="s">
        <v>228</v>
      </c>
      <c r="E10915" t="str">
        <f t="shared" si="170"/>
        <v/>
      </c>
    </row>
    <row r="10916" spans="1:5" x14ac:dyDescent="0.25">
      <c r="A10916">
        <v>277.14452999999997</v>
      </c>
      <c r="B10916">
        <v>403</v>
      </c>
      <c r="C10916">
        <v>6547557</v>
      </c>
      <c r="D10916" t="s">
        <v>229</v>
      </c>
      <c r="E10916" t="str">
        <f t="shared" si="170"/>
        <v/>
      </c>
    </row>
    <row r="10917" spans="1:5" x14ac:dyDescent="0.25">
      <c r="A10917">
        <v>277.18097999999998</v>
      </c>
      <c r="B10917">
        <v>403</v>
      </c>
      <c r="C10917">
        <v>2979432</v>
      </c>
      <c r="D10917" t="s">
        <v>443</v>
      </c>
      <c r="E10917" t="str">
        <f t="shared" si="170"/>
        <v/>
      </c>
    </row>
    <row r="10918" spans="1:5" x14ac:dyDescent="0.25">
      <c r="A10918">
        <v>279.02998300000002</v>
      </c>
      <c r="B10918">
        <v>403</v>
      </c>
      <c r="C10918">
        <v>833000</v>
      </c>
      <c r="D10918" t="s">
        <v>628</v>
      </c>
      <c r="E10918" t="str">
        <f t="shared" si="170"/>
        <v/>
      </c>
    </row>
    <row r="10919" spans="1:5" x14ac:dyDescent="0.25">
      <c r="A10919">
        <v>279.06631900000002</v>
      </c>
      <c r="B10919">
        <v>403</v>
      </c>
      <c r="C10919">
        <v>1158086</v>
      </c>
      <c r="D10919" t="s">
        <v>513</v>
      </c>
      <c r="E10919" t="str">
        <f t="shared" si="170"/>
        <v/>
      </c>
    </row>
    <row r="10920" spans="1:5" x14ac:dyDescent="0.25">
      <c r="A10920">
        <v>279.08736499999998</v>
      </c>
      <c r="B10920">
        <v>403</v>
      </c>
      <c r="C10920">
        <v>1707720</v>
      </c>
      <c r="D10920" t="s">
        <v>244</v>
      </c>
      <c r="E10920" t="str">
        <f t="shared" si="170"/>
        <v/>
      </c>
    </row>
    <row r="10921" spans="1:5" x14ac:dyDescent="0.25">
      <c r="A10921">
        <v>279.10266000000001</v>
      </c>
      <c r="B10921">
        <v>403</v>
      </c>
      <c r="C10921">
        <v>941577</v>
      </c>
      <c r="D10921" t="s">
        <v>722</v>
      </c>
      <c r="E10921" t="str">
        <f t="shared" si="170"/>
        <v/>
      </c>
    </row>
    <row r="10922" spans="1:5" x14ac:dyDescent="0.25">
      <c r="A10922">
        <v>279.123808</v>
      </c>
      <c r="B10922">
        <v>403</v>
      </c>
      <c r="C10922">
        <v>5721355</v>
      </c>
      <c r="D10922" t="s">
        <v>245</v>
      </c>
      <c r="E10922" t="str">
        <f t="shared" si="170"/>
        <v/>
      </c>
    </row>
    <row r="10923" spans="1:5" x14ac:dyDescent="0.25">
      <c r="A10923">
        <v>279.13894399999998</v>
      </c>
      <c r="B10923">
        <v>403</v>
      </c>
      <c r="C10923">
        <v>854956</v>
      </c>
      <c r="D10923" t="s">
        <v>1037</v>
      </c>
      <c r="E10923" t="str">
        <f t="shared" si="170"/>
        <v/>
      </c>
    </row>
    <row r="10924" spans="1:5" x14ac:dyDescent="0.25">
      <c r="A10924">
        <v>279.16020500000002</v>
      </c>
      <c r="B10924">
        <v>403</v>
      </c>
      <c r="C10924">
        <v>8582926</v>
      </c>
      <c r="D10924" t="s">
        <v>453</v>
      </c>
      <c r="E10924" t="str">
        <f t="shared" si="170"/>
        <v/>
      </c>
    </row>
    <row r="10925" spans="1:5" x14ac:dyDescent="0.25">
      <c r="A10925">
        <v>279.196617</v>
      </c>
      <c r="B10925">
        <v>403</v>
      </c>
      <c r="C10925">
        <v>1646097</v>
      </c>
      <c r="D10925" t="s">
        <v>514</v>
      </c>
      <c r="E10925" t="str">
        <f t="shared" si="170"/>
        <v/>
      </c>
    </row>
    <row r="10926" spans="1:5" x14ac:dyDescent="0.25">
      <c r="A10926">
        <v>281.10313500000001</v>
      </c>
      <c r="B10926">
        <v>403</v>
      </c>
      <c r="C10926">
        <v>762732</v>
      </c>
      <c r="D10926" t="s">
        <v>256</v>
      </c>
      <c r="E10926" t="str">
        <f t="shared" si="170"/>
        <v/>
      </c>
    </row>
    <row r="10927" spans="1:5" x14ac:dyDescent="0.25">
      <c r="A10927">
        <v>283.02484500000003</v>
      </c>
      <c r="B10927">
        <v>403</v>
      </c>
      <c r="C10927">
        <v>851436</v>
      </c>
      <c r="D10927" t="s">
        <v>533</v>
      </c>
      <c r="E10927" t="str">
        <f t="shared" si="170"/>
        <v/>
      </c>
    </row>
    <row r="10928" spans="1:5" x14ac:dyDescent="0.25">
      <c r="A10928">
        <v>283.06116100000003</v>
      </c>
      <c r="B10928">
        <v>403</v>
      </c>
      <c r="C10928">
        <v>1227112</v>
      </c>
      <c r="D10928" t="s">
        <v>349</v>
      </c>
      <c r="E10928" t="str">
        <f t="shared" si="170"/>
        <v/>
      </c>
    </row>
    <row r="10929" spans="1:5" x14ac:dyDescent="0.25">
      <c r="A10929">
        <v>283.09766200000001</v>
      </c>
      <c r="B10929">
        <v>403</v>
      </c>
      <c r="C10929">
        <v>1012524</v>
      </c>
      <c r="D10929" t="s">
        <v>534</v>
      </c>
      <c r="E10929" t="str">
        <f t="shared" si="170"/>
        <v/>
      </c>
    </row>
    <row r="10930" spans="1:5" x14ac:dyDescent="0.25">
      <c r="A10930">
        <v>285.04055</v>
      </c>
      <c r="B10930">
        <v>403</v>
      </c>
      <c r="C10930">
        <v>888064</v>
      </c>
      <c r="D10930" t="s">
        <v>357</v>
      </c>
      <c r="E10930" t="str">
        <f t="shared" si="170"/>
        <v/>
      </c>
    </row>
    <row r="10931" spans="1:5" x14ac:dyDescent="0.25">
      <c r="A10931">
        <v>285.07676500000002</v>
      </c>
      <c r="B10931">
        <v>403</v>
      </c>
      <c r="C10931">
        <v>1130887</v>
      </c>
      <c r="D10931" t="s">
        <v>280</v>
      </c>
      <c r="E10931" t="str">
        <f t="shared" si="170"/>
        <v/>
      </c>
    </row>
    <row r="10932" spans="1:5" x14ac:dyDescent="0.25">
      <c r="A10932">
        <v>285.113336</v>
      </c>
      <c r="B10932">
        <v>403</v>
      </c>
      <c r="C10932">
        <v>1412074</v>
      </c>
      <c r="D10932" t="s">
        <v>500</v>
      </c>
      <c r="E10932" t="str">
        <f t="shared" si="170"/>
        <v/>
      </c>
    </row>
    <row r="10933" spans="1:5" x14ac:dyDescent="0.25">
      <c r="A10933">
        <v>285.14971100000002</v>
      </c>
      <c r="B10933">
        <v>403</v>
      </c>
      <c r="C10933">
        <v>1420684</v>
      </c>
      <c r="D10933" t="s">
        <v>539</v>
      </c>
      <c r="E10933" t="str">
        <f t="shared" si="170"/>
        <v/>
      </c>
    </row>
    <row r="10934" spans="1:5" x14ac:dyDescent="0.25">
      <c r="A10934">
        <v>287.05627900000002</v>
      </c>
      <c r="B10934">
        <v>403</v>
      </c>
      <c r="C10934">
        <v>849514</v>
      </c>
      <c r="D10934" t="s">
        <v>371</v>
      </c>
      <c r="E10934" t="str">
        <f t="shared" si="170"/>
        <v/>
      </c>
    </row>
    <row r="10935" spans="1:5" x14ac:dyDescent="0.25">
      <c r="A10935">
        <v>287.09249</v>
      </c>
      <c r="B10935">
        <v>403</v>
      </c>
      <c r="C10935">
        <v>1625710</v>
      </c>
      <c r="D10935" t="s">
        <v>284</v>
      </c>
      <c r="E10935" t="str">
        <f t="shared" si="170"/>
        <v/>
      </c>
    </row>
    <row r="10936" spans="1:5" x14ac:dyDescent="0.25">
      <c r="A10936">
        <v>287.12883499999998</v>
      </c>
      <c r="B10936">
        <v>403</v>
      </c>
      <c r="C10936">
        <v>2989297</v>
      </c>
      <c r="D10936" t="s">
        <v>516</v>
      </c>
      <c r="E10936" t="str">
        <f t="shared" si="170"/>
        <v/>
      </c>
    </row>
    <row r="10937" spans="1:5" x14ac:dyDescent="0.25">
      <c r="A10937">
        <v>287.16527400000001</v>
      </c>
      <c r="B10937">
        <v>403</v>
      </c>
      <c r="C10937">
        <v>1407733</v>
      </c>
      <c r="D10937" t="s">
        <v>548</v>
      </c>
      <c r="E10937" t="str">
        <f t="shared" si="170"/>
        <v/>
      </c>
    </row>
    <row r="10938" spans="1:5" x14ac:dyDescent="0.25">
      <c r="A10938">
        <v>289.10811899999999</v>
      </c>
      <c r="B10938">
        <v>403</v>
      </c>
      <c r="C10938">
        <v>1498301</v>
      </c>
      <c r="D10938" t="s">
        <v>296</v>
      </c>
      <c r="E10938" t="str">
        <f t="shared" si="170"/>
        <v/>
      </c>
    </row>
    <row r="10939" spans="1:5" x14ac:dyDescent="0.25">
      <c r="A10939">
        <v>289.14464700000002</v>
      </c>
      <c r="B10939">
        <v>403</v>
      </c>
      <c r="C10939">
        <v>1627713</v>
      </c>
      <c r="D10939" t="s">
        <v>297</v>
      </c>
      <c r="E10939" t="str">
        <f t="shared" si="170"/>
        <v/>
      </c>
    </row>
    <row r="10940" spans="1:5" x14ac:dyDescent="0.25">
      <c r="A10940">
        <v>289.18077599999998</v>
      </c>
      <c r="B10940">
        <v>403</v>
      </c>
      <c r="C10940">
        <v>760153</v>
      </c>
      <c r="D10940" t="s">
        <v>565</v>
      </c>
      <c r="E10940" t="str">
        <f t="shared" si="170"/>
        <v/>
      </c>
    </row>
    <row r="10941" spans="1:5" x14ac:dyDescent="0.25">
      <c r="A10941">
        <v>291.087446</v>
      </c>
      <c r="B10941">
        <v>403</v>
      </c>
      <c r="C10941">
        <v>1321937</v>
      </c>
      <c r="D10941" t="s">
        <v>304</v>
      </c>
      <c r="E10941" t="str">
        <f t="shared" si="170"/>
        <v/>
      </c>
    </row>
    <row r="10942" spans="1:5" x14ac:dyDescent="0.25">
      <c r="A10942">
        <v>291.12381699999997</v>
      </c>
      <c r="B10942">
        <v>403</v>
      </c>
      <c r="C10942">
        <v>2941333</v>
      </c>
      <c r="D10942" t="s">
        <v>305</v>
      </c>
      <c r="E10942" t="str">
        <f t="shared" si="170"/>
        <v/>
      </c>
    </row>
    <row r="10943" spans="1:5" x14ac:dyDescent="0.25">
      <c r="A10943">
        <v>291.160211</v>
      </c>
      <c r="B10943">
        <v>403</v>
      </c>
      <c r="C10943">
        <v>2413721</v>
      </c>
      <c r="D10943" t="s">
        <v>306</v>
      </c>
      <c r="E10943" t="str">
        <f t="shared" si="170"/>
        <v/>
      </c>
    </row>
    <row r="10944" spans="1:5" x14ac:dyDescent="0.25">
      <c r="A10944">
        <v>293.10310800000002</v>
      </c>
      <c r="B10944">
        <v>403</v>
      </c>
      <c r="C10944">
        <v>1065264</v>
      </c>
      <c r="D10944" t="s">
        <v>318</v>
      </c>
      <c r="E10944" t="str">
        <f t="shared" si="170"/>
        <v/>
      </c>
    </row>
    <row r="10945" spans="1:5" x14ac:dyDescent="0.25">
      <c r="A10945">
        <v>293.13952399999999</v>
      </c>
      <c r="B10945">
        <v>403</v>
      </c>
      <c r="C10945">
        <v>1259829</v>
      </c>
      <c r="D10945" t="s">
        <v>319</v>
      </c>
      <c r="E10945" t="str">
        <f t="shared" si="170"/>
        <v/>
      </c>
    </row>
    <row r="10946" spans="1:5" x14ac:dyDescent="0.25">
      <c r="A10946">
        <v>293.175747</v>
      </c>
      <c r="B10946">
        <v>403</v>
      </c>
      <c r="C10946">
        <v>1104781</v>
      </c>
      <c r="D10946" t="s">
        <v>540</v>
      </c>
      <c r="E10946" t="str">
        <f t="shared" si="170"/>
        <v/>
      </c>
    </row>
    <row r="10947" spans="1:5" x14ac:dyDescent="0.25">
      <c r="A10947">
        <v>295.11881</v>
      </c>
      <c r="B10947">
        <v>403</v>
      </c>
      <c r="C10947">
        <v>851598</v>
      </c>
      <c r="D10947" t="s">
        <v>322</v>
      </c>
      <c r="E10947" t="str">
        <f t="shared" ref="E10947:E11010" si="171">IF((B10947-A10947)&lt;1,A10947,"")</f>
        <v/>
      </c>
    </row>
    <row r="10948" spans="1:5" x14ac:dyDescent="0.25">
      <c r="A10948">
        <v>295.155146</v>
      </c>
      <c r="B10948">
        <v>403</v>
      </c>
      <c r="C10948">
        <v>1050396</v>
      </c>
      <c r="D10948" t="s">
        <v>323</v>
      </c>
      <c r="E10948" t="str">
        <f t="shared" si="171"/>
        <v/>
      </c>
    </row>
    <row r="10949" spans="1:5" x14ac:dyDescent="0.25">
      <c r="A10949">
        <v>297.04040600000002</v>
      </c>
      <c r="B10949">
        <v>403</v>
      </c>
      <c r="C10949">
        <v>1563067</v>
      </c>
      <c r="D10949" t="s">
        <v>630</v>
      </c>
      <c r="E10949" t="str">
        <f t="shared" si="171"/>
        <v/>
      </c>
    </row>
    <row r="10950" spans="1:5" x14ac:dyDescent="0.25">
      <c r="A10950">
        <v>297.07690300000002</v>
      </c>
      <c r="B10950">
        <v>403</v>
      </c>
      <c r="C10950">
        <v>2210496</v>
      </c>
      <c r="D10950" t="s">
        <v>631</v>
      </c>
      <c r="E10950" t="str">
        <f t="shared" si="171"/>
        <v/>
      </c>
    </row>
    <row r="10951" spans="1:5" x14ac:dyDescent="0.25">
      <c r="A10951">
        <v>297.11321700000002</v>
      </c>
      <c r="B10951">
        <v>403</v>
      </c>
      <c r="C10951">
        <v>2338884</v>
      </c>
      <c r="D10951" t="s">
        <v>567</v>
      </c>
      <c r="E10951" t="str">
        <f t="shared" si="171"/>
        <v/>
      </c>
    </row>
    <row r="10952" spans="1:5" x14ac:dyDescent="0.25">
      <c r="A10952">
        <v>297.13430199999999</v>
      </c>
      <c r="B10952">
        <v>403</v>
      </c>
      <c r="C10952">
        <v>784163</v>
      </c>
      <c r="D10952" t="s">
        <v>329</v>
      </c>
      <c r="E10952" t="str">
        <f t="shared" si="171"/>
        <v/>
      </c>
    </row>
    <row r="10953" spans="1:5" x14ac:dyDescent="0.25">
      <c r="A10953">
        <v>297.14967999999999</v>
      </c>
      <c r="B10953">
        <v>403</v>
      </c>
      <c r="C10953">
        <v>1840328</v>
      </c>
      <c r="D10953" t="s">
        <v>854</v>
      </c>
      <c r="E10953" t="str">
        <f t="shared" si="171"/>
        <v/>
      </c>
    </row>
    <row r="10954" spans="1:5" x14ac:dyDescent="0.25">
      <c r="A10954">
        <v>297.18587100000002</v>
      </c>
      <c r="B10954">
        <v>403</v>
      </c>
      <c r="C10954">
        <v>1177195</v>
      </c>
      <c r="D10954" t="s">
        <v>1051</v>
      </c>
      <c r="E10954" t="str">
        <f t="shared" si="171"/>
        <v/>
      </c>
    </row>
    <row r="10955" spans="1:5" x14ac:dyDescent="0.25">
      <c r="A10955">
        <v>301.10833500000001</v>
      </c>
      <c r="B10955">
        <v>403</v>
      </c>
      <c r="C10955">
        <v>963890</v>
      </c>
      <c r="D10955" t="s">
        <v>344</v>
      </c>
      <c r="E10955" t="str">
        <f t="shared" si="171"/>
        <v/>
      </c>
    </row>
    <row r="10956" spans="1:5" x14ac:dyDescent="0.25">
      <c r="A10956">
        <v>301.14458300000001</v>
      </c>
      <c r="B10956">
        <v>403</v>
      </c>
      <c r="C10956">
        <v>767558</v>
      </c>
      <c r="D10956" t="s">
        <v>346</v>
      </c>
      <c r="E10956" t="str">
        <f t="shared" si="171"/>
        <v/>
      </c>
    </row>
    <row r="10957" spans="1:5" x14ac:dyDescent="0.25">
      <c r="A10957">
        <v>303.08741400000002</v>
      </c>
      <c r="B10957">
        <v>403</v>
      </c>
      <c r="C10957">
        <v>1245809</v>
      </c>
      <c r="D10957" t="s">
        <v>503</v>
      </c>
      <c r="E10957" t="str">
        <f t="shared" si="171"/>
        <v/>
      </c>
    </row>
    <row r="10958" spans="1:5" x14ac:dyDescent="0.25">
      <c r="A10958">
        <v>303.12379399999998</v>
      </c>
      <c r="B10958">
        <v>403</v>
      </c>
      <c r="C10958">
        <v>3096886</v>
      </c>
      <c r="D10958" t="s">
        <v>361</v>
      </c>
      <c r="E10958" t="str">
        <f t="shared" si="171"/>
        <v/>
      </c>
    </row>
    <row r="10959" spans="1:5" x14ac:dyDescent="0.25">
      <c r="A10959">
        <v>303.16024099999998</v>
      </c>
      <c r="B10959">
        <v>403</v>
      </c>
      <c r="C10959">
        <v>4021563</v>
      </c>
      <c r="D10959" t="s">
        <v>363</v>
      </c>
      <c r="E10959" t="str">
        <f t="shared" si="171"/>
        <v/>
      </c>
    </row>
    <row r="10960" spans="1:5" x14ac:dyDescent="0.25">
      <c r="A10960">
        <v>303.196552</v>
      </c>
      <c r="B10960">
        <v>403</v>
      </c>
      <c r="C10960">
        <v>1070079</v>
      </c>
      <c r="D10960" t="s">
        <v>624</v>
      </c>
      <c r="E10960" t="str">
        <f t="shared" si="171"/>
        <v/>
      </c>
    </row>
    <row r="10961" spans="1:5" x14ac:dyDescent="0.25">
      <c r="A10961">
        <v>305.103027</v>
      </c>
      <c r="B10961">
        <v>403</v>
      </c>
      <c r="C10961">
        <v>4439099</v>
      </c>
      <c r="D10961" t="s">
        <v>374</v>
      </c>
      <c r="E10961" t="str">
        <f t="shared" si="171"/>
        <v/>
      </c>
    </row>
    <row r="10962" spans="1:5" x14ac:dyDescent="0.25">
      <c r="A10962">
        <v>305.13948199999999</v>
      </c>
      <c r="B10962">
        <v>403</v>
      </c>
      <c r="C10962">
        <v>11925056</v>
      </c>
      <c r="D10962" t="s">
        <v>375</v>
      </c>
      <c r="E10962" t="str">
        <f t="shared" si="171"/>
        <v/>
      </c>
    </row>
    <row r="10963" spans="1:5" x14ac:dyDescent="0.25">
      <c r="A10963">
        <v>305.17585600000001</v>
      </c>
      <c r="B10963">
        <v>403</v>
      </c>
      <c r="C10963">
        <v>6761029</v>
      </c>
      <c r="D10963" t="s">
        <v>376</v>
      </c>
      <c r="E10963" t="str">
        <f t="shared" si="171"/>
        <v/>
      </c>
    </row>
    <row r="10964" spans="1:5" x14ac:dyDescent="0.25">
      <c r="A10964">
        <v>305.21221100000002</v>
      </c>
      <c r="B10964">
        <v>403</v>
      </c>
      <c r="C10964">
        <v>1535122</v>
      </c>
      <c r="D10964" t="s">
        <v>519</v>
      </c>
      <c r="E10964" t="str">
        <f t="shared" si="171"/>
        <v/>
      </c>
    </row>
    <row r="10965" spans="1:5" x14ac:dyDescent="0.25">
      <c r="A10965">
        <v>307.08244400000001</v>
      </c>
      <c r="B10965">
        <v>403</v>
      </c>
      <c r="C10965">
        <v>916807</v>
      </c>
      <c r="D10965" t="s">
        <v>392</v>
      </c>
      <c r="E10965" t="str">
        <f t="shared" si="171"/>
        <v/>
      </c>
    </row>
    <row r="10966" spans="1:5" x14ac:dyDescent="0.25">
      <c r="A10966">
        <v>307.11881599999998</v>
      </c>
      <c r="B10966">
        <v>403</v>
      </c>
      <c r="C10966">
        <v>2057164</v>
      </c>
      <c r="D10966" t="s">
        <v>393</v>
      </c>
      <c r="E10966" t="str">
        <f t="shared" si="171"/>
        <v/>
      </c>
    </row>
    <row r="10967" spans="1:5" x14ac:dyDescent="0.25">
      <c r="A10967">
        <v>307.15518300000002</v>
      </c>
      <c r="B10967">
        <v>403</v>
      </c>
      <c r="C10967">
        <v>1462609</v>
      </c>
      <c r="D10967" t="s">
        <v>394</v>
      </c>
      <c r="E10967" t="str">
        <f t="shared" si="171"/>
        <v/>
      </c>
    </row>
    <row r="10968" spans="1:5" x14ac:dyDescent="0.25">
      <c r="A10968">
        <v>309.09777200000002</v>
      </c>
      <c r="B10968">
        <v>403</v>
      </c>
      <c r="C10968">
        <v>929437</v>
      </c>
      <c r="D10968" t="s">
        <v>415</v>
      </c>
      <c r="E10968" t="str">
        <f t="shared" si="171"/>
        <v/>
      </c>
    </row>
    <row r="10969" spans="1:5" x14ac:dyDescent="0.25">
      <c r="A10969">
        <v>309.13442800000001</v>
      </c>
      <c r="B10969">
        <v>403</v>
      </c>
      <c r="C10969">
        <v>1642082</v>
      </c>
      <c r="D10969" t="s">
        <v>416</v>
      </c>
      <c r="E10969" t="str">
        <f t="shared" si="171"/>
        <v/>
      </c>
    </row>
    <row r="10970" spans="1:5" x14ac:dyDescent="0.25">
      <c r="A10970">
        <v>313.03517499999998</v>
      </c>
      <c r="B10970">
        <v>403</v>
      </c>
      <c r="C10970">
        <v>949645</v>
      </c>
      <c r="D10970" t="s">
        <v>551</v>
      </c>
      <c r="E10970" t="str">
        <f t="shared" si="171"/>
        <v/>
      </c>
    </row>
    <row r="10971" spans="1:5" x14ac:dyDescent="0.25">
      <c r="A10971">
        <v>313.10808400000002</v>
      </c>
      <c r="B10971">
        <v>403</v>
      </c>
      <c r="C10971">
        <v>876828</v>
      </c>
      <c r="D10971" t="s">
        <v>561</v>
      </c>
      <c r="E10971" t="str">
        <f t="shared" si="171"/>
        <v/>
      </c>
    </row>
    <row r="10972" spans="1:5" x14ac:dyDescent="0.25">
      <c r="A10972">
        <v>313.12938100000002</v>
      </c>
      <c r="B10972">
        <v>403</v>
      </c>
      <c r="C10972">
        <v>1237723</v>
      </c>
      <c r="D10972" t="s">
        <v>447</v>
      </c>
      <c r="E10972" t="str">
        <f t="shared" si="171"/>
        <v/>
      </c>
    </row>
    <row r="10973" spans="1:5" x14ac:dyDescent="0.25">
      <c r="A10973">
        <v>315.05109499999998</v>
      </c>
      <c r="B10973">
        <v>403</v>
      </c>
      <c r="C10973">
        <v>3819188</v>
      </c>
      <c r="D10973" t="s">
        <v>456</v>
      </c>
      <c r="E10973" t="str">
        <f t="shared" si="171"/>
        <v/>
      </c>
    </row>
    <row r="10974" spans="1:5" x14ac:dyDescent="0.25">
      <c r="A10974">
        <v>315.087467</v>
      </c>
      <c r="B10974">
        <v>403</v>
      </c>
      <c r="C10974">
        <v>4778938</v>
      </c>
      <c r="D10974" t="s">
        <v>571</v>
      </c>
      <c r="E10974" t="str">
        <f t="shared" si="171"/>
        <v/>
      </c>
    </row>
    <row r="10975" spans="1:5" x14ac:dyDescent="0.25">
      <c r="A10975">
        <v>315.123807</v>
      </c>
      <c r="B10975">
        <v>403</v>
      </c>
      <c r="C10975">
        <v>6014911</v>
      </c>
      <c r="D10975" t="s">
        <v>572</v>
      </c>
      <c r="E10975" t="str">
        <f t="shared" si="171"/>
        <v/>
      </c>
    </row>
    <row r="10976" spans="1:5" x14ac:dyDescent="0.25">
      <c r="A10976">
        <v>315.16019999999997</v>
      </c>
      <c r="B10976">
        <v>403</v>
      </c>
      <c r="C10976">
        <v>4742853</v>
      </c>
      <c r="D10976" t="s">
        <v>460</v>
      </c>
      <c r="E10976" t="str">
        <f t="shared" si="171"/>
        <v/>
      </c>
    </row>
    <row r="10977" spans="1:5" x14ac:dyDescent="0.25">
      <c r="A10977">
        <v>315.19669399999998</v>
      </c>
      <c r="B10977">
        <v>403</v>
      </c>
      <c r="C10977">
        <v>1562058</v>
      </c>
      <c r="D10977" t="s">
        <v>982</v>
      </c>
      <c r="E10977" t="str">
        <f t="shared" si="171"/>
        <v/>
      </c>
    </row>
    <row r="10978" spans="1:5" x14ac:dyDescent="0.25">
      <c r="A10978">
        <v>317.13953299999997</v>
      </c>
      <c r="B10978">
        <v>403</v>
      </c>
      <c r="C10978">
        <v>888235</v>
      </c>
      <c r="D10978" t="s">
        <v>478</v>
      </c>
      <c r="E10978" t="str">
        <f t="shared" si="171"/>
        <v/>
      </c>
    </row>
    <row r="10979" spans="1:5" x14ac:dyDescent="0.25">
      <c r="A10979">
        <v>319.11880100000002</v>
      </c>
      <c r="B10979">
        <v>403</v>
      </c>
      <c r="C10979">
        <v>1240471</v>
      </c>
      <c r="D10979" t="s">
        <v>493</v>
      </c>
      <c r="E10979" t="str">
        <f t="shared" si="171"/>
        <v/>
      </c>
    </row>
    <row r="10980" spans="1:5" x14ac:dyDescent="0.25">
      <c r="A10980">
        <v>319.15524299999998</v>
      </c>
      <c r="B10980">
        <v>403</v>
      </c>
      <c r="C10980">
        <v>1001142</v>
      </c>
      <c r="D10980" t="s">
        <v>494</v>
      </c>
      <c r="E10980" t="str">
        <f t="shared" si="171"/>
        <v/>
      </c>
    </row>
    <row r="10981" spans="1:5" x14ac:dyDescent="0.25">
      <c r="A10981">
        <v>321.06169399999999</v>
      </c>
      <c r="B10981">
        <v>403</v>
      </c>
      <c r="C10981">
        <v>1019137</v>
      </c>
      <c r="D10981" t="s">
        <v>505</v>
      </c>
      <c r="E10981" t="str">
        <f t="shared" si="171"/>
        <v/>
      </c>
    </row>
    <row r="10982" spans="1:5" x14ac:dyDescent="0.25">
      <c r="A10982">
        <v>321.09798699999999</v>
      </c>
      <c r="B10982">
        <v>403</v>
      </c>
      <c r="C10982">
        <v>5232967</v>
      </c>
      <c r="D10982" t="s">
        <v>506</v>
      </c>
      <c r="E10982" t="str">
        <f t="shared" si="171"/>
        <v/>
      </c>
    </row>
    <row r="10983" spans="1:5" x14ac:dyDescent="0.25">
      <c r="A10983">
        <v>321.13439599999998</v>
      </c>
      <c r="B10983">
        <v>403</v>
      </c>
      <c r="C10983">
        <v>14591820</v>
      </c>
      <c r="D10983" t="s">
        <v>507</v>
      </c>
      <c r="E10983" t="str">
        <f t="shared" si="171"/>
        <v/>
      </c>
    </row>
    <row r="10984" spans="1:5" x14ac:dyDescent="0.25">
      <c r="A10984">
        <v>321.17077399999999</v>
      </c>
      <c r="B10984">
        <v>403</v>
      </c>
      <c r="C10984">
        <v>12027730</v>
      </c>
      <c r="D10984" t="s">
        <v>508</v>
      </c>
      <c r="E10984" t="str">
        <f t="shared" si="171"/>
        <v/>
      </c>
    </row>
    <row r="10985" spans="1:5" x14ac:dyDescent="0.25">
      <c r="A10985">
        <v>321.20714900000002</v>
      </c>
      <c r="B10985">
        <v>403</v>
      </c>
      <c r="C10985">
        <v>2735192</v>
      </c>
      <c r="D10985" t="s">
        <v>714</v>
      </c>
      <c r="E10985" t="str">
        <f t="shared" si="171"/>
        <v/>
      </c>
    </row>
    <row r="10986" spans="1:5" x14ac:dyDescent="0.25">
      <c r="A10986">
        <v>323.05604099999999</v>
      </c>
      <c r="B10986">
        <v>403</v>
      </c>
      <c r="C10986">
        <v>1647479</v>
      </c>
      <c r="D10986" t="s">
        <v>780</v>
      </c>
      <c r="E10986" t="str">
        <f t="shared" si="171"/>
        <v/>
      </c>
    </row>
    <row r="10987" spans="1:5" x14ac:dyDescent="0.25">
      <c r="A10987">
        <v>323.07729699999999</v>
      </c>
      <c r="B10987">
        <v>403</v>
      </c>
      <c r="C10987">
        <v>1861243</v>
      </c>
      <c r="D10987" t="s">
        <v>521</v>
      </c>
      <c r="E10987" t="str">
        <f t="shared" si="171"/>
        <v/>
      </c>
    </row>
    <row r="10988" spans="1:5" x14ac:dyDescent="0.25">
      <c r="A10988">
        <v>323.092466</v>
      </c>
      <c r="B10988">
        <v>403</v>
      </c>
      <c r="C10988">
        <v>1512829</v>
      </c>
      <c r="D10988" t="s">
        <v>781</v>
      </c>
      <c r="E10988" t="str">
        <f t="shared" si="171"/>
        <v/>
      </c>
    </row>
    <row r="10989" spans="1:5" x14ac:dyDescent="0.25">
      <c r="A10989">
        <v>323.11364600000002</v>
      </c>
      <c r="B10989">
        <v>403</v>
      </c>
      <c r="C10989">
        <v>15588480</v>
      </c>
      <c r="D10989" t="s">
        <v>522</v>
      </c>
      <c r="E10989" t="str">
        <f t="shared" si="171"/>
        <v/>
      </c>
    </row>
    <row r="10990" spans="1:5" x14ac:dyDescent="0.25">
      <c r="A10990">
        <v>323.15002199999998</v>
      </c>
      <c r="B10990">
        <v>403</v>
      </c>
      <c r="C10990">
        <v>34124936</v>
      </c>
      <c r="D10990" t="s">
        <v>523</v>
      </c>
      <c r="E10990" t="str">
        <f t="shared" si="171"/>
        <v/>
      </c>
    </row>
    <row r="10991" spans="1:5" x14ac:dyDescent="0.25">
      <c r="A10991">
        <v>323.16525100000001</v>
      </c>
      <c r="B10991">
        <v>403</v>
      </c>
      <c r="C10991">
        <v>1067398</v>
      </c>
      <c r="D10991" t="s">
        <v>1052</v>
      </c>
      <c r="E10991" t="str">
        <f t="shared" si="171"/>
        <v/>
      </c>
    </row>
    <row r="10992" spans="1:5" x14ac:dyDescent="0.25">
      <c r="A10992">
        <v>323.18639999999999</v>
      </c>
      <c r="B10992">
        <v>403</v>
      </c>
      <c r="C10992">
        <v>16924812</v>
      </c>
      <c r="D10992" t="s">
        <v>723</v>
      </c>
      <c r="E10992" t="str">
        <f t="shared" si="171"/>
        <v/>
      </c>
    </row>
    <row r="10993" spans="1:5" x14ac:dyDescent="0.25">
      <c r="A10993">
        <v>323.22275400000001</v>
      </c>
      <c r="B10993">
        <v>403</v>
      </c>
      <c r="C10993">
        <v>2406162</v>
      </c>
      <c r="D10993" t="s">
        <v>724</v>
      </c>
      <c r="E10993" t="str">
        <f t="shared" si="171"/>
        <v/>
      </c>
    </row>
    <row r="10994" spans="1:5" x14ac:dyDescent="0.25">
      <c r="A10994">
        <v>327.05100599999997</v>
      </c>
      <c r="B10994">
        <v>403</v>
      </c>
      <c r="C10994">
        <v>782349</v>
      </c>
      <c r="D10994" t="s">
        <v>656</v>
      </c>
      <c r="E10994" t="str">
        <f t="shared" si="171"/>
        <v/>
      </c>
    </row>
    <row r="10995" spans="1:5" x14ac:dyDescent="0.25">
      <c r="A10995">
        <v>329.233407</v>
      </c>
      <c r="B10995">
        <v>403</v>
      </c>
      <c r="C10995">
        <v>832994</v>
      </c>
      <c r="D10995" t="s">
        <v>545</v>
      </c>
      <c r="E10995" t="str">
        <f t="shared" si="171"/>
        <v/>
      </c>
    </row>
    <row r="10996" spans="1:5" x14ac:dyDescent="0.25">
      <c r="A10996">
        <v>331.11888399999998</v>
      </c>
      <c r="B10996">
        <v>403</v>
      </c>
      <c r="C10996">
        <v>1441414</v>
      </c>
      <c r="D10996" t="s">
        <v>678</v>
      </c>
      <c r="E10996" t="str">
        <f t="shared" si="171"/>
        <v/>
      </c>
    </row>
    <row r="10997" spans="1:5" x14ac:dyDescent="0.25">
      <c r="A10997">
        <v>331.15513299999998</v>
      </c>
      <c r="B10997">
        <v>403</v>
      </c>
      <c r="C10997">
        <v>1211340</v>
      </c>
      <c r="D10997" t="s">
        <v>556</v>
      </c>
      <c r="E10997" t="str">
        <f t="shared" si="171"/>
        <v/>
      </c>
    </row>
    <row r="10998" spans="1:5" x14ac:dyDescent="0.25">
      <c r="A10998">
        <v>333.13435500000003</v>
      </c>
      <c r="B10998">
        <v>403</v>
      </c>
      <c r="C10998">
        <v>950971</v>
      </c>
      <c r="D10998" t="s">
        <v>576</v>
      </c>
      <c r="E10998" t="str">
        <f t="shared" si="171"/>
        <v/>
      </c>
    </row>
    <row r="10999" spans="1:5" x14ac:dyDescent="0.25">
      <c r="A10999">
        <v>335.11370799999997</v>
      </c>
      <c r="B10999">
        <v>403</v>
      </c>
      <c r="C10999">
        <v>2806043</v>
      </c>
      <c r="D10999" t="s">
        <v>591</v>
      </c>
      <c r="E10999" t="str">
        <f t="shared" si="171"/>
        <v/>
      </c>
    </row>
    <row r="11000" spans="1:5" x14ac:dyDescent="0.25">
      <c r="A11000">
        <v>335.150013</v>
      </c>
      <c r="B11000">
        <v>403</v>
      </c>
      <c r="C11000">
        <v>2782497</v>
      </c>
      <c r="D11000" t="s">
        <v>592</v>
      </c>
      <c r="E11000" t="str">
        <f t="shared" si="171"/>
        <v/>
      </c>
    </row>
    <row r="11001" spans="1:5" x14ac:dyDescent="0.25">
      <c r="A11001">
        <v>335.18636099999998</v>
      </c>
      <c r="B11001">
        <v>403</v>
      </c>
      <c r="C11001">
        <v>846717</v>
      </c>
      <c r="D11001" t="s">
        <v>593</v>
      </c>
      <c r="E11001" t="str">
        <f t="shared" si="171"/>
        <v/>
      </c>
    </row>
    <row r="11002" spans="1:5" x14ac:dyDescent="0.25">
      <c r="A11002">
        <v>337.16562599999997</v>
      </c>
      <c r="B11002">
        <v>403</v>
      </c>
      <c r="C11002">
        <v>975731</v>
      </c>
      <c r="D11002" t="s">
        <v>604</v>
      </c>
      <c r="E11002" t="str">
        <f t="shared" si="171"/>
        <v/>
      </c>
    </row>
    <row r="11003" spans="1:5" x14ac:dyDescent="0.25">
      <c r="A11003">
        <v>339.144814</v>
      </c>
      <c r="B11003">
        <v>403</v>
      </c>
      <c r="C11003">
        <v>1089345</v>
      </c>
      <c r="D11003" t="s">
        <v>617</v>
      </c>
      <c r="E11003" t="str">
        <f t="shared" si="171"/>
        <v/>
      </c>
    </row>
    <row r="11004" spans="1:5" x14ac:dyDescent="0.25">
      <c r="A11004">
        <v>341.03036100000003</v>
      </c>
      <c r="B11004">
        <v>403</v>
      </c>
      <c r="C11004">
        <v>1505922</v>
      </c>
      <c r="D11004" t="s">
        <v>725</v>
      </c>
      <c r="E11004" t="str">
        <f t="shared" si="171"/>
        <v/>
      </c>
    </row>
    <row r="11005" spans="1:5" x14ac:dyDescent="0.25">
      <c r="A11005">
        <v>341.06663300000002</v>
      </c>
      <c r="B11005">
        <v>403</v>
      </c>
      <c r="C11005">
        <v>2611976</v>
      </c>
      <c r="D11005" t="s">
        <v>726</v>
      </c>
      <c r="E11005" t="str">
        <f t="shared" si="171"/>
        <v/>
      </c>
    </row>
    <row r="11006" spans="1:5" x14ac:dyDescent="0.25">
      <c r="A11006">
        <v>341.10310600000003</v>
      </c>
      <c r="B11006">
        <v>403</v>
      </c>
      <c r="C11006">
        <v>2849550</v>
      </c>
      <c r="D11006" t="s">
        <v>914</v>
      </c>
      <c r="E11006" t="str">
        <f t="shared" si="171"/>
        <v/>
      </c>
    </row>
    <row r="11007" spans="1:5" x14ac:dyDescent="0.25">
      <c r="A11007">
        <v>341.12429600000002</v>
      </c>
      <c r="B11007">
        <v>403</v>
      </c>
      <c r="C11007">
        <v>2078866</v>
      </c>
      <c r="D11007" t="s">
        <v>633</v>
      </c>
      <c r="E11007" t="str">
        <f t="shared" si="171"/>
        <v/>
      </c>
    </row>
    <row r="11008" spans="1:5" x14ac:dyDescent="0.25">
      <c r="A11008">
        <v>341.13951500000002</v>
      </c>
      <c r="B11008">
        <v>403</v>
      </c>
      <c r="C11008">
        <v>2353684</v>
      </c>
      <c r="D11008" t="s">
        <v>856</v>
      </c>
      <c r="E11008" t="str">
        <f t="shared" si="171"/>
        <v/>
      </c>
    </row>
    <row r="11009" spans="1:5" x14ac:dyDescent="0.25">
      <c r="A11009">
        <v>341.16076600000002</v>
      </c>
      <c r="B11009">
        <v>403</v>
      </c>
      <c r="C11009">
        <v>1425176</v>
      </c>
      <c r="D11009" t="s">
        <v>634</v>
      </c>
      <c r="E11009" t="str">
        <f t="shared" si="171"/>
        <v/>
      </c>
    </row>
    <row r="11010" spans="1:5" x14ac:dyDescent="0.25">
      <c r="A11010">
        <v>341.17568299999999</v>
      </c>
      <c r="B11010">
        <v>403</v>
      </c>
      <c r="C11010">
        <v>1375642</v>
      </c>
      <c r="D11010" t="s">
        <v>921</v>
      </c>
      <c r="E11010" t="str">
        <f t="shared" si="171"/>
        <v/>
      </c>
    </row>
    <row r="11011" spans="1:5" x14ac:dyDescent="0.25">
      <c r="A11011">
        <v>347.11365699999999</v>
      </c>
      <c r="B11011">
        <v>403</v>
      </c>
      <c r="C11011">
        <v>1560470</v>
      </c>
      <c r="D11011" t="s">
        <v>770</v>
      </c>
      <c r="E11011" t="str">
        <f t="shared" ref="E11011:E11074" si="172">IF((B11011-A11011)&lt;1,A11011,"")</f>
        <v/>
      </c>
    </row>
    <row r="11012" spans="1:5" x14ac:dyDescent="0.25">
      <c r="A11012">
        <v>347.150035</v>
      </c>
      <c r="B11012">
        <v>403</v>
      </c>
      <c r="C11012">
        <v>2397725</v>
      </c>
      <c r="D11012" t="s">
        <v>671</v>
      </c>
      <c r="E11012" t="str">
        <f t="shared" si="172"/>
        <v/>
      </c>
    </row>
    <row r="11013" spans="1:5" x14ac:dyDescent="0.25">
      <c r="A11013">
        <v>347.18646899999999</v>
      </c>
      <c r="B11013">
        <v>403</v>
      </c>
      <c r="C11013">
        <v>1026787</v>
      </c>
      <c r="D11013" t="s">
        <v>672</v>
      </c>
      <c r="E11013" t="str">
        <f t="shared" si="172"/>
        <v/>
      </c>
    </row>
    <row r="11014" spans="1:5" x14ac:dyDescent="0.25">
      <c r="A11014">
        <v>349.09291300000001</v>
      </c>
      <c r="B11014">
        <v>403</v>
      </c>
      <c r="C11014">
        <v>2554733</v>
      </c>
      <c r="D11014" t="s">
        <v>680</v>
      </c>
      <c r="E11014" t="str">
        <f t="shared" si="172"/>
        <v/>
      </c>
    </row>
    <row r="11015" spans="1:5" x14ac:dyDescent="0.25">
      <c r="A11015">
        <v>349.12930999999998</v>
      </c>
      <c r="B11015">
        <v>403</v>
      </c>
      <c r="C11015">
        <v>8694643</v>
      </c>
      <c r="D11015" t="s">
        <v>681</v>
      </c>
      <c r="E11015" t="str">
        <f t="shared" si="172"/>
        <v/>
      </c>
    </row>
    <row r="11016" spans="1:5" x14ac:dyDescent="0.25">
      <c r="A11016">
        <v>349.16567700000002</v>
      </c>
      <c r="B11016">
        <v>403</v>
      </c>
      <c r="C11016">
        <v>5695354</v>
      </c>
      <c r="D11016" t="s">
        <v>682</v>
      </c>
      <c r="E11016" t="str">
        <f t="shared" si="172"/>
        <v/>
      </c>
    </row>
    <row r="11017" spans="1:5" x14ac:dyDescent="0.25">
      <c r="A11017">
        <v>349.20220499999999</v>
      </c>
      <c r="B11017">
        <v>403</v>
      </c>
      <c r="C11017">
        <v>1204608</v>
      </c>
      <c r="D11017" t="s">
        <v>685</v>
      </c>
      <c r="E11017" t="str">
        <f t="shared" si="172"/>
        <v/>
      </c>
    </row>
    <row r="11018" spans="1:5" x14ac:dyDescent="0.25">
      <c r="A11018">
        <v>359.04093799999998</v>
      </c>
      <c r="B11018">
        <v>403</v>
      </c>
      <c r="C11018">
        <v>2478131</v>
      </c>
      <c r="D11018" t="s">
        <v>734</v>
      </c>
      <c r="E11018" t="str">
        <f t="shared" si="172"/>
        <v/>
      </c>
    </row>
    <row r="11019" spans="1:5" x14ac:dyDescent="0.25">
      <c r="A11019">
        <v>359.07727999999997</v>
      </c>
      <c r="B11019">
        <v>403</v>
      </c>
      <c r="C11019">
        <v>4984377</v>
      </c>
      <c r="D11019" t="s">
        <v>861</v>
      </c>
      <c r="E11019" t="str">
        <f t="shared" si="172"/>
        <v/>
      </c>
    </row>
    <row r="11020" spans="1:5" x14ac:dyDescent="0.25">
      <c r="A11020">
        <v>359.11365499999999</v>
      </c>
      <c r="B11020">
        <v>403</v>
      </c>
      <c r="C11020">
        <v>7159872</v>
      </c>
      <c r="D11020" t="s">
        <v>729</v>
      </c>
      <c r="E11020" t="str">
        <f t="shared" si="172"/>
        <v/>
      </c>
    </row>
    <row r="11021" spans="1:5" x14ac:dyDescent="0.25">
      <c r="A11021">
        <v>359.15002800000002</v>
      </c>
      <c r="B11021">
        <v>403</v>
      </c>
      <c r="C11021">
        <v>7108678</v>
      </c>
      <c r="D11021" t="s">
        <v>731</v>
      </c>
      <c r="E11021" t="str">
        <f t="shared" si="172"/>
        <v/>
      </c>
    </row>
    <row r="11022" spans="1:5" x14ac:dyDescent="0.25">
      <c r="A11022">
        <v>359.18650700000001</v>
      </c>
      <c r="B11022">
        <v>403</v>
      </c>
      <c r="C11022">
        <v>4303949</v>
      </c>
      <c r="D11022" t="s">
        <v>733</v>
      </c>
      <c r="E11022" t="str">
        <f t="shared" si="172"/>
        <v/>
      </c>
    </row>
    <row r="11023" spans="1:5" x14ac:dyDescent="0.25">
      <c r="A11023">
        <v>359.22281400000003</v>
      </c>
      <c r="B11023">
        <v>403</v>
      </c>
      <c r="C11023">
        <v>1034259</v>
      </c>
      <c r="D11023" t="s">
        <v>986</v>
      </c>
      <c r="E11023" t="str">
        <f t="shared" si="172"/>
        <v/>
      </c>
    </row>
    <row r="11024" spans="1:5" x14ac:dyDescent="0.25">
      <c r="A11024">
        <v>365.08784700000001</v>
      </c>
      <c r="B11024">
        <v>403</v>
      </c>
      <c r="C11024">
        <v>4210514</v>
      </c>
      <c r="D11024" t="s">
        <v>772</v>
      </c>
      <c r="E11024" t="str">
        <f t="shared" si="172"/>
        <v/>
      </c>
    </row>
    <row r="11025" spans="1:5" x14ac:dyDescent="0.25">
      <c r="A11025">
        <v>365.124212</v>
      </c>
      <c r="B11025">
        <v>403</v>
      </c>
      <c r="C11025">
        <v>26681432</v>
      </c>
      <c r="D11025" t="s">
        <v>773</v>
      </c>
      <c r="E11025" t="str">
        <f t="shared" si="172"/>
        <v/>
      </c>
    </row>
    <row r="11026" spans="1:5" x14ac:dyDescent="0.25">
      <c r="A11026">
        <v>365.160594</v>
      </c>
      <c r="B11026">
        <v>403</v>
      </c>
      <c r="C11026">
        <v>41265248</v>
      </c>
      <c r="D11026" t="s">
        <v>774</v>
      </c>
      <c r="E11026" t="str">
        <f t="shared" si="172"/>
        <v/>
      </c>
    </row>
    <row r="11027" spans="1:5" x14ac:dyDescent="0.25">
      <c r="A11027">
        <v>365.196978</v>
      </c>
      <c r="B11027">
        <v>403</v>
      </c>
      <c r="C11027">
        <v>19075172</v>
      </c>
      <c r="D11027" t="s">
        <v>775</v>
      </c>
      <c r="E11027" t="str">
        <f t="shared" si="172"/>
        <v/>
      </c>
    </row>
    <row r="11028" spans="1:5" x14ac:dyDescent="0.25">
      <c r="A11028">
        <v>365.23355600000002</v>
      </c>
      <c r="B11028">
        <v>403</v>
      </c>
      <c r="C11028">
        <v>1566571</v>
      </c>
      <c r="D11028" t="s">
        <v>1024</v>
      </c>
      <c r="E11028" t="str">
        <f t="shared" si="172"/>
        <v/>
      </c>
    </row>
    <row r="11029" spans="1:5" x14ac:dyDescent="0.25">
      <c r="A11029">
        <v>367.06728399999997</v>
      </c>
      <c r="B11029">
        <v>403</v>
      </c>
      <c r="C11029">
        <v>1747114</v>
      </c>
      <c r="D11029" t="s">
        <v>784</v>
      </c>
      <c r="E11029" t="str">
        <f t="shared" si="172"/>
        <v/>
      </c>
    </row>
    <row r="11030" spans="1:5" x14ac:dyDescent="0.25">
      <c r="A11030">
        <v>367.10349400000001</v>
      </c>
      <c r="B11030">
        <v>403</v>
      </c>
      <c r="C11030">
        <v>30548400</v>
      </c>
      <c r="D11030" t="s">
        <v>785</v>
      </c>
      <c r="E11030" t="str">
        <f t="shared" si="172"/>
        <v/>
      </c>
    </row>
    <row r="11031" spans="1:5" x14ac:dyDescent="0.25">
      <c r="A11031">
        <v>367.13985400000001</v>
      </c>
      <c r="B11031">
        <v>403</v>
      </c>
      <c r="C11031">
        <v>119753144</v>
      </c>
      <c r="D11031" t="s">
        <v>786</v>
      </c>
      <c r="E11031" t="str">
        <f t="shared" si="172"/>
        <v/>
      </c>
    </row>
    <row r="11032" spans="1:5" x14ac:dyDescent="0.25">
      <c r="A11032">
        <v>367.176241</v>
      </c>
      <c r="B11032">
        <v>403</v>
      </c>
      <c r="C11032">
        <v>100362688</v>
      </c>
      <c r="D11032" t="s">
        <v>787</v>
      </c>
      <c r="E11032" t="str">
        <f t="shared" si="172"/>
        <v/>
      </c>
    </row>
    <row r="11033" spans="1:5" x14ac:dyDescent="0.25">
      <c r="A11033">
        <v>367.21263699999997</v>
      </c>
      <c r="B11033">
        <v>403</v>
      </c>
      <c r="C11033">
        <v>27959748</v>
      </c>
      <c r="D11033" t="s">
        <v>1038</v>
      </c>
      <c r="E11033" t="str">
        <f t="shared" si="172"/>
        <v/>
      </c>
    </row>
    <row r="11034" spans="1:5" x14ac:dyDescent="0.25">
      <c r="A11034">
        <v>367.24894899999998</v>
      </c>
      <c r="B11034">
        <v>403</v>
      </c>
      <c r="C11034">
        <v>1478729</v>
      </c>
      <c r="D11034" t="s">
        <v>1039</v>
      </c>
      <c r="E11034" t="str">
        <f t="shared" si="172"/>
        <v/>
      </c>
    </row>
    <row r="11035" spans="1:5" x14ac:dyDescent="0.25">
      <c r="A11035">
        <v>385.02005000000003</v>
      </c>
      <c r="B11035">
        <v>403</v>
      </c>
      <c r="C11035">
        <v>970852</v>
      </c>
      <c r="D11035" t="s">
        <v>915</v>
      </c>
      <c r="E11035" t="str">
        <f t="shared" si="172"/>
        <v/>
      </c>
    </row>
    <row r="11036" spans="1:5" x14ac:dyDescent="0.25">
      <c r="A11036">
        <v>385.056489</v>
      </c>
      <c r="B11036">
        <v>403</v>
      </c>
      <c r="C11036">
        <v>1495082</v>
      </c>
      <c r="D11036" t="s">
        <v>1040</v>
      </c>
      <c r="E11036" t="str">
        <f t="shared" si="172"/>
        <v/>
      </c>
    </row>
    <row r="11037" spans="1:5" x14ac:dyDescent="0.25">
      <c r="A11037">
        <v>385.09298200000001</v>
      </c>
      <c r="B11037">
        <v>403</v>
      </c>
      <c r="C11037">
        <v>1567536</v>
      </c>
      <c r="D11037" t="s">
        <v>1041</v>
      </c>
      <c r="E11037" t="str">
        <f t="shared" si="172"/>
        <v/>
      </c>
    </row>
    <row r="11038" spans="1:5" x14ac:dyDescent="0.25">
      <c r="A11038">
        <v>385.11372</v>
      </c>
      <c r="B11038">
        <v>403</v>
      </c>
      <c r="C11038">
        <v>1024435</v>
      </c>
      <c r="D11038" t="s">
        <v>917</v>
      </c>
      <c r="E11038" t="str">
        <f t="shared" si="172"/>
        <v/>
      </c>
    </row>
    <row r="11039" spans="1:5" x14ac:dyDescent="0.25">
      <c r="A11039">
        <v>385.12929000000003</v>
      </c>
      <c r="B11039">
        <v>403</v>
      </c>
      <c r="C11039">
        <v>1305142</v>
      </c>
      <c r="D11039" t="s">
        <v>1042</v>
      </c>
      <c r="E11039" t="str">
        <f t="shared" si="172"/>
        <v/>
      </c>
    </row>
    <row r="11040" spans="1:5" x14ac:dyDescent="0.25">
      <c r="A11040">
        <v>403.03049199999998</v>
      </c>
      <c r="B11040">
        <v>403</v>
      </c>
      <c r="C11040">
        <v>1372518</v>
      </c>
      <c r="D11040" t="s">
        <v>1043</v>
      </c>
      <c r="E11040">
        <f t="shared" si="172"/>
        <v>403.03049199999998</v>
      </c>
    </row>
    <row r="11041" spans="1:5" x14ac:dyDescent="0.25">
      <c r="A11041">
        <v>403.06687899999997</v>
      </c>
      <c r="B11041">
        <v>403</v>
      </c>
      <c r="C11041">
        <v>5659372</v>
      </c>
      <c r="D11041" t="s">
        <v>1044</v>
      </c>
      <c r="E11041">
        <f t="shared" si="172"/>
        <v>403.06687899999997</v>
      </c>
    </row>
    <row r="11042" spans="1:5" x14ac:dyDescent="0.25">
      <c r="A11042">
        <v>403.10317300000003</v>
      </c>
      <c r="B11042">
        <v>403</v>
      </c>
      <c r="C11042">
        <v>9309426</v>
      </c>
      <c r="D11042" t="s">
        <v>1045</v>
      </c>
      <c r="E11042">
        <f t="shared" si="172"/>
        <v>403.10317300000003</v>
      </c>
    </row>
    <row r="11043" spans="1:5" x14ac:dyDescent="0.25">
      <c r="A11043">
        <v>403.12471199999999</v>
      </c>
      <c r="B11043">
        <f>ROUND(A11043,0)</f>
        <v>403</v>
      </c>
      <c r="C11043">
        <v>38546</v>
      </c>
      <c r="D11043" t="s">
        <v>1666</v>
      </c>
      <c r="E11043">
        <f t="shared" si="172"/>
        <v>403.12471199999999</v>
      </c>
    </row>
    <row r="11044" spans="1:5" x14ac:dyDescent="0.25">
      <c r="A11044">
        <v>403.13957099999999</v>
      </c>
      <c r="B11044">
        <v>403</v>
      </c>
      <c r="C11044">
        <v>10574071</v>
      </c>
      <c r="D11044" t="s">
        <v>1046</v>
      </c>
      <c r="E11044">
        <f t="shared" si="172"/>
        <v>403.13957099999999</v>
      </c>
    </row>
    <row r="11045" spans="1:5" x14ac:dyDescent="0.25">
      <c r="A11045">
        <v>403.16104100000001</v>
      </c>
      <c r="B11045">
        <v>403</v>
      </c>
      <c r="C11045">
        <v>2024186</v>
      </c>
      <c r="D11045" t="s">
        <v>1047</v>
      </c>
      <c r="E11045">
        <f t="shared" si="172"/>
        <v>403.16104100000001</v>
      </c>
    </row>
    <row r="11046" spans="1:5" x14ac:dyDescent="0.25">
      <c r="A11046">
        <v>403.17600499999998</v>
      </c>
      <c r="B11046">
        <v>403</v>
      </c>
      <c r="C11046">
        <v>8051453</v>
      </c>
      <c r="D11046" t="s">
        <v>1048</v>
      </c>
      <c r="E11046">
        <f t="shared" si="172"/>
        <v>403.17600499999998</v>
      </c>
    </row>
    <row r="11047" spans="1:5" x14ac:dyDescent="0.25">
      <c r="A11047">
        <v>403.21258999999998</v>
      </c>
      <c r="B11047">
        <v>403</v>
      </c>
      <c r="C11047">
        <v>2947330</v>
      </c>
      <c r="D11047" t="s">
        <v>1049</v>
      </c>
      <c r="E11047">
        <f t="shared" si="172"/>
        <v>403.21258999999998</v>
      </c>
    </row>
    <row r="11048" spans="1:5" x14ac:dyDescent="0.25">
      <c r="A11048">
        <v>403.248987</v>
      </c>
      <c r="B11048">
        <v>403</v>
      </c>
      <c r="C11048">
        <v>1360648</v>
      </c>
      <c r="D11048" t="s">
        <v>1050</v>
      </c>
      <c r="E11048">
        <f t="shared" si="172"/>
        <v>403.248987</v>
      </c>
    </row>
    <row r="11049" spans="1:5" x14ac:dyDescent="0.25">
      <c r="A11049">
        <v>123.04513900000001</v>
      </c>
      <c r="B11049">
        <v>405</v>
      </c>
      <c r="C11049">
        <v>998665</v>
      </c>
      <c r="D11049" t="s">
        <v>246</v>
      </c>
      <c r="E11049" t="str">
        <f t="shared" si="172"/>
        <v/>
      </c>
    </row>
    <row r="11050" spans="1:5" x14ac:dyDescent="0.25">
      <c r="A11050">
        <v>125.024444</v>
      </c>
      <c r="B11050">
        <v>405</v>
      </c>
      <c r="C11050">
        <v>777070</v>
      </c>
      <c r="D11050" t="s">
        <v>377</v>
      </c>
      <c r="E11050" t="str">
        <f t="shared" si="172"/>
        <v/>
      </c>
    </row>
    <row r="11051" spans="1:5" x14ac:dyDescent="0.25">
      <c r="A11051">
        <v>133.065845</v>
      </c>
      <c r="B11051">
        <v>405</v>
      </c>
      <c r="C11051">
        <v>797225</v>
      </c>
      <c r="D11051" t="s">
        <v>55</v>
      </c>
      <c r="E11051" t="str">
        <f t="shared" si="172"/>
        <v/>
      </c>
    </row>
    <row r="11052" spans="1:5" x14ac:dyDescent="0.25">
      <c r="A11052">
        <v>135.045153</v>
      </c>
      <c r="B11052">
        <v>405</v>
      </c>
      <c r="C11052">
        <v>841521</v>
      </c>
      <c r="D11052" t="s">
        <v>64</v>
      </c>
      <c r="E11052" t="str">
        <f t="shared" si="172"/>
        <v/>
      </c>
    </row>
    <row r="11053" spans="1:5" x14ac:dyDescent="0.25">
      <c r="A11053">
        <v>135.081525</v>
      </c>
      <c r="B11053">
        <v>405</v>
      </c>
      <c r="C11053">
        <v>1069948</v>
      </c>
      <c r="D11053" t="s">
        <v>65</v>
      </c>
      <c r="E11053" t="str">
        <f t="shared" si="172"/>
        <v/>
      </c>
    </row>
    <row r="11054" spans="1:5" x14ac:dyDescent="0.25">
      <c r="A11054">
        <v>137.06078099999999</v>
      </c>
      <c r="B11054">
        <v>405</v>
      </c>
      <c r="C11054">
        <v>1428100</v>
      </c>
      <c r="D11054" t="s">
        <v>84</v>
      </c>
      <c r="E11054" t="str">
        <f t="shared" si="172"/>
        <v/>
      </c>
    </row>
    <row r="11055" spans="1:5" x14ac:dyDescent="0.25">
      <c r="A11055">
        <v>137.09721999999999</v>
      </c>
      <c r="B11055">
        <v>405</v>
      </c>
      <c r="C11055">
        <v>886303</v>
      </c>
      <c r="D11055" t="s">
        <v>85</v>
      </c>
      <c r="E11055" t="str">
        <f t="shared" si="172"/>
        <v/>
      </c>
    </row>
    <row r="11056" spans="1:5" x14ac:dyDescent="0.25">
      <c r="A11056">
        <v>139.040063</v>
      </c>
      <c r="B11056">
        <v>405</v>
      </c>
      <c r="C11056">
        <v>877934</v>
      </c>
      <c r="D11056" t="s">
        <v>399</v>
      </c>
      <c r="E11056" t="str">
        <f t="shared" si="172"/>
        <v/>
      </c>
    </row>
    <row r="11057" spans="1:5" x14ac:dyDescent="0.25">
      <c r="A11057">
        <v>139.076415</v>
      </c>
      <c r="B11057">
        <v>405</v>
      </c>
      <c r="C11057">
        <v>772963</v>
      </c>
      <c r="D11057" t="s">
        <v>105</v>
      </c>
      <c r="E11057" t="str">
        <f t="shared" si="172"/>
        <v/>
      </c>
    </row>
    <row r="11058" spans="1:5" x14ac:dyDescent="0.25">
      <c r="A11058">
        <v>147.04513</v>
      </c>
      <c r="B11058">
        <v>405</v>
      </c>
      <c r="C11058">
        <v>970215</v>
      </c>
      <c r="D11058" t="s">
        <v>32</v>
      </c>
      <c r="E11058" t="str">
        <f t="shared" si="172"/>
        <v/>
      </c>
    </row>
    <row r="11059" spans="1:5" x14ac:dyDescent="0.25">
      <c r="A11059">
        <v>147.08151899999999</v>
      </c>
      <c r="B11059">
        <v>405</v>
      </c>
      <c r="C11059">
        <v>745374</v>
      </c>
      <c r="D11059" t="s">
        <v>154</v>
      </c>
      <c r="E11059" t="str">
        <f t="shared" si="172"/>
        <v/>
      </c>
    </row>
    <row r="11060" spans="1:5" x14ac:dyDescent="0.25">
      <c r="A11060">
        <v>149.06078600000001</v>
      </c>
      <c r="B11060">
        <v>405</v>
      </c>
      <c r="C11060">
        <v>1138788</v>
      </c>
      <c r="D11060" t="s">
        <v>56</v>
      </c>
      <c r="E11060" t="str">
        <f t="shared" si="172"/>
        <v/>
      </c>
    </row>
    <row r="11061" spans="1:5" x14ac:dyDescent="0.25">
      <c r="A11061">
        <v>149.09719699999999</v>
      </c>
      <c r="B11061">
        <v>405</v>
      </c>
      <c r="C11061">
        <v>928620</v>
      </c>
      <c r="D11061" t="s">
        <v>159</v>
      </c>
      <c r="E11061" t="str">
        <f t="shared" si="172"/>
        <v/>
      </c>
    </row>
    <row r="11062" spans="1:5" x14ac:dyDescent="0.25">
      <c r="A11062">
        <v>151.04005900000001</v>
      </c>
      <c r="B11062">
        <v>405</v>
      </c>
      <c r="C11062">
        <v>904843</v>
      </c>
      <c r="D11062" t="s">
        <v>66</v>
      </c>
      <c r="E11062" t="str">
        <f t="shared" si="172"/>
        <v/>
      </c>
    </row>
    <row r="11063" spans="1:5" x14ac:dyDescent="0.25">
      <c r="A11063">
        <v>151.07646</v>
      </c>
      <c r="B11063">
        <v>405</v>
      </c>
      <c r="C11063">
        <v>1198771</v>
      </c>
      <c r="D11063" t="s">
        <v>106</v>
      </c>
      <c r="E11063" t="str">
        <f t="shared" si="172"/>
        <v/>
      </c>
    </row>
    <row r="11064" spans="1:5" x14ac:dyDescent="0.25">
      <c r="A11064">
        <v>153.01929699999999</v>
      </c>
      <c r="B11064">
        <v>405</v>
      </c>
      <c r="C11064">
        <v>985169</v>
      </c>
      <c r="D11064" t="s">
        <v>247</v>
      </c>
      <c r="E11064" t="str">
        <f t="shared" si="172"/>
        <v/>
      </c>
    </row>
    <row r="11065" spans="1:5" x14ac:dyDescent="0.25">
      <c r="A11065">
        <v>153.05568299999999</v>
      </c>
      <c r="B11065">
        <v>405</v>
      </c>
      <c r="C11065">
        <v>900712</v>
      </c>
      <c r="D11065" t="s">
        <v>248</v>
      </c>
      <c r="E11065" t="str">
        <f t="shared" si="172"/>
        <v/>
      </c>
    </row>
    <row r="11066" spans="1:5" x14ac:dyDescent="0.25">
      <c r="A11066">
        <v>153.09213099999999</v>
      </c>
      <c r="B11066">
        <v>405</v>
      </c>
      <c r="C11066">
        <v>943571</v>
      </c>
      <c r="D11066" t="s">
        <v>206</v>
      </c>
      <c r="E11066" t="str">
        <f t="shared" si="172"/>
        <v/>
      </c>
    </row>
    <row r="11067" spans="1:5" x14ac:dyDescent="0.25">
      <c r="A11067">
        <v>159.045175</v>
      </c>
      <c r="B11067">
        <v>405</v>
      </c>
      <c r="C11067">
        <v>1062628</v>
      </c>
      <c r="D11067" t="s">
        <v>34</v>
      </c>
      <c r="E11067" t="str">
        <f t="shared" si="172"/>
        <v/>
      </c>
    </row>
    <row r="11068" spans="1:5" x14ac:dyDescent="0.25">
      <c r="A11068">
        <v>161.060812</v>
      </c>
      <c r="B11068">
        <v>405</v>
      </c>
      <c r="C11068">
        <v>787760</v>
      </c>
      <c r="D11068" t="s">
        <v>134</v>
      </c>
      <c r="E11068" t="str">
        <f t="shared" si="172"/>
        <v/>
      </c>
    </row>
    <row r="11069" spans="1:5" x14ac:dyDescent="0.25">
      <c r="A11069">
        <v>161.09723500000001</v>
      </c>
      <c r="B11069">
        <v>405</v>
      </c>
      <c r="C11069">
        <v>957147</v>
      </c>
      <c r="D11069" t="s">
        <v>67</v>
      </c>
      <c r="E11069" t="str">
        <f t="shared" si="172"/>
        <v/>
      </c>
    </row>
    <row r="11070" spans="1:5" x14ac:dyDescent="0.25">
      <c r="A11070">
        <v>163.040009</v>
      </c>
      <c r="B11070">
        <v>405</v>
      </c>
      <c r="C11070">
        <v>950727</v>
      </c>
      <c r="D11070" t="s">
        <v>57</v>
      </c>
      <c r="E11070" t="str">
        <f t="shared" si="172"/>
        <v/>
      </c>
    </row>
    <row r="11071" spans="1:5" x14ac:dyDescent="0.25">
      <c r="A11071">
        <v>163.076393</v>
      </c>
      <c r="B11071">
        <v>405</v>
      </c>
      <c r="C11071">
        <v>1100202</v>
      </c>
      <c r="D11071" t="s">
        <v>86</v>
      </c>
      <c r="E11071" t="str">
        <f t="shared" si="172"/>
        <v/>
      </c>
    </row>
    <row r="11072" spans="1:5" x14ac:dyDescent="0.25">
      <c r="A11072">
        <v>163.112829</v>
      </c>
      <c r="B11072">
        <v>405</v>
      </c>
      <c r="C11072">
        <v>1146717</v>
      </c>
      <c r="D11072" t="s">
        <v>87</v>
      </c>
      <c r="E11072" t="str">
        <f t="shared" si="172"/>
        <v/>
      </c>
    </row>
    <row r="11073" spans="1:5" x14ac:dyDescent="0.25">
      <c r="A11073">
        <v>165.05568700000001</v>
      </c>
      <c r="B11073">
        <v>405</v>
      </c>
      <c r="C11073">
        <v>938757</v>
      </c>
      <c r="D11073" t="s">
        <v>231</v>
      </c>
      <c r="E11073" t="str">
        <f t="shared" si="172"/>
        <v/>
      </c>
    </row>
    <row r="11074" spans="1:5" x14ac:dyDescent="0.25">
      <c r="A11074">
        <v>165.09210899999999</v>
      </c>
      <c r="B11074">
        <v>405</v>
      </c>
      <c r="C11074">
        <v>1532361</v>
      </c>
      <c r="D11074" t="s">
        <v>88</v>
      </c>
      <c r="E11074" t="str">
        <f t="shared" si="172"/>
        <v/>
      </c>
    </row>
    <row r="11075" spans="1:5" x14ac:dyDescent="0.25">
      <c r="A11075">
        <v>167.071359</v>
      </c>
      <c r="B11075">
        <v>405</v>
      </c>
      <c r="C11075">
        <v>904518</v>
      </c>
      <c r="D11075" t="s">
        <v>119</v>
      </c>
      <c r="E11075" t="str">
        <f t="shared" ref="E11075:E11138" si="173">IF((B11075-A11075)&lt;1,A11075,"")</f>
        <v/>
      </c>
    </row>
    <row r="11076" spans="1:5" x14ac:dyDescent="0.25">
      <c r="A11076">
        <v>171.081512</v>
      </c>
      <c r="B11076">
        <v>405</v>
      </c>
      <c r="C11076">
        <v>768048</v>
      </c>
      <c r="D11076" t="s">
        <v>208</v>
      </c>
      <c r="E11076" t="str">
        <f t="shared" si="173"/>
        <v/>
      </c>
    </row>
    <row r="11077" spans="1:5" x14ac:dyDescent="0.25">
      <c r="A11077">
        <v>173.06083599999999</v>
      </c>
      <c r="B11077">
        <v>405</v>
      </c>
      <c r="C11077">
        <v>1292424</v>
      </c>
      <c r="D11077" t="s">
        <v>5</v>
      </c>
      <c r="E11077" t="str">
        <f t="shared" si="173"/>
        <v/>
      </c>
    </row>
    <row r="11078" spans="1:5" x14ac:dyDescent="0.25">
      <c r="A11078">
        <v>173.09718899999999</v>
      </c>
      <c r="B11078">
        <v>405</v>
      </c>
      <c r="C11078">
        <v>758101</v>
      </c>
      <c r="D11078" t="s">
        <v>6</v>
      </c>
      <c r="E11078" t="str">
        <f t="shared" si="173"/>
        <v/>
      </c>
    </row>
    <row r="11079" spans="1:5" x14ac:dyDescent="0.25">
      <c r="A11079">
        <v>175.076404</v>
      </c>
      <c r="B11079">
        <v>405</v>
      </c>
      <c r="C11079">
        <v>1064715</v>
      </c>
      <c r="D11079" t="s">
        <v>8</v>
      </c>
      <c r="E11079" t="str">
        <f t="shared" si="173"/>
        <v/>
      </c>
    </row>
    <row r="11080" spans="1:5" x14ac:dyDescent="0.25">
      <c r="A11080">
        <v>175.11282399999999</v>
      </c>
      <c r="B11080">
        <v>405</v>
      </c>
      <c r="C11080">
        <v>1621140</v>
      </c>
      <c r="D11080" t="s">
        <v>36</v>
      </c>
      <c r="E11080" t="str">
        <f t="shared" si="173"/>
        <v/>
      </c>
    </row>
    <row r="11081" spans="1:5" x14ac:dyDescent="0.25">
      <c r="A11081">
        <v>177.05571499999999</v>
      </c>
      <c r="B11081">
        <v>405</v>
      </c>
      <c r="C11081">
        <v>885972</v>
      </c>
      <c r="D11081" t="s">
        <v>38</v>
      </c>
      <c r="E11081" t="str">
        <f t="shared" si="173"/>
        <v/>
      </c>
    </row>
    <row r="11082" spans="1:5" x14ac:dyDescent="0.25">
      <c r="A11082">
        <v>177.09213399999999</v>
      </c>
      <c r="B11082">
        <v>405</v>
      </c>
      <c r="C11082">
        <v>1262850</v>
      </c>
      <c r="D11082" t="s">
        <v>39</v>
      </c>
      <c r="E11082" t="str">
        <f t="shared" si="173"/>
        <v/>
      </c>
    </row>
    <row r="11083" spans="1:5" x14ac:dyDescent="0.25">
      <c r="A11083">
        <v>177.128488</v>
      </c>
      <c r="B11083">
        <v>405</v>
      </c>
      <c r="C11083">
        <v>1146461</v>
      </c>
      <c r="D11083" t="s">
        <v>40</v>
      </c>
      <c r="E11083" t="str">
        <f t="shared" si="173"/>
        <v/>
      </c>
    </row>
    <row r="11084" spans="1:5" x14ac:dyDescent="0.25">
      <c r="A11084">
        <v>179.03496699999999</v>
      </c>
      <c r="B11084">
        <v>405</v>
      </c>
      <c r="C11084">
        <v>943748</v>
      </c>
      <c r="D11084" t="s">
        <v>41</v>
      </c>
      <c r="E11084" t="str">
        <f t="shared" si="173"/>
        <v/>
      </c>
    </row>
    <row r="11085" spans="1:5" x14ac:dyDescent="0.25">
      <c r="A11085">
        <v>179.07135</v>
      </c>
      <c r="B11085">
        <v>405</v>
      </c>
      <c r="C11085">
        <v>1130833</v>
      </c>
      <c r="D11085" t="s">
        <v>69</v>
      </c>
      <c r="E11085" t="str">
        <f t="shared" si="173"/>
        <v/>
      </c>
    </row>
    <row r="11086" spans="1:5" x14ac:dyDescent="0.25">
      <c r="A11086">
        <v>179.107752</v>
      </c>
      <c r="B11086">
        <v>405</v>
      </c>
      <c r="C11086">
        <v>1580798</v>
      </c>
      <c r="D11086" t="s">
        <v>70</v>
      </c>
      <c r="E11086" t="str">
        <f t="shared" si="173"/>
        <v/>
      </c>
    </row>
    <row r="11087" spans="1:5" x14ac:dyDescent="0.25">
      <c r="A11087">
        <v>181.05057600000001</v>
      </c>
      <c r="B11087">
        <v>405</v>
      </c>
      <c r="C11087">
        <v>966596</v>
      </c>
      <c r="D11087" t="s">
        <v>9</v>
      </c>
      <c r="E11087" t="str">
        <f t="shared" si="173"/>
        <v/>
      </c>
    </row>
    <row r="11088" spans="1:5" x14ac:dyDescent="0.25">
      <c r="A11088">
        <v>181.08704299999999</v>
      </c>
      <c r="B11088">
        <v>405</v>
      </c>
      <c r="C11088">
        <v>1405477</v>
      </c>
      <c r="D11088" t="s">
        <v>89</v>
      </c>
      <c r="E11088" t="str">
        <f t="shared" si="173"/>
        <v/>
      </c>
    </row>
    <row r="11089" spans="1:5" x14ac:dyDescent="0.25">
      <c r="A11089">
        <v>183.04526000000001</v>
      </c>
      <c r="B11089">
        <v>405</v>
      </c>
      <c r="C11089">
        <v>811943</v>
      </c>
      <c r="D11089" t="s">
        <v>107</v>
      </c>
      <c r="E11089" t="str">
        <f t="shared" si="173"/>
        <v/>
      </c>
    </row>
    <row r="11090" spans="1:5" x14ac:dyDescent="0.25">
      <c r="A11090">
        <v>183.066247</v>
      </c>
      <c r="B11090">
        <v>405</v>
      </c>
      <c r="C11090">
        <v>836670</v>
      </c>
      <c r="D11090" t="s">
        <v>378</v>
      </c>
      <c r="E11090" t="str">
        <f t="shared" si="173"/>
        <v/>
      </c>
    </row>
    <row r="11091" spans="1:5" x14ac:dyDescent="0.25">
      <c r="A11091">
        <v>185.060799</v>
      </c>
      <c r="B11091">
        <v>405</v>
      </c>
      <c r="C11091">
        <v>1220158</v>
      </c>
      <c r="D11091" t="s">
        <v>122</v>
      </c>
      <c r="E11091" t="str">
        <f t="shared" si="173"/>
        <v/>
      </c>
    </row>
    <row r="11092" spans="1:5" x14ac:dyDescent="0.25">
      <c r="A11092">
        <v>185.097171</v>
      </c>
      <c r="B11092">
        <v>405</v>
      </c>
      <c r="C11092">
        <v>1174699</v>
      </c>
      <c r="D11092" t="s">
        <v>177</v>
      </c>
      <c r="E11092" t="str">
        <f t="shared" si="173"/>
        <v/>
      </c>
    </row>
    <row r="11093" spans="1:5" x14ac:dyDescent="0.25">
      <c r="A11093">
        <v>187.040066</v>
      </c>
      <c r="B11093">
        <v>405</v>
      </c>
      <c r="C11093">
        <v>1103112</v>
      </c>
      <c r="D11093" t="s">
        <v>136</v>
      </c>
      <c r="E11093" t="str">
        <f t="shared" si="173"/>
        <v/>
      </c>
    </row>
    <row r="11094" spans="1:5" x14ac:dyDescent="0.25">
      <c r="A11094">
        <v>187.07650799999999</v>
      </c>
      <c r="B11094">
        <v>405</v>
      </c>
      <c r="C11094">
        <v>1040740</v>
      </c>
      <c r="D11094" t="s">
        <v>137</v>
      </c>
      <c r="E11094" t="str">
        <f t="shared" si="173"/>
        <v/>
      </c>
    </row>
    <row r="11095" spans="1:5" x14ac:dyDescent="0.25">
      <c r="A11095">
        <v>187.112807</v>
      </c>
      <c r="B11095">
        <v>405</v>
      </c>
      <c r="C11095">
        <v>1045265</v>
      </c>
      <c r="D11095" t="s">
        <v>138</v>
      </c>
      <c r="E11095" t="str">
        <f t="shared" si="173"/>
        <v/>
      </c>
    </row>
    <row r="11096" spans="1:5" x14ac:dyDescent="0.25">
      <c r="A11096">
        <v>189.05564899999999</v>
      </c>
      <c r="B11096">
        <v>405</v>
      </c>
      <c r="C11096">
        <v>1106068</v>
      </c>
      <c r="D11096" t="s">
        <v>11</v>
      </c>
      <c r="E11096" t="str">
        <f t="shared" si="173"/>
        <v/>
      </c>
    </row>
    <row r="11097" spans="1:5" x14ac:dyDescent="0.25">
      <c r="A11097">
        <v>189.09209000000001</v>
      </c>
      <c r="B11097">
        <v>405</v>
      </c>
      <c r="C11097">
        <v>1043873</v>
      </c>
      <c r="D11097" t="s">
        <v>12</v>
      </c>
      <c r="E11097" t="str">
        <f t="shared" si="173"/>
        <v/>
      </c>
    </row>
    <row r="11098" spans="1:5" x14ac:dyDescent="0.25">
      <c r="A11098">
        <v>189.128511</v>
      </c>
      <c r="B11098">
        <v>405</v>
      </c>
      <c r="C11098">
        <v>1253301</v>
      </c>
      <c r="D11098" t="s">
        <v>155</v>
      </c>
      <c r="E11098" t="str">
        <f t="shared" si="173"/>
        <v/>
      </c>
    </row>
    <row r="11099" spans="1:5" x14ac:dyDescent="0.25">
      <c r="A11099">
        <v>191.035031</v>
      </c>
      <c r="B11099">
        <v>405</v>
      </c>
      <c r="C11099">
        <v>1070942</v>
      </c>
      <c r="D11099" t="s">
        <v>13</v>
      </c>
      <c r="E11099" t="str">
        <f t="shared" si="173"/>
        <v/>
      </c>
    </row>
    <row r="11100" spans="1:5" x14ac:dyDescent="0.25">
      <c r="A11100">
        <v>191.07136299999999</v>
      </c>
      <c r="B11100">
        <v>405</v>
      </c>
      <c r="C11100">
        <v>1547499</v>
      </c>
      <c r="D11100" t="s">
        <v>42</v>
      </c>
      <c r="E11100" t="str">
        <f t="shared" si="173"/>
        <v/>
      </c>
    </row>
    <row r="11101" spans="1:5" x14ac:dyDescent="0.25">
      <c r="A11101">
        <v>191.10773</v>
      </c>
      <c r="B11101">
        <v>405</v>
      </c>
      <c r="C11101">
        <v>1661048</v>
      </c>
      <c r="D11101" t="s">
        <v>156</v>
      </c>
      <c r="E11101" t="str">
        <f t="shared" si="173"/>
        <v/>
      </c>
    </row>
    <row r="11102" spans="1:5" x14ac:dyDescent="0.25">
      <c r="A11102">
        <v>191.14411799999999</v>
      </c>
      <c r="B11102">
        <v>405</v>
      </c>
      <c r="C11102">
        <v>840100</v>
      </c>
      <c r="D11102" t="s">
        <v>233</v>
      </c>
      <c r="E11102" t="str">
        <f t="shared" si="173"/>
        <v/>
      </c>
    </row>
    <row r="11103" spans="1:5" x14ac:dyDescent="0.25">
      <c r="A11103">
        <v>193.050566</v>
      </c>
      <c r="B11103">
        <v>405</v>
      </c>
      <c r="C11103">
        <v>832037</v>
      </c>
      <c r="D11103" t="s">
        <v>43</v>
      </c>
      <c r="E11103" t="str">
        <f t="shared" si="173"/>
        <v/>
      </c>
    </row>
    <row r="11104" spans="1:5" x14ac:dyDescent="0.25">
      <c r="A11104">
        <v>193.08703299999999</v>
      </c>
      <c r="B11104">
        <v>405</v>
      </c>
      <c r="C11104">
        <v>1084570</v>
      </c>
      <c r="D11104" t="s">
        <v>44</v>
      </c>
      <c r="E11104" t="str">
        <f t="shared" si="173"/>
        <v/>
      </c>
    </row>
    <row r="11105" spans="1:5" x14ac:dyDescent="0.25">
      <c r="A11105">
        <v>193.12338700000001</v>
      </c>
      <c r="B11105">
        <v>405</v>
      </c>
      <c r="C11105">
        <v>1032455</v>
      </c>
      <c r="D11105" t="s">
        <v>164</v>
      </c>
      <c r="E11105" t="str">
        <f t="shared" si="173"/>
        <v/>
      </c>
    </row>
    <row r="11106" spans="1:5" x14ac:dyDescent="0.25">
      <c r="A11106">
        <v>195.06632300000001</v>
      </c>
      <c r="B11106">
        <v>405</v>
      </c>
      <c r="C11106">
        <v>950515</v>
      </c>
      <c r="D11106" t="s">
        <v>72</v>
      </c>
      <c r="E11106" t="str">
        <f t="shared" si="173"/>
        <v/>
      </c>
    </row>
    <row r="11107" spans="1:5" x14ac:dyDescent="0.25">
      <c r="A11107">
        <v>195.102676</v>
      </c>
      <c r="B11107">
        <v>405</v>
      </c>
      <c r="C11107">
        <v>990208</v>
      </c>
      <c r="D11107" t="s">
        <v>165</v>
      </c>
      <c r="E11107" t="str">
        <f t="shared" si="173"/>
        <v/>
      </c>
    </row>
    <row r="11108" spans="1:5" x14ac:dyDescent="0.25">
      <c r="A11108">
        <v>197.06073699999999</v>
      </c>
      <c r="B11108">
        <v>405</v>
      </c>
      <c r="C11108">
        <v>973202</v>
      </c>
      <c r="D11108" t="s">
        <v>270</v>
      </c>
      <c r="E11108" t="str">
        <f t="shared" si="173"/>
        <v/>
      </c>
    </row>
    <row r="11109" spans="1:5" x14ac:dyDescent="0.25">
      <c r="A11109">
        <v>197.081954</v>
      </c>
      <c r="B11109">
        <v>405</v>
      </c>
      <c r="C11109">
        <v>954124</v>
      </c>
      <c r="D11109" t="s">
        <v>210</v>
      </c>
      <c r="E11109" t="str">
        <f t="shared" si="173"/>
        <v/>
      </c>
    </row>
    <row r="11110" spans="1:5" x14ac:dyDescent="0.25">
      <c r="A11110">
        <v>199.040019</v>
      </c>
      <c r="B11110">
        <v>405</v>
      </c>
      <c r="C11110">
        <v>815629</v>
      </c>
      <c r="D11110" t="s">
        <v>109</v>
      </c>
      <c r="E11110" t="str">
        <f t="shared" si="173"/>
        <v/>
      </c>
    </row>
    <row r="11111" spans="1:5" x14ac:dyDescent="0.25">
      <c r="A11111">
        <v>199.07645299999999</v>
      </c>
      <c r="B11111">
        <v>405</v>
      </c>
      <c r="C11111">
        <v>1222298</v>
      </c>
      <c r="D11111" t="s">
        <v>174</v>
      </c>
      <c r="E11111" t="str">
        <f t="shared" si="173"/>
        <v/>
      </c>
    </row>
    <row r="11112" spans="1:5" x14ac:dyDescent="0.25">
      <c r="A11112">
        <v>199.11289600000001</v>
      </c>
      <c r="B11112">
        <v>405</v>
      </c>
      <c r="C11112">
        <v>1121190</v>
      </c>
      <c r="D11112" t="s">
        <v>366</v>
      </c>
      <c r="E11112" t="str">
        <f t="shared" si="173"/>
        <v/>
      </c>
    </row>
    <row r="11113" spans="1:5" x14ac:dyDescent="0.25">
      <c r="A11113">
        <v>201.05574899999999</v>
      </c>
      <c r="B11113">
        <v>405</v>
      </c>
      <c r="C11113">
        <v>1013343</v>
      </c>
      <c r="D11113" t="s">
        <v>124</v>
      </c>
      <c r="E11113" t="str">
        <f t="shared" si="173"/>
        <v/>
      </c>
    </row>
    <row r="11114" spans="1:5" x14ac:dyDescent="0.25">
      <c r="A11114">
        <v>201.092084</v>
      </c>
      <c r="B11114">
        <v>405</v>
      </c>
      <c r="C11114">
        <v>1020715</v>
      </c>
      <c r="D11114" t="s">
        <v>175</v>
      </c>
      <c r="E11114" t="str">
        <f t="shared" si="173"/>
        <v/>
      </c>
    </row>
    <row r="11115" spans="1:5" x14ac:dyDescent="0.25">
      <c r="A11115">
        <v>201.128489</v>
      </c>
      <c r="B11115">
        <v>405</v>
      </c>
      <c r="C11115">
        <v>1805567</v>
      </c>
      <c r="D11115" t="s">
        <v>250</v>
      </c>
      <c r="E11115" t="str">
        <f t="shared" si="173"/>
        <v/>
      </c>
    </row>
    <row r="11116" spans="1:5" x14ac:dyDescent="0.25">
      <c r="A11116">
        <v>203.03496799999999</v>
      </c>
      <c r="B11116">
        <v>405</v>
      </c>
      <c r="C11116">
        <v>1176548</v>
      </c>
      <c r="D11116" t="s">
        <v>45</v>
      </c>
      <c r="E11116" t="str">
        <f t="shared" si="173"/>
        <v/>
      </c>
    </row>
    <row r="11117" spans="1:5" x14ac:dyDescent="0.25">
      <c r="A11117">
        <v>203.07137499999999</v>
      </c>
      <c r="B11117">
        <v>405</v>
      </c>
      <c r="C11117">
        <v>968200</v>
      </c>
      <c r="D11117" t="s">
        <v>58</v>
      </c>
      <c r="E11117" t="str">
        <f t="shared" si="173"/>
        <v/>
      </c>
    </row>
    <row r="11118" spans="1:5" x14ac:dyDescent="0.25">
      <c r="A11118">
        <v>203.107732</v>
      </c>
      <c r="B11118">
        <v>405</v>
      </c>
      <c r="C11118">
        <v>1773299</v>
      </c>
      <c r="D11118" t="s">
        <v>139</v>
      </c>
      <c r="E11118" t="str">
        <f t="shared" si="173"/>
        <v/>
      </c>
    </row>
    <row r="11119" spans="1:5" x14ac:dyDescent="0.25">
      <c r="A11119">
        <v>203.14413400000001</v>
      </c>
      <c r="B11119">
        <v>405</v>
      </c>
      <c r="C11119">
        <v>1054887</v>
      </c>
      <c r="D11119" t="s">
        <v>178</v>
      </c>
      <c r="E11119" t="str">
        <f t="shared" si="173"/>
        <v/>
      </c>
    </row>
    <row r="11120" spans="1:5" x14ac:dyDescent="0.25">
      <c r="A11120">
        <v>205.050635</v>
      </c>
      <c r="B11120">
        <v>405</v>
      </c>
      <c r="C11120">
        <v>1224443</v>
      </c>
      <c r="D11120" t="s">
        <v>213</v>
      </c>
      <c r="E11120" t="str">
        <f t="shared" si="173"/>
        <v/>
      </c>
    </row>
    <row r="11121" spans="1:5" x14ac:dyDescent="0.25">
      <c r="A11121">
        <v>205.08703600000001</v>
      </c>
      <c r="B11121">
        <v>405</v>
      </c>
      <c r="C11121">
        <v>1123420</v>
      </c>
      <c r="D11121" t="s">
        <v>73</v>
      </c>
      <c r="E11121" t="str">
        <f t="shared" si="173"/>
        <v/>
      </c>
    </row>
    <row r="11122" spans="1:5" x14ac:dyDescent="0.25">
      <c r="A11122">
        <v>205.123447</v>
      </c>
      <c r="B11122">
        <v>405</v>
      </c>
      <c r="C11122">
        <v>1504295</v>
      </c>
      <c r="D11122" t="s">
        <v>74</v>
      </c>
      <c r="E11122" t="str">
        <f t="shared" si="173"/>
        <v/>
      </c>
    </row>
    <row r="11123" spans="1:5" x14ac:dyDescent="0.25">
      <c r="A11123">
        <v>205.159684</v>
      </c>
      <c r="B11123">
        <v>405</v>
      </c>
      <c r="C11123">
        <v>819805</v>
      </c>
      <c r="D11123" t="s">
        <v>214</v>
      </c>
      <c r="E11123" t="str">
        <f t="shared" si="173"/>
        <v/>
      </c>
    </row>
    <row r="11124" spans="1:5" x14ac:dyDescent="0.25">
      <c r="A11124">
        <v>207.06624500000001</v>
      </c>
      <c r="B11124">
        <v>405</v>
      </c>
      <c r="C11124">
        <v>772350</v>
      </c>
      <c r="D11124" t="s">
        <v>91</v>
      </c>
      <c r="E11124" t="str">
        <f t="shared" si="173"/>
        <v/>
      </c>
    </row>
    <row r="11125" spans="1:5" x14ac:dyDescent="0.25">
      <c r="A11125">
        <v>207.10264900000001</v>
      </c>
      <c r="B11125">
        <v>405</v>
      </c>
      <c r="C11125">
        <v>1279610</v>
      </c>
      <c r="D11125" t="s">
        <v>92</v>
      </c>
      <c r="E11125" t="str">
        <f t="shared" si="173"/>
        <v/>
      </c>
    </row>
    <row r="11126" spans="1:5" x14ac:dyDescent="0.25">
      <c r="A11126">
        <v>209.081872</v>
      </c>
      <c r="B11126">
        <v>405</v>
      </c>
      <c r="C11126">
        <v>1258101</v>
      </c>
      <c r="D11126" t="s">
        <v>110</v>
      </c>
      <c r="E11126" t="str">
        <f t="shared" si="173"/>
        <v/>
      </c>
    </row>
    <row r="11127" spans="1:5" x14ac:dyDescent="0.25">
      <c r="A11127">
        <v>209.118413</v>
      </c>
      <c r="B11127">
        <v>405</v>
      </c>
      <c r="C11127">
        <v>901440</v>
      </c>
      <c r="D11127" t="s">
        <v>111</v>
      </c>
      <c r="E11127" t="str">
        <f t="shared" si="173"/>
        <v/>
      </c>
    </row>
    <row r="11128" spans="1:5" x14ac:dyDescent="0.25">
      <c r="A11128">
        <v>211.076458</v>
      </c>
      <c r="B11128">
        <v>405</v>
      </c>
      <c r="C11128">
        <v>1222583</v>
      </c>
      <c r="D11128" t="s">
        <v>185</v>
      </c>
      <c r="E11128" t="str">
        <f t="shared" si="173"/>
        <v/>
      </c>
    </row>
    <row r="11129" spans="1:5" x14ac:dyDescent="0.25">
      <c r="A11129">
        <v>211.097587</v>
      </c>
      <c r="B11129">
        <v>405</v>
      </c>
      <c r="C11129">
        <v>1043005</v>
      </c>
      <c r="D11129" t="s">
        <v>169</v>
      </c>
      <c r="E11129" t="str">
        <f t="shared" si="173"/>
        <v/>
      </c>
    </row>
    <row r="11130" spans="1:5" x14ac:dyDescent="0.25">
      <c r="A11130">
        <v>211.112774</v>
      </c>
      <c r="B11130">
        <v>405</v>
      </c>
      <c r="C11130">
        <v>1004261</v>
      </c>
      <c r="D11130" t="s">
        <v>463</v>
      </c>
      <c r="E11130" t="str">
        <f t="shared" si="173"/>
        <v/>
      </c>
    </row>
    <row r="11131" spans="1:5" x14ac:dyDescent="0.25">
      <c r="A11131">
        <v>213.01923199999999</v>
      </c>
      <c r="B11131">
        <v>405</v>
      </c>
      <c r="C11131">
        <v>794622</v>
      </c>
      <c r="D11131" t="s">
        <v>334</v>
      </c>
      <c r="E11131" t="str">
        <f t="shared" si="173"/>
        <v/>
      </c>
    </row>
    <row r="11132" spans="1:5" x14ac:dyDescent="0.25">
      <c r="A11132">
        <v>213.05571800000001</v>
      </c>
      <c r="B11132">
        <v>405</v>
      </c>
      <c r="C11132">
        <v>1511623</v>
      </c>
      <c r="D11132" t="s">
        <v>140</v>
      </c>
      <c r="E11132" t="str">
        <f t="shared" si="173"/>
        <v/>
      </c>
    </row>
    <row r="11133" spans="1:5" x14ac:dyDescent="0.25">
      <c r="A11133">
        <v>213.07683599999999</v>
      </c>
      <c r="B11133">
        <v>405</v>
      </c>
      <c r="C11133">
        <v>1027495</v>
      </c>
      <c r="D11133" t="s">
        <v>935</v>
      </c>
      <c r="E11133" t="str">
        <f t="shared" si="173"/>
        <v/>
      </c>
    </row>
    <row r="11134" spans="1:5" x14ac:dyDescent="0.25">
      <c r="A11134">
        <v>213.092094</v>
      </c>
      <c r="B11134">
        <v>405</v>
      </c>
      <c r="C11134">
        <v>909195</v>
      </c>
      <c r="D11134" t="s">
        <v>141</v>
      </c>
      <c r="E11134" t="str">
        <f t="shared" si="173"/>
        <v/>
      </c>
    </row>
    <row r="11135" spans="1:5" x14ac:dyDescent="0.25">
      <c r="A11135">
        <v>213.12844200000001</v>
      </c>
      <c r="B11135">
        <v>405</v>
      </c>
      <c r="C11135">
        <v>850298</v>
      </c>
      <c r="D11135" t="s">
        <v>335</v>
      </c>
      <c r="E11135" t="str">
        <f t="shared" si="173"/>
        <v/>
      </c>
    </row>
    <row r="11136" spans="1:5" x14ac:dyDescent="0.25">
      <c r="A11136">
        <v>215.03492299999999</v>
      </c>
      <c r="B11136">
        <v>405</v>
      </c>
      <c r="C11136">
        <v>904718</v>
      </c>
      <c r="D11136" t="s">
        <v>215</v>
      </c>
      <c r="E11136" t="str">
        <f t="shared" si="173"/>
        <v/>
      </c>
    </row>
    <row r="11137" spans="1:5" x14ac:dyDescent="0.25">
      <c r="A11137">
        <v>215.071417</v>
      </c>
      <c r="B11137">
        <v>405</v>
      </c>
      <c r="C11137">
        <v>1173655</v>
      </c>
      <c r="D11137" t="s">
        <v>216</v>
      </c>
      <c r="E11137" t="str">
        <f t="shared" si="173"/>
        <v/>
      </c>
    </row>
    <row r="11138" spans="1:5" x14ac:dyDescent="0.25">
      <c r="A11138">
        <v>215.10772900000001</v>
      </c>
      <c r="B11138">
        <v>405</v>
      </c>
      <c r="C11138">
        <v>1084191</v>
      </c>
      <c r="D11138" t="s">
        <v>217</v>
      </c>
      <c r="E11138" t="str">
        <f t="shared" si="173"/>
        <v/>
      </c>
    </row>
    <row r="11139" spans="1:5" x14ac:dyDescent="0.25">
      <c r="A11139">
        <v>215.14406600000001</v>
      </c>
      <c r="B11139">
        <v>405</v>
      </c>
      <c r="C11139">
        <v>951290</v>
      </c>
      <c r="D11139" t="s">
        <v>365</v>
      </c>
      <c r="E11139" t="str">
        <f t="shared" ref="E11139:E11202" si="174">IF((B11139-A11139)&lt;1,A11139,"")</f>
        <v/>
      </c>
    </row>
    <row r="11140" spans="1:5" x14ac:dyDescent="0.25">
      <c r="A11140">
        <v>217.05060800000001</v>
      </c>
      <c r="B11140">
        <v>405</v>
      </c>
      <c r="C11140">
        <v>1257960</v>
      </c>
      <c r="D11140" t="s">
        <v>15</v>
      </c>
      <c r="E11140" t="str">
        <f t="shared" si="174"/>
        <v/>
      </c>
    </row>
    <row r="11141" spans="1:5" x14ac:dyDescent="0.25">
      <c r="A11141">
        <v>217.08703399999999</v>
      </c>
      <c r="B11141">
        <v>405</v>
      </c>
      <c r="C11141">
        <v>1392753</v>
      </c>
      <c r="D11141" t="s">
        <v>16</v>
      </c>
      <c r="E11141" t="str">
        <f t="shared" si="174"/>
        <v/>
      </c>
    </row>
    <row r="11142" spans="1:5" x14ac:dyDescent="0.25">
      <c r="A11142">
        <v>217.12342200000001</v>
      </c>
      <c r="B11142">
        <v>405</v>
      </c>
      <c r="C11142">
        <v>1924921</v>
      </c>
      <c r="D11142" t="s">
        <v>17</v>
      </c>
      <c r="E11142" t="str">
        <f t="shared" si="174"/>
        <v/>
      </c>
    </row>
    <row r="11143" spans="1:5" x14ac:dyDescent="0.25">
      <c r="A11143">
        <v>217.15985900000001</v>
      </c>
      <c r="B11143">
        <v>405</v>
      </c>
      <c r="C11143">
        <v>1217986</v>
      </c>
      <c r="D11143" t="s">
        <v>367</v>
      </c>
      <c r="E11143" t="str">
        <f t="shared" si="174"/>
        <v/>
      </c>
    </row>
    <row r="11144" spans="1:5" x14ac:dyDescent="0.25">
      <c r="A11144">
        <v>219.06632400000001</v>
      </c>
      <c r="B11144">
        <v>405</v>
      </c>
      <c r="C11144">
        <v>1066090</v>
      </c>
      <c r="D11144" t="s">
        <v>19</v>
      </c>
      <c r="E11144" t="str">
        <f t="shared" si="174"/>
        <v/>
      </c>
    </row>
    <row r="11145" spans="1:5" x14ac:dyDescent="0.25">
      <c r="A11145">
        <v>219.10267899999999</v>
      </c>
      <c r="B11145">
        <v>405</v>
      </c>
      <c r="C11145">
        <v>2090354</v>
      </c>
      <c r="D11145" t="s">
        <v>20</v>
      </c>
      <c r="E11145" t="str">
        <f t="shared" si="174"/>
        <v/>
      </c>
    </row>
    <row r="11146" spans="1:5" x14ac:dyDescent="0.25">
      <c r="A11146">
        <v>219.139062</v>
      </c>
      <c r="B11146">
        <v>405</v>
      </c>
      <c r="C11146">
        <v>2405626</v>
      </c>
      <c r="D11146" t="s">
        <v>46</v>
      </c>
      <c r="E11146" t="str">
        <f t="shared" si="174"/>
        <v/>
      </c>
    </row>
    <row r="11147" spans="1:5" x14ac:dyDescent="0.25">
      <c r="A11147">
        <v>219.17549299999999</v>
      </c>
      <c r="B11147">
        <v>405</v>
      </c>
      <c r="C11147">
        <v>938386</v>
      </c>
      <c r="D11147" t="s">
        <v>382</v>
      </c>
      <c r="E11147" t="str">
        <f t="shared" si="174"/>
        <v/>
      </c>
    </row>
    <row r="11148" spans="1:5" x14ac:dyDescent="0.25">
      <c r="A11148">
        <v>221.045646</v>
      </c>
      <c r="B11148">
        <v>405</v>
      </c>
      <c r="C11148">
        <v>803309</v>
      </c>
      <c r="D11148" t="s">
        <v>48</v>
      </c>
      <c r="E11148" t="str">
        <f t="shared" si="174"/>
        <v/>
      </c>
    </row>
    <row r="11149" spans="1:5" x14ac:dyDescent="0.25">
      <c r="A11149">
        <v>221.081919</v>
      </c>
      <c r="B11149">
        <v>405</v>
      </c>
      <c r="C11149">
        <v>1090452</v>
      </c>
      <c r="D11149" t="s">
        <v>49</v>
      </c>
      <c r="E11149" t="str">
        <f t="shared" si="174"/>
        <v/>
      </c>
    </row>
    <row r="11150" spans="1:5" x14ac:dyDescent="0.25">
      <c r="A11150">
        <v>221.118358</v>
      </c>
      <c r="B11150">
        <v>405</v>
      </c>
      <c r="C11150">
        <v>1802267</v>
      </c>
      <c r="D11150" t="s">
        <v>50</v>
      </c>
      <c r="E11150" t="str">
        <f t="shared" si="174"/>
        <v/>
      </c>
    </row>
    <row r="11151" spans="1:5" x14ac:dyDescent="0.25">
      <c r="A11151">
        <v>221.15468000000001</v>
      </c>
      <c r="B11151">
        <v>405</v>
      </c>
      <c r="C11151">
        <v>772548</v>
      </c>
      <c r="D11151" t="s">
        <v>181</v>
      </c>
      <c r="E11151" t="str">
        <f t="shared" si="174"/>
        <v/>
      </c>
    </row>
    <row r="11152" spans="1:5" x14ac:dyDescent="0.25">
      <c r="A11152">
        <v>223.06122199999999</v>
      </c>
      <c r="B11152">
        <v>405</v>
      </c>
      <c r="C11152">
        <v>1016735</v>
      </c>
      <c r="D11152" t="s">
        <v>77</v>
      </c>
      <c r="E11152" t="str">
        <f t="shared" si="174"/>
        <v/>
      </c>
    </row>
    <row r="11153" spans="1:5" x14ac:dyDescent="0.25">
      <c r="A11153">
        <v>223.09760600000001</v>
      </c>
      <c r="B11153">
        <v>405</v>
      </c>
      <c r="C11153">
        <v>1908454</v>
      </c>
      <c r="D11153" t="s">
        <v>78</v>
      </c>
      <c r="E11153" t="str">
        <f t="shared" si="174"/>
        <v/>
      </c>
    </row>
    <row r="11154" spans="1:5" x14ac:dyDescent="0.25">
      <c r="A11154">
        <v>223.133959</v>
      </c>
      <c r="B11154">
        <v>405</v>
      </c>
      <c r="C11154">
        <v>1164001</v>
      </c>
      <c r="D11154" t="s">
        <v>79</v>
      </c>
      <c r="E11154" t="str">
        <f t="shared" si="174"/>
        <v/>
      </c>
    </row>
    <row r="11155" spans="1:5" x14ac:dyDescent="0.25">
      <c r="A11155">
        <v>225.055712</v>
      </c>
      <c r="B11155">
        <v>405</v>
      </c>
      <c r="C11155">
        <v>804798</v>
      </c>
      <c r="D11155" t="s">
        <v>93</v>
      </c>
      <c r="E11155" t="str">
        <f t="shared" si="174"/>
        <v/>
      </c>
    </row>
    <row r="11156" spans="1:5" x14ac:dyDescent="0.25">
      <c r="A11156">
        <v>225.076954</v>
      </c>
      <c r="B11156">
        <v>405</v>
      </c>
      <c r="C11156">
        <v>891867</v>
      </c>
      <c r="D11156" t="s">
        <v>94</v>
      </c>
      <c r="E11156" t="str">
        <f t="shared" si="174"/>
        <v/>
      </c>
    </row>
    <row r="11157" spans="1:5" x14ac:dyDescent="0.25">
      <c r="A11157">
        <v>225.11319599999999</v>
      </c>
      <c r="B11157">
        <v>405</v>
      </c>
      <c r="C11157">
        <v>1023081</v>
      </c>
      <c r="D11157" t="s">
        <v>95</v>
      </c>
      <c r="E11157" t="str">
        <f t="shared" si="174"/>
        <v/>
      </c>
    </row>
    <row r="11158" spans="1:5" x14ac:dyDescent="0.25">
      <c r="A11158">
        <v>227.034976</v>
      </c>
      <c r="B11158">
        <v>405</v>
      </c>
      <c r="C11158">
        <v>900472</v>
      </c>
      <c r="D11158" t="s">
        <v>112</v>
      </c>
      <c r="E11158" t="str">
        <f t="shared" si="174"/>
        <v/>
      </c>
    </row>
    <row r="11159" spans="1:5" x14ac:dyDescent="0.25">
      <c r="A11159">
        <v>227.071425</v>
      </c>
      <c r="B11159">
        <v>405</v>
      </c>
      <c r="C11159">
        <v>1114750</v>
      </c>
      <c r="D11159" t="s">
        <v>113</v>
      </c>
      <c r="E11159" t="str">
        <f t="shared" si="174"/>
        <v/>
      </c>
    </row>
    <row r="11160" spans="1:5" x14ac:dyDescent="0.25">
      <c r="A11160">
        <v>227.107787</v>
      </c>
      <c r="B11160">
        <v>405</v>
      </c>
      <c r="C11160">
        <v>971268</v>
      </c>
      <c r="D11160" t="s">
        <v>383</v>
      </c>
      <c r="E11160" t="str">
        <f t="shared" si="174"/>
        <v/>
      </c>
    </row>
    <row r="11161" spans="1:5" x14ac:dyDescent="0.25">
      <c r="A11161">
        <v>227.14415700000001</v>
      </c>
      <c r="B11161">
        <v>405</v>
      </c>
      <c r="C11161">
        <v>1020136</v>
      </c>
      <c r="D11161" t="s">
        <v>562</v>
      </c>
      <c r="E11161" t="str">
        <f t="shared" si="174"/>
        <v/>
      </c>
    </row>
    <row r="11162" spans="1:5" x14ac:dyDescent="0.25">
      <c r="A11162">
        <v>229.05065999999999</v>
      </c>
      <c r="B11162">
        <v>405</v>
      </c>
      <c r="C11162">
        <v>2263115</v>
      </c>
      <c r="D11162" t="s">
        <v>23</v>
      </c>
      <c r="E11162" t="str">
        <f t="shared" si="174"/>
        <v/>
      </c>
    </row>
    <row r="11163" spans="1:5" x14ac:dyDescent="0.25">
      <c r="A11163">
        <v>229.08703499999999</v>
      </c>
      <c r="B11163">
        <v>405</v>
      </c>
      <c r="C11163">
        <v>2602705</v>
      </c>
      <c r="D11163" t="s">
        <v>125</v>
      </c>
      <c r="E11163" t="str">
        <f t="shared" si="174"/>
        <v/>
      </c>
    </row>
    <row r="11164" spans="1:5" x14ac:dyDescent="0.25">
      <c r="A11164">
        <v>229.12338299999999</v>
      </c>
      <c r="B11164">
        <v>405</v>
      </c>
      <c r="C11164">
        <v>2752726</v>
      </c>
      <c r="D11164" t="s">
        <v>180</v>
      </c>
      <c r="E11164" t="str">
        <f t="shared" si="174"/>
        <v/>
      </c>
    </row>
    <row r="11165" spans="1:5" x14ac:dyDescent="0.25">
      <c r="A11165">
        <v>229.159784</v>
      </c>
      <c r="B11165">
        <v>405</v>
      </c>
      <c r="C11165">
        <v>1446812</v>
      </c>
      <c r="D11165" t="s">
        <v>464</v>
      </c>
      <c r="E11165" t="str">
        <f t="shared" si="174"/>
        <v/>
      </c>
    </row>
    <row r="11166" spans="1:5" x14ac:dyDescent="0.25">
      <c r="A11166">
        <v>231.066247</v>
      </c>
      <c r="B11166">
        <v>405</v>
      </c>
      <c r="C11166">
        <v>1298068</v>
      </c>
      <c r="D11166" t="s">
        <v>142</v>
      </c>
      <c r="E11166" t="str">
        <f t="shared" si="174"/>
        <v/>
      </c>
    </row>
    <row r="11167" spans="1:5" x14ac:dyDescent="0.25">
      <c r="A11167">
        <v>231.10264799999999</v>
      </c>
      <c r="B11167">
        <v>405</v>
      </c>
      <c r="C11167">
        <v>1939408</v>
      </c>
      <c r="D11167" t="s">
        <v>143</v>
      </c>
      <c r="E11167" t="str">
        <f t="shared" si="174"/>
        <v/>
      </c>
    </row>
    <row r="11168" spans="1:5" x14ac:dyDescent="0.25">
      <c r="A11168">
        <v>231.13906499999999</v>
      </c>
      <c r="B11168">
        <v>405</v>
      </c>
      <c r="C11168">
        <v>1062037</v>
      </c>
      <c r="D11168" t="s">
        <v>144</v>
      </c>
      <c r="E11168" t="str">
        <f t="shared" si="174"/>
        <v/>
      </c>
    </row>
    <row r="11169" spans="1:5" x14ac:dyDescent="0.25">
      <c r="A11169">
        <v>233.04549</v>
      </c>
      <c r="B11169">
        <v>405</v>
      </c>
      <c r="C11169">
        <v>766164</v>
      </c>
      <c r="D11169" t="s">
        <v>219</v>
      </c>
      <c r="E11169" t="str">
        <f t="shared" si="174"/>
        <v/>
      </c>
    </row>
    <row r="11170" spans="1:5" x14ac:dyDescent="0.25">
      <c r="A11170">
        <v>233.081976</v>
      </c>
      <c r="B11170">
        <v>405</v>
      </c>
      <c r="C11170">
        <v>1273464</v>
      </c>
      <c r="D11170" t="s">
        <v>145</v>
      </c>
      <c r="E11170" t="str">
        <f t="shared" si="174"/>
        <v/>
      </c>
    </row>
    <row r="11171" spans="1:5" x14ac:dyDescent="0.25">
      <c r="A11171">
        <v>233.118256</v>
      </c>
      <c r="B11171">
        <v>405</v>
      </c>
      <c r="C11171">
        <v>1584253</v>
      </c>
      <c r="D11171" t="s">
        <v>146</v>
      </c>
      <c r="E11171" t="str">
        <f t="shared" si="174"/>
        <v/>
      </c>
    </row>
    <row r="11172" spans="1:5" x14ac:dyDescent="0.25">
      <c r="A11172">
        <v>233.154663</v>
      </c>
      <c r="B11172">
        <v>405</v>
      </c>
      <c r="C11172">
        <v>956965</v>
      </c>
      <c r="D11172" t="s">
        <v>220</v>
      </c>
      <c r="E11172" t="str">
        <f t="shared" si="174"/>
        <v/>
      </c>
    </row>
    <row r="11173" spans="1:5" x14ac:dyDescent="0.25">
      <c r="A11173">
        <v>235.097645</v>
      </c>
      <c r="B11173">
        <v>405</v>
      </c>
      <c r="C11173">
        <v>1367444</v>
      </c>
      <c r="D11173" t="s">
        <v>158</v>
      </c>
      <c r="E11173" t="str">
        <f t="shared" si="174"/>
        <v/>
      </c>
    </row>
    <row r="11174" spans="1:5" x14ac:dyDescent="0.25">
      <c r="A11174">
        <v>235.133971</v>
      </c>
      <c r="B11174">
        <v>405</v>
      </c>
      <c r="C11174">
        <v>2526937</v>
      </c>
      <c r="D11174" t="s">
        <v>161</v>
      </c>
      <c r="E11174" t="str">
        <f t="shared" si="174"/>
        <v/>
      </c>
    </row>
    <row r="11175" spans="1:5" x14ac:dyDescent="0.25">
      <c r="A11175">
        <v>235.170288</v>
      </c>
      <c r="B11175">
        <v>405</v>
      </c>
      <c r="C11175">
        <v>1255453</v>
      </c>
      <c r="D11175" t="s">
        <v>449</v>
      </c>
      <c r="E11175" t="str">
        <f t="shared" si="174"/>
        <v/>
      </c>
    </row>
    <row r="11176" spans="1:5" x14ac:dyDescent="0.25">
      <c r="A11176">
        <v>237.055781</v>
      </c>
      <c r="B11176">
        <v>405</v>
      </c>
      <c r="C11176">
        <v>1114604</v>
      </c>
      <c r="D11176" t="s">
        <v>481</v>
      </c>
      <c r="E11176" t="str">
        <f t="shared" si="174"/>
        <v/>
      </c>
    </row>
    <row r="11177" spans="1:5" x14ac:dyDescent="0.25">
      <c r="A11177">
        <v>237.076976</v>
      </c>
      <c r="B11177">
        <v>405</v>
      </c>
      <c r="C11177">
        <v>1126107</v>
      </c>
      <c r="D11177" t="s">
        <v>166</v>
      </c>
      <c r="E11177" t="str">
        <f t="shared" si="174"/>
        <v/>
      </c>
    </row>
    <row r="11178" spans="1:5" x14ac:dyDescent="0.25">
      <c r="A11178">
        <v>237.09210300000001</v>
      </c>
      <c r="B11178">
        <v>405</v>
      </c>
      <c r="C11178">
        <v>1037617</v>
      </c>
      <c r="D11178" t="s">
        <v>524</v>
      </c>
      <c r="E11178" t="str">
        <f t="shared" si="174"/>
        <v/>
      </c>
    </row>
    <row r="11179" spans="1:5" x14ac:dyDescent="0.25">
      <c r="A11179">
        <v>237.11322899999999</v>
      </c>
      <c r="B11179">
        <v>405</v>
      </c>
      <c r="C11179">
        <v>1800031</v>
      </c>
      <c r="D11179" t="s">
        <v>162</v>
      </c>
      <c r="E11179" t="str">
        <f t="shared" si="174"/>
        <v/>
      </c>
    </row>
    <row r="11180" spans="1:5" x14ac:dyDescent="0.25">
      <c r="A11180">
        <v>237.12847500000001</v>
      </c>
      <c r="B11180">
        <v>405</v>
      </c>
      <c r="C11180">
        <v>798518</v>
      </c>
      <c r="D11180" t="s">
        <v>922</v>
      </c>
      <c r="E11180" t="str">
        <f t="shared" si="174"/>
        <v/>
      </c>
    </row>
    <row r="11181" spans="1:5" x14ac:dyDescent="0.25">
      <c r="A11181">
        <v>237.14962600000001</v>
      </c>
      <c r="B11181">
        <v>405</v>
      </c>
      <c r="C11181">
        <v>1487140</v>
      </c>
      <c r="D11181" t="s">
        <v>253</v>
      </c>
      <c r="E11181" t="str">
        <f t="shared" si="174"/>
        <v/>
      </c>
    </row>
    <row r="11182" spans="1:5" x14ac:dyDescent="0.25">
      <c r="A11182">
        <v>237.18602000000001</v>
      </c>
      <c r="B11182">
        <v>405</v>
      </c>
      <c r="C11182">
        <v>743006</v>
      </c>
      <c r="D11182" t="s">
        <v>465</v>
      </c>
      <c r="E11182" t="str">
        <f t="shared" si="174"/>
        <v/>
      </c>
    </row>
    <row r="11183" spans="1:5" x14ac:dyDescent="0.25">
      <c r="A11183">
        <v>239.07138699999999</v>
      </c>
      <c r="B11183">
        <v>405</v>
      </c>
      <c r="C11183">
        <v>1331138</v>
      </c>
      <c r="D11183" t="s">
        <v>263</v>
      </c>
      <c r="E11183" t="str">
        <f t="shared" si="174"/>
        <v/>
      </c>
    </row>
    <row r="11184" spans="1:5" x14ac:dyDescent="0.25">
      <c r="A11184">
        <v>239.09248500000001</v>
      </c>
      <c r="B11184">
        <v>405</v>
      </c>
      <c r="C11184">
        <v>1020439</v>
      </c>
      <c r="D11184" t="s">
        <v>147</v>
      </c>
      <c r="E11184" t="str">
        <f t="shared" si="174"/>
        <v/>
      </c>
    </row>
    <row r="11185" spans="1:5" x14ac:dyDescent="0.25">
      <c r="A11185">
        <v>239.10776300000001</v>
      </c>
      <c r="B11185">
        <v>405</v>
      </c>
      <c r="C11185">
        <v>1132039</v>
      </c>
      <c r="D11185" t="s">
        <v>487</v>
      </c>
      <c r="E11185" t="str">
        <f t="shared" si="174"/>
        <v/>
      </c>
    </row>
    <row r="11186" spans="1:5" x14ac:dyDescent="0.25">
      <c r="A11186">
        <v>239.12884099999999</v>
      </c>
      <c r="B11186">
        <v>405</v>
      </c>
      <c r="C11186">
        <v>994410</v>
      </c>
      <c r="D11186" t="s">
        <v>171</v>
      </c>
      <c r="E11186" t="str">
        <f t="shared" si="174"/>
        <v/>
      </c>
    </row>
    <row r="11187" spans="1:5" x14ac:dyDescent="0.25">
      <c r="A11187">
        <v>241.050569</v>
      </c>
      <c r="B11187">
        <v>405</v>
      </c>
      <c r="C11187">
        <v>1462527</v>
      </c>
      <c r="D11187" t="s">
        <v>271</v>
      </c>
      <c r="E11187" t="str">
        <f t="shared" si="174"/>
        <v/>
      </c>
    </row>
    <row r="11188" spans="1:5" x14ac:dyDescent="0.25">
      <c r="A11188">
        <v>241.08703299999999</v>
      </c>
      <c r="B11188">
        <v>405</v>
      </c>
      <c r="C11188">
        <v>967363</v>
      </c>
      <c r="D11188" t="s">
        <v>272</v>
      </c>
      <c r="E11188" t="str">
        <f t="shared" si="174"/>
        <v/>
      </c>
    </row>
    <row r="11189" spans="1:5" x14ac:dyDescent="0.25">
      <c r="A11189">
        <v>241.123436</v>
      </c>
      <c r="B11189">
        <v>405</v>
      </c>
      <c r="C11189">
        <v>1181456</v>
      </c>
      <c r="D11189" t="s">
        <v>273</v>
      </c>
      <c r="E11189" t="str">
        <f t="shared" si="174"/>
        <v/>
      </c>
    </row>
    <row r="11190" spans="1:5" x14ac:dyDescent="0.25">
      <c r="A11190">
        <v>243.029842</v>
      </c>
      <c r="B11190">
        <v>405</v>
      </c>
      <c r="C11190">
        <v>863549</v>
      </c>
      <c r="D11190" t="s">
        <v>24</v>
      </c>
      <c r="E11190" t="str">
        <f t="shared" si="174"/>
        <v/>
      </c>
    </row>
    <row r="11191" spans="1:5" x14ac:dyDescent="0.25">
      <c r="A11191">
        <v>243.066318</v>
      </c>
      <c r="B11191">
        <v>405</v>
      </c>
      <c r="C11191">
        <v>1468162</v>
      </c>
      <c r="D11191" t="s">
        <v>148</v>
      </c>
      <c r="E11191" t="str">
        <f t="shared" si="174"/>
        <v/>
      </c>
    </row>
    <row r="11192" spans="1:5" x14ac:dyDescent="0.25">
      <c r="A11192">
        <v>243.102666</v>
      </c>
      <c r="B11192">
        <v>405</v>
      </c>
      <c r="C11192">
        <v>1134116</v>
      </c>
      <c r="D11192" t="s">
        <v>282</v>
      </c>
      <c r="E11192" t="str">
        <f t="shared" si="174"/>
        <v/>
      </c>
    </row>
    <row r="11193" spans="1:5" x14ac:dyDescent="0.25">
      <c r="A11193">
        <v>243.13904199999999</v>
      </c>
      <c r="B11193">
        <v>405</v>
      </c>
      <c r="C11193">
        <v>1336040</v>
      </c>
      <c r="D11193" t="s">
        <v>368</v>
      </c>
      <c r="E11193" t="str">
        <f t="shared" si="174"/>
        <v/>
      </c>
    </row>
    <row r="11194" spans="1:5" x14ac:dyDescent="0.25">
      <c r="A11194">
        <v>245.04560599999999</v>
      </c>
      <c r="B11194">
        <v>405</v>
      </c>
      <c r="C11194">
        <v>971314</v>
      </c>
      <c r="D11194" t="s">
        <v>289</v>
      </c>
      <c r="E11194" t="str">
        <f t="shared" si="174"/>
        <v/>
      </c>
    </row>
    <row r="11195" spans="1:5" x14ac:dyDescent="0.25">
      <c r="A11195">
        <v>245.08200299999999</v>
      </c>
      <c r="B11195">
        <v>405</v>
      </c>
      <c r="C11195">
        <v>1732278</v>
      </c>
      <c r="D11195" t="s">
        <v>290</v>
      </c>
      <c r="E11195" t="str">
        <f t="shared" si="174"/>
        <v/>
      </c>
    </row>
    <row r="11196" spans="1:5" x14ac:dyDescent="0.25">
      <c r="A11196">
        <v>245.11837299999999</v>
      </c>
      <c r="B11196">
        <v>405</v>
      </c>
      <c r="C11196">
        <v>2810233</v>
      </c>
      <c r="D11196" t="s">
        <v>291</v>
      </c>
      <c r="E11196" t="str">
        <f t="shared" si="174"/>
        <v/>
      </c>
    </row>
    <row r="11197" spans="1:5" x14ac:dyDescent="0.25">
      <c r="A11197">
        <v>245.15472199999999</v>
      </c>
      <c r="B11197">
        <v>405</v>
      </c>
      <c r="C11197">
        <v>1789309</v>
      </c>
      <c r="D11197" t="s">
        <v>292</v>
      </c>
      <c r="E11197" t="str">
        <f t="shared" si="174"/>
        <v/>
      </c>
    </row>
    <row r="11198" spans="1:5" x14ac:dyDescent="0.25">
      <c r="A11198">
        <v>245.190944</v>
      </c>
      <c r="B11198">
        <v>405</v>
      </c>
      <c r="C11198">
        <v>876286</v>
      </c>
      <c r="D11198" t="s">
        <v>579</v>
      </c>
      <c r="E11198" t="str">
        <f t="shared" si="174"/>
        <v/>
      </c>
    </row>
    <row r="11199" spans="1:5" x14ac:dyDescent="0.25">
      <c r="A11199">
        <v>247.06132600000001</v>
      </c>
      <c r="B11199">
        <v>405</v>
      </c>
      <c r="C11199">
        <v>900860</v>
      </c>
      <c r="D11199" t="s">
        <v>149</v>
      </c>
      <c r="E11199" t="str">
        <f t="shared" si="174"/>
        <v/>
      </c>
    </row>
    <row r="11200" spans="1:5" x14ac:dyDescent="0.25">
      <c r="A11200">
        <v>247.09757200000001</v>
      </c>
      <c r="B11200">
        <v>405</v>
      </c>
      <c r="C11200">
        <v>1924543</v>
      </c>
      <c r="D11200" t="s">
        <v>176</v>
      </c>
      <c r="E11200" t="str">
        <f t="shared" si="174"/>
        <v/>
      </c>
    </row>
    <row r="11201" spans="1:5" x14ac:dyDescent="0.25">
      <c r="A11201">
        <v>247.133926</v>
      </c>
      <c r="B11201">
        <v>405</v>
      </c>
      <c r="C11201">
        <v>1876035</v>
      </c>
      <c r="D11201" t="s">
        <v>269</v>
      </c>
      <c r="E11201" t="str">
        <f t="shared" si="174"/>
        <v/>
      </c>
    </row>
    <row r="11202" spans="1:5" x14ac:dyDescent="0.25">
      <c r="A11202">
        <v>247.17036400000001</v>
      </c>
      <c r="B11202">
        <v>405</v>
      </c>
      <c r="C11202">
        <v>1062279</v>
      </c>
      <c r="D11202" t="s">
        <v>404</v>
      </c>
      <c r="E11202" t="str">
        <f t="shared" si="174"/>
        <v/>
      </c>
    </row>
    <row r="11203" spans="1:5" x14ac:dyDescent="0.25">
      <c r="A11203">
        <v>249.07689400000001</v>
      </c>
      <c r="B11203">
        <v>405</v>
      </c>
      <c r="C11203">
        <v>986876</v>
      </c>
      <c r="D11203" t="s">
        <v>274</v>
      </c>
      <c r="E11203" t="str">
        <f t="shared" ref="E11203:E11266" si="175">IF((B11203-A11203)&lt;1,A11203,"")</f>
        <v/>
      </c>
    </row>
    <row r="11204" spans="1:5" x14ac:dyDescent="0.25">
      <c r="A11204">
        <v>249.11327199999999</v>
      </c>
      <c r="B11204">
        <v>405</v>
      </c>
      <c r="C11204">
        <v>1843455</v>
      </c>
      <c r="D11204" t="s">
        <v>275</v>
      </c>
      <c r="E11204" t="str">
        <f t="shared" si="175"/>
        <v/>
      </c>
    </row>
    <row r="11205" spans="1:5" x14ac:dyDescent="0.25">
      <c r="A11205">
        <v>249.149654</v>
      </c>
      <c r="B11205">
        <v>405</v>
      </c>
      <c r="C11205">
        <v>1440130</v>
      </c>
      <c r="D11205" t="s">
        <v>276</v>
      </c>
      <c r="E11205" t="str">
        <f t="shared" si="175"/>
        <v/>
      </c>
    </row>
    <row r="11206" spans="1:5" x14ac:dyDescent="0.25">
      <c r="A11206">
        <v>251.09256999999999</v>
      </c>
      <c r="B11206">
        <v>405</v>
      </c>
      <c r="C11206">
        <v>996850</v>
      </c>
      <c r="D11206" t="s">
        <v>98</v>
      </c>
      <c r="E11206" t="str">
        <f t="shared" si="175"/>
        <v/>
      </c>
    </row>
    <row r="11207" spans="1:5" x14ac:dyDescent="0.25">
      <c r="A11207">
        <v>251.12890999999999</v>
      </c>
      <c r="B11207">
        <v>405</v>
      </c>
      <c r="C11207">
        <v>1670325</v>
      </c>
      <c r="D11207" t="s">
        <v>182</v>
      </c>
      <c r="E11207" t="str">
        <f t="shared" si="175"/>
        <v/>
      </c>
    </row>
    <row r="11208" spans="1:5" x14ac:dyDescent="0.25">
      <c r="A11208">
        <v>251.165289</v>
      </c>
      <c r="B11208">
        <v>405</v>
      </c>
      <c r="C11208">
        <v>761410</v>
      </c>
      <c r="D11208" t="s">
        <v>283</v>
      </c>
      <c r="E11208" t="str">
        <f t="shared" si="175"/>
        <v/>
      </c>
    </row>
    <row r="11209" spans="1:5" x14ac:dyDescent="0.25">
      <c r="A11209">
        <v>253.050704</v>
      </c>
      <c r="B11209">
        <v>405</v>
      </c>
      <c r="C11209">
        <v>957116</v>
      </c>
      <c r="D11209" t="s">
        <v>450</v>
      </c>
      <c r="E11209" t="str">
        <f t="shared" si="175"/>
        <v/>
      </c>
    </row>
    <row r="11210" spans="1:5" x14ac:dyDescent="0.25">
      <c r="A11210">
        <v>253.087006</v>
      </c>
      <c r="B11210">
        <v>405</v>
      </c>
      <c r="C11210">
        <v>1029248</v>
      </c>
      <c r="D11210" t="s">
        <v>563</v>
      </c>
      <c r="E11210" t="str">
        <f t="shared" si="175"/>
        <v/>
      </c>
    </row>
    <row r="11211" spans="1:5" x14ac:dyDescent="0.25">
      <c r="A11211">
        <v>253.10822099999999</v>
      </c>
      <c r="B11211">
        <v>405</v>
      </c>
      <c r="C11211">
        <v>1364448</v>
      </c>
      <c r="D11211" t="s">
        <v>116</v>
      </c>
      <c r="E11211" t="str">
        <f t="shared" si="175"/>
        <v/>
      </c>
    </row>
    <row r="11212" spans="1:5" x14ac:dyDescent="0.25">
      <c r="A11212">
        <v>253.123411</v>
      </c>
      <c r="B11212">
        <v>405</v>
      </c>
      <c r="C11212">
        <v>765955</v>
      </c>
      <c r="D11212" t="s">
        <v>580</v>
      </c>
      <c r="E11212" t="str">
        <f t="shared" si="175"/>
        <v/>
      </c>
    </row>
    <row r="11213" spans="1:5" x14ac:dyDescent="0.25">
      <c r="A11213">
        <v>253.14441099999999</v>
      </c>
      <c r="B11213">
        <v>405</v>
      </c>
      <c r="C11213">
        <v>736709</v>
      </c>
      <c r="D11213" t="s">
        <v>294</v>
      </c>
      <c r="E11213" t="str">
        <f t="shared" si="175"/>
        <v/>
      </c>
    </row>
    <row r="11214" spans="1:5" x14ac:dyDescent="0.25">
      <c r="A11214">
        <v>255.02990700000001</v>
      </c>
      <c r="B11214">
        <v>405</v>
      </c>
      <c r="C11214">
        <v>913976</v>
      </c>
      <c r="D11214" t="s">
        <v>330</v>
      </c>
      <c r="E11214" t="str">
        <f t="shared" si="175"/>
        <v/>
      </c>
    </row>
    <row r="11215" spans="1:5" x14ac:dyDescent="0.25">
      <c r="A11215">
        <v>255.06627599999999</v>
      </c>
      <c r="B11215">
        <v>405</v>
      </c>
      <c r="C11215">
        <v>2280195</v>
      </c>
      <c r="D11215" t="s">
        <v>466</v>
      </c>
      <c r="E11215" t="str">
        <f t="shared" si="175"/>
        <v/>
      </c>
    </row>
    <row r="11216" spans="1:5" x14ac:dyDescent="0.25">
      <c r="A11216">
        <v>255.102666</v>
      </c>
      <c r="B11216">
        <v>405</v>
      </c>
      <c r="C11216">
        <v>2701190</v>
      </c>
      <c r="D11216" t="s">
        <v>467</v>
      </c>
      <c r="E11216" t="str">
        <f t="shared" si="175"/>
        <v/>
      </c>
    </row>
    <row r="11217" spans="1:5" x14ac:dyDescent="0.25">
      <c r="A11217">
        <v>255.139072</v>
      </c>
      <c r="B11217">
        <v>405</v>
      </c>
      <c r="C11217">
        <v>2792329</v>
      </c>
      <c r="D11217" t="s">
        <v>584</v>
      </c>
      <c r="E11217" t="str">
        <f t="shared" si="175"/>
        <v/>
      </c>
    </row>
    <row r="11218" spans="1:5" x14ac:dyDescent="0.25">
      <c r="A11218">
        <v>255.17548600000001</v>
      </c>
      <c r="B11218">
        <v>405</v>
      </c>
      <c r="C11218">
        <v>1194380</v>
      </c>
      <c r="D11218" t="s">
        <v>993</v>
      </c>
      <c r="E11218" t="str">
        <f t="shared" si="175"/>
        <v/>
      </c>
    </row>
    <row r="11219" spans="1:5" x14ac:dyDescent="0.25">
      <c r="A11219">
        <v>257.04548799999998</v>
      </c>
      <c r="B11219">
        <v>405</v>
      </c>
      <c r="C11219">
        <v>1040993</v>
      </c>
      <c r="D11219" t="s">
        <v>337</v>
      </c>
      <c r="E11219" t="str">
        <f t="shared" si="175"/>
        <v/>
      </c>
    </row>
    <row r="11220" spans="1:5" x14ac:dyDescent="0.25">
      <c r="A11220">
        <v>257.082065</v>
      </c>
      <c r="B11220">
        <v>405</v>
      </c>
      <c r="C11220">
        <v>1091748</v>
      </c>
      <c r="D11220" t="s">
        <v>338</v>
      </c>
      <c r="E11220" t="str">
        <f t="shared" si="175"/>
        <v/>
      </c>
    </row>
    <row r="11221" spans="1:5" x14ac:dyDescent="0.25">
      <c r="A11221">
        <v>257.11837500000001</v>
      </c>
      <c r="B11221">
        <v>405</v>
      </c>
      <c r="C11221">
        <v>1542950</v>
      </c>
      <c r="D11221" t="s">
        <v>339</v>
      </c>
      <c r="E11221" t="str">
        <f t="shared" si="175"/>
        <v/>
      </c>
    </row>
    <row r="11222" spans="1:5" x14ac:dyDescent="0.25">
      <c r="A11222">
        <v>257.15470499999998</v>
      </c>
      <c r="B11222">
        <v>405</v>
      </c>
      <c r="C11222">
        <v>1123770</v>
      </c>
      <c r="D11222" t="s">
        <v>340</v>
      </c>
      <c r="E11222" t="str">
        <f t="shared" si="175"/>
        <v/>
      </c>
    </row>
    <row r="11223" spans="1:5" x14ac:dyDescent="0.25">
      <c r="A11223">
        <v>259.06128899999999</v>
      </c>
      <c r="B11223">
        <v>405</v>
      </c>
      <c r="C11223">
        <v>1223804</v>
      </c>
      <c r="D11223" t="s">
        <v>224</v>
      </c>
      <c r="E11223" t="str">
        <f t="shared" si="175"/>
        <v/>
      </c>
    </row>
    <row r="11224" spans="1:5" x14ac:dyDescent="0.25">
      <c r="A11224">
        <v>259.09773000000001</v>
      </c>
      <c r="B11224">
        <v>405</v>
      </c>
      <c r="C11224">
        <v>1255807</v>
      </c>
      <c r="D11224" t="s">
        <v>225</v>
      </c>
      <c r="E11224" t="str">
        <f t="shared" si="175"/>
        <v/>
      </c>
    </row>
    <row r="11225" spans="1:5" x14ac:dyDescent="0.25">
      <c r="A11225">
        <v>259.134051</v>
      </c>
      <c r="B11225">
        <v>405</v>
      </c>
      <c r="C11225">
        <v>992386</v>
      </c>
      <c r="D11225" t="s">
        <v>354</v>
      </c>
      <c r="E11225" t="str">
        <f t="shared" si="175"/>
        <v/>
      </c>
    </row>
    <row r="11226" spans="1:5" x14ac:dyDescent="0.25">
      <c r="A11226">
        <v>261.07693399999999</v>
      </c>
      <c r="B11226">
        <v>405</v>
      </c>
      <c r="C11226">
        <v>760463</v>
      </c>
      <c r="D11226" t="s">
        <v>26</v>
      </c>
      <c r="E11226" t="str">
        <f t="shared" si="175"/>
        <v/>
      </c>
    </row>
    <row r="11227" spans="1:5" x14ac:dyDescent="0.25">
      <c r="A11227">
        <v>261.11324300000001</v>
      </c>
      <c r="B11227">
        <v>405</v>
      </c>
      <c r="C11227">
        <v>2601815</v>
      </c>
      <c r="D11227" t="s">
        <v>27</v>
      </c>
      <c r="E11227" t="str">
        <f t="shared" si="175"/>
        <v/>
      </c>
    </row>
    <row r="11228" spans="1:5" x14ac:dyDescent="0.25">
      <c r="A11228">
        <v>261.14970199999999</v>
      </c>
      <c r="B11228">
        <v>405</v>
      </c>
      <c r="C11228">
        <v>3112409</v>
      </c>
      <c r="D11228" t="s">
        <v>28</v>
      </c>
      <c r="E11228" t="str">
        <f t="shared" si="175"/>
        <v/>
      </c>
    </row>
    <row r="11229" spans="1:5" x14ac:dyDescent="0.25">
      <c r="A11229">
        <v>261.18615399999999</v>
      </c>
      <c r="B11229">
        <v>405</v>
      </c>
      <c r="C11229">
        <v>928088</v>
      </c>
      <c r="D11229" t="s">
        <v>512</v>
      </c>
      <c r="E11229" t="str">
        <f t="shared" si="175"/>
        <v/>
      </c>
    </row>
    <row r="11230" spans="1:5" x14ac:dyDescent="0.25">
      <c r="A11230">
        <v>263.092581</v>
      </c>
      <c r="B11230">
        <v>405</v>
      </c>
      <c r="C11230">
        <v>1814632</v>
      </c>
      <c r="D11230" t="s">
        <v>53</v>
      </c>
      <c r="E11230" t="str">
        <f t="shared" si="175"/>
        <v/>
      </c>
    </row>
    <row r="11231" spans="1:5" x14ac:dyDescent="0.25">
      <c r="A11231">
        <v>263.12891500000001</v>
      </c>
      <c r="B11231">
        <v>405</v>
      </c>
      <c r="C11231">
        <v>4036715</v>
      </c>
      <c r="D11231" t="s">
        <v>54</v>
      </c>
      <c r="E11231" t="str">
        <f t="shared" si="175"/>
        <v/>
      </c>
    </row>
    <row r="11232" spans="1:5" x14ac:dyDescent="0.25">
      <c r="A11232">
        <v>263.16528499999998</v>
      </c>
      <c r="B11232">
        <v>405</v>
      </c>
      <c r="C11232">
        <v>3004141</v>
      </c>
      <c r="D11232" t="s">
        <v>384</v>
      </c>
      <c r="E11232" t="str">
        <f t="shared" si="175"/>
        <v/>
      </c>
    </row>
    <row r="11233" spans="1:5" x14ac:dyDescent="0.25">
      <c r="A11233">
        <v>265.10819099999998</v>
      </c>
      <c r="B11233">
        <v>405</v>
      </c>
      <c r="C11233">
        <v>1551994</v>
      </c>
      <c r="D11233" t="s">
        <v>61</v>
      </c>
      <c r="E11233" t="str">
        <f t="shared" si="175"/>
        <v/>
      </c>
    </row>
    <row r="11234" spans="1:5" x14ac:dyDescent="0.25">
      <c r="A11234">
        <v>265.14457499999997</v>
      </c>
      <c r="B11234">
        <v>405</v>
      </c>
      <c r="C11234">
        <v>1556476</v>
      </c>
      <c r="D11234" t="s">
        <v>265</v>
      </c>
      <c r="E11234" t="str">
        <f t="shared" si="175"/>
        <v/>
      </c>
    </row>
    <row r="11235" spans="1:5" x14ac:dyDescent="0.25">
      <c r="A11235">
        <v>267.08751599999999</v>
      </c>
      <c r="B11235">
        <v>405</v>
      </c>
      <c r="C11235">
        <v>991464</v>
      </c>
      <c r="D11235" t="s">
        <v>81</v>
      </c>
      <c r="E11235" t="str">
        <f t="shared" si="175"/>
        <v/>
      </c>
    </row>
    <row r="11236" spans="1:5" x14ac:dyDescent="0.25">
      <c r="A11236">
        <v>267.12384400000002</v>
      </c>
      <c r="B11236">
        <v>405</v>
      </c>
      <c r="C11236">
        <v>1672970</v>
      </c>
      <c r="D11236" t="s">
        <v>82</v>
      </c>
      <c r="E11236" t="str">
        <f t="shared" si="175"/>
        <v/>
      </c>
    </row>
    <row r="11237" spans="1:5" x14ac:dyDescent="0.25">
      <c r="A11237">
        <v>271.02484099999998</v>
      </c>
      <c r="B11237">
        <v>405</v>
      </c>
      <c r="C11237">
        <v>773970</v>
      </c>
      <c r="D11237" t="s">
        <v>451</v>
      </c>
      <c r="E11237" t="str">
        <f t="shared" si="175"/>
        <v/>
      </c>
    </row>
    <row r="11238" spans="1:5" x14ac:dyDescent="0.25">
      <c r="A11238">
        <v>271.06122699999997</v>
      </c>
      <c r="B11238">
        <v>405</v>
      </c>
      <c r="C11238">
        <v>1092133</v>
      </c>
      <c r="D11238" t="s">
        <v>386</v>
      </c>
      <c r="E11238" t="str">
        <f t="shared" si="175"/>
        <v/>
      </c>
    </row>
    <row r="11239" spans="1:5" x14ac:dyDescent="0.25">
      <c r="A11239">
        <v>271.09762699999999</v>
      </c>
      <c r="B11239">
        <v>405</v>
      </c>
      <c r="C11239">
        <v>1797672</v>
      </c>
      <c r="D11239" t="s">
        <v>387</v>
      </c>
      <c r="E11239" t="str">
        <f t="shared" si="175"/>
        <v/>
      </c>
    </row>
    <row r="11240" spans="1:5" x14ac:dyDescent="0.25">
      <c r="A11240">
        <v>271.134028</v>
      </c>
      <c r="B11240">
        <v>405</v>
      </c>
      <c r="C11240">
        <v>1226987</v>
      </c>
      <c r="D11240" t="s">
        <v>452</v>
      </c>
      <c r="E11240" t="str">
        <f t="shared" si="175"/>
        <v/>
      </c>
    </row>
    <row r="11241" spans="1:5" x14ac:dyDescent="0.25">
      <c r="A11241">
        <v>271.17024500000002</v>
      </c>
      <c r="B11241">
        <v>405</v>
      </c>
      <c r="C11241">
        <v>910782</v>
      </c>
      <c r="D11241" t="s">
        <v>564</v>
      </c>
      <c r="E11241" t="str">
        <f t="shared" si="175"/>
        <v/>
      </c>
    </row>
    <row r="11242" spans="1:5" x14ac:dyDescent="0.25">
      <c r="A11242">
        <v>273.04049800000001</v>
      </c>
      <c r="B11242">
        <v>405</v>
      </c>
      <c r="C11242">
        <v>1795382</v>
      </c>
      <c r="D11242" t="s">
        <v>126</v>
      </c>
      <c r="E11242" t="str">
        <f t="shared" si="175"/>
        <v/>
      </c>
    </row>
    <row r="11243" spans="1:5" x14ac:dyDescent="0.25">
      <c r="A11243">
        <v>273.07685099999998</v>
      </c>
      <c r="B11243">
        <v>405</v>
      </c>
      <c r="C11243">
        <v>3738680</v>
      </c>
      <c r="D11243" t="s">
        <v>127</v>
      </c>
      <c r="E11243" t="str">
        <f t="shared" si="175"/>
        <v/>
      </c>
    </row>
    <row r="11244" spans="1:5" x14ac:dyDescent="0.25">
      <c r="A11244">
        <v>273.11322999999999</v>
      </c>
      <c r="B11244">
        <v>405</v>
      </c>
      <c r="C11244">
        <v>4920635</v>
      </c>
      <c r="D11244" t="s">
        <v>129</v>
      </c>
      <c r="E11244" t="str">
        <f t="shared" si="175"/>
        <v/>
      </c>
    </row>
    <row r="11245" spans="1:5" x14ac:dyDescent="0.25">
      <c r="A11245">
        <v>273.149654</v>
      </c>
      <c r="B11245">
        <v>405</v>
      </c>
      <c r="C11245">
        <v>5097534</v>
      </c>
      <c r="D11245" t="s">
        <v>469</v>
      </c>
      <c r="E11245" t="str">
        <f t="shared" si="175"/>
        <v/>
      </c>
    </row>
    <row r="11246" spans="1:5" x14ac:dyDescent="0.25">
      <c r="A11246">
        <v>273.18598200000002</v>
      </c>
      <c r="B11246">
        <v>405</v>
      </c>
      <c r="C11246">
        <v>2482624</v>
      </c>
      <c r="D11246" t="s">
        <v>470</v>
      </c>
      <c r="E11246" t="str">
        <f t="shared" si="175"/>
        <v/>
      </c>
    </row>
    <row r="11247" spans="1:5" x14ac:dyDescent="0.25">
      <c r="A11247">
        <v>275.05611299999998</v>
      </c>
      <c r="B11247">
        <v>405</v>
      </c>
      <c r="C11247">
        <v>949169</v>
      </c>
      <c r="D11247" t="s">
        <v>151</v>
      </c>
      <c r="E11247" t="str">
        <f t="shared" si="175"/>
        <v/>
      </c>
    </row>
    <row r="11248" spans="1:5" x14ac:dyDescent="0.25">
      <c r="A11248">
        <v>275.092311</v>
      </c>
      <c r="B11248">
        <v>405</v>
      </c>
      <c r="C11248">
        <v>1045518</v>
      </c>
      <c r="D11248" t="s">
        <v>152</v>
      </c>
      <c r="E11248" t="str">
        <f t="shared" si="175"/>
        <v/>
      </c>
    </row>
    <row r="11249" spans="1:5" x14ac:dyDescent="0.25">
      <c r="A11249">
        <v>275.12893300000002</v>
      </c>
      <c r="B11249">
        <v>405</v>
      </c>
      <c r="C11249">
        <v>1911761</v>
      </c>
      <c r="D11249" t="s">
        <v>153</v>
      </c>
      <c r="E11249" t="str">
        <f t="shared" si="175"/>
        <v/>
      </c>
    </row>
    <row r="11250" spans="1:5" x14ac:dyDescent="0.25">
      <c r="A11250">
        <v>275.16528499999998</v>
      </c>
      <c r="B11250">
        <v>405</v>
      </c>
      <c r="C11250">
        <v>1113658</v>
      </c>
      <c r="D11250" t="s">
        <v>426</v>
      </c>
      <c r="E11250" t="str">
        <f t="shared" si="175"/>
        <v/>
      </c>
    </row>
    <row r="11251" spans="1:5" x14ac:dyDescent="0.25">
      <c r="A11251">
        <v>277.07177999999999</v>
      </c>
      <c r="B11251">
        <v>405</v>
      </c>
      <c r="C11251">
        <v>1114277</v>
      </c>
      <c r="D11251" t="s">
        <v>227</v>
      </c>
      <c r="E11251" t="str">
        <f t="shared" si="175"/>
        <v/>
      </c>
    </row>
    <row r="11252" spans="1:5" x14ac:dyDescent="0.25">
      <c r="A11252">
        <v>277.10814199999999</v>
      </c>
      <c r="B11252">
        <v>405</v>
      </c>
      <c r="C11252">
        <v>1310951</v>
      </c>
      <c r="D11252" t="s">
        <v>228</v>
      </c>
      <c r="E11252" t="str">
        <f t="shared" si="175"/>
        <v/>
      </c>
    </row>
    <row r="11253" spans="1:5" x14ac:dyDescent="0.25">
      <c r="A11253">
        <v>277.14452899999998</v>
      </c>
      <c r="B11253">
        <v>405</v>
      </c>
      <c r="C11253">
        <v>955562</v>
      </c>
      <c r="D11253" t="s">
        <v>229</v>
      </c>
      <c r="E11253" t="str">
        <f t="shared" si="175"/>
        <v/>
      </c>
    </row>
    <row r="11254" spans="1:5" x14ac:dyDescent="0.25">
      <c r="A11254">
        <v>279.06625700000001</v>
      </c>
      <c r="B11254">
        <v>405</v>
      </c>
      <c r="C11254">
        <v>978036</v>
      </c>
      <c r="D11254" t="s">
        <v>513</v>
      </c>
      <c r="E11254" t="str">
        <f t="shared" si="175"/>
        <v/>
      </c>
    </row>
    <row r="11255" spans="1:5" x14ac:dyDescent="0.25">
      <c r="A11255">
        <v>279.08755300000001</v>
      </c>
      <c r="B11255">
        <v>405</v>
      </c>
      <c r="C11255">
        <v>1697411</v>
      </c>
      <c r="D11255" t="s">
        <v>244</v>
      </c>
      <c r="E11255" t="str">
        <f t="shared" si="175"/>
        <v/>
      </c>
    </row>
    <row r="11256" spans="1:5" x14ac:dyDescent="0.25">
      <c r="A11256">
        <v>279.12383199999999</v>
      </c>
      <c r="B11256">
        <v>405</v>
      </c>
      <c r="C11256">
        <v>4327686</v>
      </c>
      <c r="D11256" t="s">
        <v>245</v>
      </c>
      <c r="E11256" t="str">
        <f t="shared" si="175"/>
        <v/>
      </c>
    </row>
    <row r="11257" spans="1:5" x14ac:dyDescent="0.25">
      <c r="A11257">
        <v>279.16015299999998</v>
      </c>
      <c r="B11257">
        <v>405</v>
      </c>
      <c r="C11257">
        <v>4061961</v>
      </c>
      <c r="D11257" t="s">
        <v>453</v>
      </c>
      <c r="E11257" t="str">
        <f t="shared" si="175"/>
        <v/>
      </c>
    </row>
    <row r="11258" spans="1:5" x14ac:dyDescent="0.25">
      <c r="A11258">
        <v>279.19666799999999</v>
      </c>
      <c r="B11258">
        <v>405</v>
      </c>
      <c r="C11258">
        <v>1092107</v>
      </c>
      <c r="D11258" t="s">
        <v>514</v>
      </c>
      <c r="E11258" t="str">
        <f t="shared" si="175"/>
        <v/>
      </c>
    </row>
    <row r="11259" spans="1:5" x14ac:dyDescent="0.25">
      <c r="A11259">
        <v>281.04562099999998</v>
      </c>
      <c r="B11259">
        <v>405</v>
      </c>
      <c r="C11259">
        <v>1017762</v>
      </c>
      <c r="D11259" t="s">
        <v>526</v>
      </c>
      <c r="E11259" t="str">
        <f t="shared" si="175"/>
        <v/>
      </c>
    </row>
    <row r="11260" spans="1:5" x14ac:dyDescent="0.25">
      <c r="A11260">
        <v>281.08204799999999</v>
      </c>
      <c r="B11260">
        <v>405</v>
      </c>
      <c r="C11260">
        <v>1514981</v>
      </c>
      <c r="D11260" t="s">
        <v>527</v>
      </c>
      <c r="E11260" t="str">
        <f t="shared" si="175"/>
        <v/>
      </c>
    </row>
    <row r="11261" spans="1:5" x14ac:dyDescent="0.25">
      <c r="A11261">
        <v>281.10310299999998</v>
      </c>
      <c r="B11261">
        <v>405</v>
      </c>
      <c r="C11261">
        <v>2156327</v>
      </c>
      <c r="D11261" t="s">
        <v>256</v>
      </c>
      <c r="E11261" t="str">
        <f t="shared" si="175"/>
        <v/>
      </c>
    </row>
    <row r="11262" spans="1:5" x14ac:dyDescent="0.25">
      <c r="A11262">
        <v>281.11830099999997</v>
      </c>
      <c r="B11262">
        <v>405</v>
      </c>
      <c r="C11262">
        <v>1456168</v>
      </c>
      <c r="D11262" t="s">
        <v>736</v>
      </c>
      <c r="E11262" t="str">
        <f t="shared" si="175"/>
        <v/>
      </c>
    </row>
    <row r="11263" spans="1:5" x14ac:dyDescent="0.25">
      <c r="A11263">
        <v>281.13942800000001</v>
      </c>
      <c r="B11263">
        <v>405</v>
      </c>
      <c r="C11263">
        <v>4300714</v>
      </c>
      <c r="D11263" t="s">
        <v>257</v>
      </c>
      <c r="E11263" t="str">
        <f t="shared" si="175"/>
        <v/>
      </c>
    </row>
    <row r="11264" spans="1:5" x14ac:dyDescent="0.25">
      <c r="A11264">
        <v>281.15474599999999</v>
      </c>
      <c r="B11264">
        <v>405</v>
      </c>
      <c r="C11264">
        <v>997931</v>
      </c>
      <c r="D11264" t="s">
        <v>880</v>
      </c>
      <c r="E11264" t="str">
        <f t="shared" si="175"/>
        <v/>
      </c>
    </row>
    <row r="11265" spans="1:5" x14ac:dyDescent="0.25">
      <c r="A11265">
        <v>281.17581300000001</v>
      </c>
      <c r="B11265">
        <v>405</v>
      </c>
      <c r="C11265">
        <v>2111021</v>
      </c>
      <c r="D11265" t="s">
        <v>471</v>
      </c>
      <c r="E11265" t="str">
        <f t="shared" si="175"/>
        <v/>
      </c>
    </row>
    <row r="11266" spans="1:5" x14ac:dyDescent="0.25">
      <c r="A11266">
        <v>281.19120299999997</v>
      </c>
      <c r="B11266">
        <v>405</v>
      </c>
      <c r="C11266">
        <v>789860</v>
      </c>
      <c r="D11266" t="s">
        <v>1068</v>
      </c>
      <c r="E11266" t="str">
        <f t="shared" si="175"/>
        <v/>
      </c>
    </row>
    <row r="11267" spans="1:5" x14ac:dyDescent="0.25">
      <c r="A11267">
        <v>283.06118700000002</v>
      </c>
      <c r="B11267">
        <v>405</v>
      </c>
      <c r="C11267">
        <v>1075020</v>
      </c>
      <c r="D11267" t="s">
        <v>349</v>
      </c>
      <c r="E11267" t="str">
        <f t="shared" ref="E11267:E11330" si="176">IF((B11267-A11267)&lt;1,A11267,"")</f>
        <v/>
      </c>
    </row>
    <row r="11268" spans="1:5" x14ac:dyDescent="0.25">
      <c r="A11268">
        <v>285.04036600000001</v>
      </c>
      <c r="B11268">
        <v>405</v>
      </c>
      <c r="C11268">
        <v>1191099</v>
      </c>
      <c r="D11268" t="s">
        <v>357</v>
      </c>
      <c r="E11268" t="str">
        <f t="shared" si="176"/>
        <v/>
      </c>
    </row>
    <row r="11269" spans="1:5" x14ac:dyDescent="0.25">
      <c r="A11269">
        <v>285.07699300000002</v>
      </c>
      <c r="B11269">
        <v>405</v>
      </c>
      <c r="C11269">
        <v>1250879</v>
      </c>
      <c r="D11269" t="s">
        <v>280</v>
      </c>
      <c r="E11269" t="str">
        <f t="shared" si="176"/>
        <v/>
      </c>
    </row>
    <row r="11270" spans="1:5" x14ac:dyDescent="0.25">
      <c r="A11270">
        <v>285.11306300000001</v>
      </c>
      <c r="B11270">
        <v>405</v>
      </c>
      <c r="C11270">
        <v>1229954</v>
      </c>
      <c r="D11270" t="s">
        <v>500</v>
      </c>
      <c r="E11270" t="str">
        <f t="shared" si="176"/>
        <v/>
      </c>
    </row>
    <row r="11271" spans="1:5" x14ac:dyDescent="0.25">
      <c r="A11271">
        <v>285.14946300000003</v>
      </c>
      <c r="B11271">
        <v>405</v>
      </c>
      <c r="C11271">
        <v>964217</v>
      </c>
      <c r="D11271" t="s">
        <v>539</v>
      </c>
      <c r="E11271" t="str">
        <f t="shared" si="176"/>
        <v/>
      </c>
    </row>
    <row r="11272" spans="1:5" x14ac:dyDescent="0.25">
      <c r="A11272">
        <v>287.05596500000001</v>
      </c>
      <c r="B11272">
        <v>405</v>
      </c>
      <c r="C11272">
        <v>929188</v>
      </c>
      <c r="D11272" t="s">
        <v>371</v>
      </c>
      <c r="E11272" t="str">
        <f t="shared" si="176"/>
        <v/>
      </c>
    </row>
    <row r="11273" spans="1:5" x14ac:dyDescent="0.25">
      <c r="A11273">
        <v>287.09247499999998</v>
      </c>
      <c r="B11273">
        <v>405</v>
      </c>
      <c r="C11273">
        <v>1008761</v>
      </c>
      <c r="D11273" t="s">
        <v>284</v>
      </c>
      <c r="E11273" t="str">
        <f t="shared" si="176"/>
        <v/>
      </c>
    </row>
    <row r="11274" spans="1:5" x14ac:dyDescent="0.25">
      <c r="A11274">
        <v>287.128917</v>
      </c>
      <c r="B11274">
        <v>405</v>
      </c>
      <c r="C11274">
        <v>1553597</v>
      </c>
      <c r="D11274" t="s">
        <v>516</v>
      </c>
      <c r="E11274" t="str">
        <f t="shared" si="176"/>
        <v/>
      </c>
    </row>
    <row r="11275" spans="1:5" x14ac:dyDescent="0.25">
      <c r="A11275">
        <v>287.16535399999998</v>
      </c>
      <c r="B11275">
        <v>405</v>
      </c>
      <c r="C11275">
        <v>976704</v>
      </c>
      <c r="D11275" t="s">
        <v>548</v>
      </c>
      <c r="E11275" t="str">
        <f t="shared" si="176"/>
        <v/>
      </c>
    </row>
    <row r="11276" spans="1:5" x14ac:dyDescent="0.25">
      <c r="A11276">
        <v>289.07180599999998</v>
      </c>
      <c r="B11276">
        <v>405</v>
      </c>
      <c r="C11276">
        <v>1227128</v>
      </c>
      <c r="D11276" t="s">
        <v>295</v>
      </c>
      <c r="E11276" t="str">
        <f t="shared" si="176"/>
        <v/>
      </c>
    </row>
    <row r="11277" spans="1:5" x14ac:dyDescent="0.25">
      <c r="A11277">
        <v>289.10818499999999</v>
      </c>
      <c r="B11277">
        <v>405</v>
      </c>
      <c r="C11277">
        <v>2454780</v>
      </c>
      <c r="D11277" t="s">
        <v>296</v>
      </c>
      <c r="E11277" t="str">
        <f t="shared" si="176"/>
        <v/>
      </c>
    </row>
    <row r="11278" spans="1:5" x14ac:dyDescent="0.25">
      <c r="A11278">
        <v>289.14453600000002</v>
      </c>
      <c r="B11278">
        <v>405</v>
      </c>
      <c r="C11278">
        <v>3028863</v>
      </c>
      <c r="D11278" t="s">
        <v>297</v>
      </c>
      <c r="E11278" t="str">
        <f t="shared" si="176"/>
        <v/>
      </c>
    </row>
    <row r="11279" spans="1:5" x14ac:dyDescent="0.25">
      <c r="A11279">
        <v>289.18086399999999</v>
      </c>
      <c r="B11279">
        <v>405</v>
      </c>
      <c r="C11279">
        <v>1460227</v>
      </c>
      <c r="D11279" t="s">
        <v>565</v>
      </c>
      <c r="E11279" t="str">
        <f t="shared" si="176"/>
        <v/>
      </c>
    </row>
    <row r="11280" spans="1:5" x14ac:dyDescent="0.25">
      <c r="A11280">
        <v>291.08748400000002</v>
      </c>
      <c r="B11280">
        <v>405</v>
      </c>
      <c r="C11280">
        <v>1214274</v>
      </c>
      <c r="D11280" t="s">
        <v>304</v>
      </c>
      <c r="E11280" t="str">
        <f t="shared" si="176"/>
        <v/>
      </c>
    </row>
    <row r="11281" spans="1:5" x14ac:dyDescent="0.25">
      <c r="A11281">
        <v>291.12376699999999</v>
      </c>
      <c r="B11281">
        <v>405</v>
      </c>
      <c r="C11281">
        <v>1800262</v>
      </c>
      <c r="D11281" t="s">
        <v>305</v>
      </c>
      <c r="E11281" t="str">
        <f t="shared" si="176"/>
        <v/>
      </c>
    </row>
    <row r="11282" spans="1:5" x14ac:dyDescent="0.25">
      <c r="A11282">
        <v>291.16027200000002</v>
      </c>
      <c r="B11282">
        <v>405</v>
      </c>
      <c r="C11282">
        <v>1323785</v>
      </c>
      <c r="D11282" t="s">
        <v>306</v>
      </c>
      <c r="E11282" t="str">
        <f t="shared" si="176"/>
        <v/>
      </c>
    </row>
    <row r="11283" spans="1:5" x14ac:dyDescent="0.25">
      <c r="A11283">
        <v>291.19651399999998</v>
      </c>
      <c r="B11283">
        <v>405</v>
      </c>
      <c r="C11283">
        <v>769258</v>
      </c>
      <c r="D11283" t="s">
        <v>585</v>
      </c>
      <c r="E11283" t="str">
        <f t="shared" si="176"/>
        <v/>
      </c>
    </row>
    <row r="11284" spans="1:5" x14ac:dyDescent="0.25">
      <c r="A11284">
        <v>293.10311999999999</v>
      </c>
      <c r="B11284">
        <v>405</v>
      </c>
      <c r="C11284">
        <v>1421331</v>
      </c>
      <c r="D11284" t="s">
        <v>318</v>
      </c>
      <c r="E11284" t="str">
        <f t="shared" si="176"/>
        <v/>
      </c>
    </row>
    <row r="11285" spans="1:5" x14ac:dyDescent="0.25">
      <c r="A11285">
        <v>293.13944600000002</v>
      </c>
      <c r="B11285">
        <v>405</v>
      </c>
      <c r="C11285">
        <v>3134743</v>
      </c>
      <c r="D11285" t="s">
        <v>319</v>
      </c>
      <c r="E11285" t="str">
        <f t="shared" si="176"/>
        <v/>
      </c>
    </row>
    <row r="11286" spans="1:5" x14ac:dyDescent="0.25">
      <c r="A11286">
        <v>293.175883</v>
      </c>
      <c r="B11286">
        <v>405</v>
      </c>
      <c r="C11286">
        <v>917723</v>
      </c>
      <c r="D11286" t="s">
        <v>540</v>
      </c>
      <c r="E11286" t="str">
        <f t="shared" si="176"/>
        <v/>
      </c>
    </row>
    <row r="11287" spans="1:5" x14ac:dyDescent="0.25">
      <c r="A11287">
        <v>295.11869799999999</v>
      </c>
      <c r="B11287">
        <v>405</v>
      </c>
      <c r="C11287">
        <v>1736556</v>
      </c>
      <c r="D11287" t="s">
        <v>322</v>
      </c>
      <c r="E11287" t="str">
        <f t="shared" si="176"/>
        <v/>
      </c>
    </row>
    <row r="11288" spans="1:5" x14ac:dyDescent="0.25">
      <c r="A11288">
        <v>295.15513800000002</v>
      </c>
      <c r="B11288">
        <v>405</v>
      </c>
      <c r="C11288">
        <v>1153648</v>
      </c>
      <c r="D11288" t="s">
        <v>323</v>
      </c>
      <c r="E11288" t="str">
        <f t="shared" si="176"/>
        <v/>
      </c>
    </row>
    <row r="11289" spans="1:5" x14ac:dyDescent="0.25">
      <c r="A11289">
        <v>299.05612100000002</v>
      </c>
      <c r="B11289">
        <v>405</v>
      </c>
      <c r="C11289">
        <v>2426535</v>
      </c>
      <c r="D11289" t="s">
        <v>472</v>
      </c>
      <c r="E11289" t="str">
        <f t="shared" si="176"/>
        <v/>
      </c>
    </row>
    <row r="11290" spans="1:5" x14ac:dyDescent="0.25">
      <c r="A11290">
        <v>299.09252600000002</v>
      </c>
      <c r="B11290">
        <v>405</v>
      </c>
      <c r="C11290">
        <v>3002284</v>
      </c>
      <c r="D11290" t="s">
        <v>473</v>
      </c>
      <c r="E11290" t="str">
        <f t="shared" si="176"/>
        <v/>
      </c>
    </row>
    <row r="11291" spans="1:5" x14ac:dyDescent="0.25">
      <c r="A11291">
        <v>299.12885699999998</v>
      </c>
      <c r="B11291">
        <v>405</v>
      </c>
      <c r="C11291">
        <v>3791792</v>
      </c>
      <c r="D11291" t="s">
        <v>640</v>
      </c>
      <c r="E11291" t="str">
        <f t="shared" si="176"/>
        <v/>
      </c>
    </row>
    <row r="11292" spans="1:5" x14ac:dyDescent="0.25">
      <c r="A11292">
        <v>299.16529700000001</v>
      </c>
      <c r="B11292">
        <v>405</v>
      </c>
      <c r="C11292">
        <v>3027636</v>
      </c>
      <c r="D11292" t="s">
        <v>641</v>
      </c>
      <c r="E11292" t="str">
        <f t="shared" si="176"/>
        <v/>
      </c>
    </row>
    <row r="11293" spans="1:5" x14ac:dyDescent="0.25">
      <c r="A11293">
        <v>299.20164299999999</v>
      </c>
      <c r="B11293">
        <v>405</v>
      </c>
      <c r="C11293">
        <v>1002329</v>
      </c>
      <c r="D11293" t="s">
        <v>1069</v>
      </c>
      <c r="E11293" t="str">
        <f t="shared" si="176"/>
        <v/>
      </c>
    </row>
    <row r="11294" spans="1:5" x14ac:dyDescent="0.25">
      <c r="A11294">
        <v>301.10834</v>
      </c>
      <c r="B11294">
        <v>405</v>
      </c>
      <c r="C11294">
        <v>1308248</v>
      </c>
      <c r="D11294" t="s">
        <v>344</v>
      </c>
      <c r="E11294" t="str">
        <f t="shared" si="176"/>
        <v/>
      </c>
    </row>
    <row r="11295" spans="1:5" x14ac:dyDescent="0.25">
      <c r="A11295">
        <v>301.14437299999997</v>
      </c>
      <c r="B11295">
        <v>405</v>
      </c>
      <c r="C11295">
        <v>896811</v>
      </c>
      <c r="D11295" t="s">
        <v>346</v>
      </c>
      <c r="E11295" t="str">
        <f t="shared" si="176"/>
        <v/>
      </c>
    </row>
    <row r="11296" spans="1:5" x14ac:dyDescent="0.25">
      <c r="A11296">
        <v>303.16022900000002</v>
      </c>
      <c r="B11296">
        <v>405</v>
      </c>
      <c r="C11296">
        <v>811337</v>
      </c>
      <c r="D11296" t="s">
        <v>363</v>
      </c>
      <c r="E11296" t="str">
        <f t="shared" si="176"/>
        <v/>
      </c>
    </row>
    <row r="11297" spans="1:5" x14ac:dyDescent="0.25">
      <c r="A11297">
        <v>305.10310299999998</v>
      </c>
      <c r="B11297">
        <v>405</v>
      </c>
      <c r="C11297">
        <v>2113792</v>
      </c>
      <c r="D11297" t="s">
        <v>374</v>
      </c>
      <c r="E11297" t="str">
        <f t="shared" si="176"/>
        <v/>
      </c>
    </row>
    <row r="11298" spans="1:5" x14ac:dyDescent="0.25">
      <c r="A11298">
        <v>305.13948900000003</v>
      </c>
      <c r="B11298">
        <v>405</v>
      </c>
      <c r="C11298">
        <v>4448132</v>
      </c>
      <c r="D11298" t="s">
        <v>375</v>
      </c>
      <c r="E11298" t="str">
        <f t="shared" si="176"/>
        <v/>
      </c>
    </row>
    <row r="11299" spans="1:5" x14ac:dyDescent="0.25">
      <c r="A11299">
        <v>305.17585600000001</v>
      </c>
      <c r="B11299">
        <v>405</v>
      </c>
      <c r="C11299">
        <v>2173321</v>
      </c>
      <c r="D11299" t="s">
        <v>376</v>
      </c>
      <c r="E11299" t="str">
        <f t="shared" si="176"/>
        <v/>
      </c>
    </row>
    <row r="11300" spans="1:5" x14ac:dyDescent="0.25">
      <c r="A11300">
        <v>305.21227299999998</v>
      </c>
      <c r="B11300">
        <v>405</v>
      </c>
      <c r="C11300">
        <v>4797581</v>
      </c>
      <c r="D11300" t="s">
        <v>519</v>
      </c>
      <c r="E11300" t="str">
        <f t="shared" si="176"/>
        <v/>
      </c>
    </row>
    <row r="11301" spans="1:5" x14ac:dyDescent="0.25">
      <c r="A11301">
        <v>307.082266</v>
      </c>
      <c r="B11301">
        <v>405</v>
      </c>
      <c r="C11301">
        <v>1119737</v>
      </c>
      <c r="D11301" t="s">
        <v>392</v>
      </c>
      <c r="E11301" t="str">
        <f t="shared" si="176"/>
        <v/>
      </c>
    </row>
    <row r="11302" spans="1:5" x14ac:dyDescent="0.25">
      <c r="A11302">
        <v>307.11871000000002</v>
      </c>
      <c r="B11302">
        <v>405</v>
      </c>
      <c r="C11302">
        <v>5465214</v>
      </c>
      <c r="D11302" t="s">
        <v>393</v>
      </c>
      <c r="E11302" t="str">
        <f t="shared" si="176"/>
        <v/>
      </c>
    </row>
    <row r="11303" spans="1:5" x14ac:dyDescent="0.25">
      <c r="A11303">
        <v>307.15510999999998</v>
      </c>
      <c r="B11303">
        <v>405</v>
      </c>
      <c r="C11303">
        <v>7557251</v>
      </c>
      <c r="D11303" t="s">
        <v>394</v>
      </c>
      <c r="E11303" t="str">
        <f t="shared" si="176"/>
        <v/>
      </c>
    </row>
    <row r="11304" spans="1:5" x14ac:dyDescent="0.25">
      <c r="A11304">
        <v>307.19151699999998</v>
      </c>
      <c r="B11304">
        <v>405</v>
      </c>
      <c r="C11304">
        <v>2545543</v>
      </c>
      <c r="D11304" t="s">
        <v>529</v>
      </c>
      <c r="E11304" t="str">
        <f t="shared" si="176"/>
        <v/>
      </c>
    </row>
    <row r="11305" spans="1:5" x14ac:dyDescent="0.25">
      <c r="A11305">
        <v>307.30084499999998</v>
      </c>
      <c r="B11305">
        <v>405</v>
      </c>
      <c r="C11305">
        <v>1038049</v>
      </c>
      <c r="D11305" t="s">
        <v>1070</v>
      </c>
      <c r="E11305" t="str">
        <f t="shared" si="176"/>
        <v/>
      </c>
    </row>
    <row r="11306" spans="1:5" x14ac:dyDescent="0.25">
      <c r="A11306">
        <v>309.09792800000002</v>
      </c>
      <c r="B11306">
        <v>405</v>
      </c>
      <c r="C11306">
        <v>1340413</v>
      </c>
      <c r="D11306" t="s">
        <v>415</v>
      </c>
      <c r="E11306" t="str">
        <f t="shared" si="176"/>
        <v/>
      </c>
    </row>
    <row r="11307" spans="1:5" x14ac:dyDescent="0.25">
      <c r="A11307">
        <v>309.13439299999999</v>
      </c>
      <c r="B11307">
        <v>405</v>
      </c>
      <c r="C11307">
        <v>2437250</v>
      </c>
      <c r="D11307" t="s">
        <v>416</v>
      </c>
      <c r="E11307" t="str">
        <f t="shared" si="176"/>
        <v/>
      </c>
    </row>
    <row r="11308" spans="1:5" x14ac:dyDescent="0.25">
      <c r="A11308">
        <v>309.17074700000001</v>
      </c>
      <c r="B11308">
        <v>405</v>
      </c>
      <c r="C11308">
        <v>1036871</v>
      </c>
      <c r="D11308" t="s">
        <v>653</v>
      </c>
      <c r="E11308" t="str">
        <f t="shared" si="176"/>
        <v/>
      </c>
    </row>
    <row r="11309" spans="1:5" x14ac:dyDescent="0.25">
      <c r="A11309">
        <v>311.09273400000001</v>
      </c>
      <c r="B11309">
        <v>405</v>
      </c>
      <c r="C11309">
        <v>737379</v>
      </c>
      <c r="D11309" t="s">
        <v>706</v>
      </c>
      <c r="E11309" t="str">
        <f t="shared" si="176"/>
        <v/>
      </c>
    </row>
    <row r="11310" spans="1:5" x14ac:dyDescent="0.25">
      <c r="A11310">
        <v>311.11372799999998</v>
      </c>
      <c r="B11310">
        <v>405</v>
      </c>
      <c r="C11310">
        <v>1526662</v>
      </c>
      <c r="D11310" t="s">
        <v>430</v>
      </c>
      <c r="E11310" t="str">
        <f t="shared" si="176"/>
        <v/>
      </c>
    </row>
    <row r="11311" spans="1:5" x14ac:dyDescent="0.25">
      <c r="A11311">
        <v>311.15016700000001</v>
      </c>
      <c r="B11311">
        <v>405</v>
      </c>
      <c r="C11311">
        <v>990795</v>
      </c>
      <c r="D11311" t="s">
        <v>431</v>
      </c>
      <c r="E11311" t="str">
        <f t="shared" si="176"/>
        <v/>
      </c>
    </row>
    <row r="11312" spans="1:5" x14ac:dyDescent="0.25">
      <c r="A11312">
        <v>315.08751000000001</v>
      </c>
      <c r="B11312">
        <v>405</v>
      </c>
      <c r="C11312">
        <v>887630</v>
      </c>
      <c r="D11312" t="s">
        <v>571</v>
      </c>
      <c r="E11312" t="str">
        <f t="shared" si="176"/>
        <v/>
      </c>
    </row>
    <row r="11313" spans="1:5" x14ac:dyDescent="0.25">
      <c r="A11313">
        <v>315.12382600000001</v>
      </c>
      <c r="B11313">
        <v>405</v>
      </c>
      <c r="C11313">
        <v>1089124</v>
      </c>
      <c r="D11313" t="s">
        <v>572</v>
      </c>
      <c r="E11313" t="str">
        <f t="shared" si="176"/>
        <v/>
      </c>
    </row>
    <row r="11314" spans="1:5" x14ac:dyDescent="0.25">
      <c r="A11314">
        <v>317.03017199999999</v>
      </c>
      <c r="B11314">
        <v>405</v>
      </c>
      <c r="C11314">
        <v>1241260</v>
      </c>
      <c r="D11314" t="s">
        <v>474</v>
      </c>
      <c r="E11314" t="str">
        <f t="shared" si="176"/>
        <v/>
      </c>
    </row>
    <row r="11315" spans="1:5" x14ac:dyDescent="0.25">
      <c r="A11315">
        <v>317.06669699999998</v>
      </c>
      <c r="B11315">
        <v>405</v>
      </c>
      <c r="C11315">
        <v>3566257</v>
      </c>
      <c r="D11315" t="s">
        <v>475</v>
      </c>
      <c r="E11315" t="str">
        <f t="shared" si="176"/>
        <v/>
      </c>
    </row>
    <row r="11316" spans="1:5" x14ac:dyDescent="0.25">
      <c r="A11316">
        <v>317.10312199999998</v>
      </c>
      <c r="B11316">
        <v>405</v>
      </c>
      <c r="C11316">
        <v>5462454</v>
      </c>
      <c r="D11316" t="s">
        <v>483</v>
      </c>
      <c r="E11316" t="str">
        <f t="shared" si="176"/>
        <v/>
      </c>
    </row>
    <row r="11317" spans="1:5" x14ac:dyDescent="0.25">
      <c r="A11317">
        <v>317.13947200000001</v>
      </c>
      <c r="B11317">
        <v>405</v>
      </c>
      <c r="C11317">
        <v>8202171</v>
      </c>
      <c r="D11317" t="s">
        <v>478</v>
      </c>
      <c r="E11317" t="str">
        <f t="shared" si="176"/>
        <v/>
      </c>
    </row>
    <row r="11318" spans="1:5" x14ac:dyDescent="0.25">
      <c r="A11318">
        <v>317.17585600000001</v>
      </c>
      <c r="B11318">
        <v>405</v>
      </c>
      <c r="C11318">
        <v>6186944</v>
      </c>
      <c r="D11318" t="s">
        <v>480</v>
      </c>
      <c r="E11318" t="str">
        <f t="shared" si="176"/>
        <v/>
      </c>
    </row>
    <row r="11319" spans="1:5" x14ac:dyDescent="0.25">
      <c r="A11319">
        <v>317.21226799999999</v>
      </c>
      <c r="B11319">
        <v>405</v>
      </c>
      <c r="C11319">
        <v>1626053</v>
      </c>
      <c r="D11319" t="s">
        <v>699</v>
      </c>
      <c r="E11319" t="str">
        <f t="shared" si="176"/>
        <v/>
      </c>
    </row>
    <row r="11320" spans="1:5" x14ac:dyDescent="0.25">
      <c r="A11320">
        <v>319.118673</v>
      </c>
      <c r="B11320">
        <v>405</v>
      </c>
      <c r="C11320">
        <v>874639</v>
      </c>
      <c r="D11320" t="s">
        <v>493</v>
      </c>
      <c r="E11320" t="str">
        <f t="shared" si="176"/>
        <v/>
      </c>
    </row>
    <row r="11321" spans="1:5" x14ac:dyDescent="0.25">
      <c r="A11321">
        <v>321.097961</v>
      </c>
      <c r="B11321">
        <v>405</v>
      </c>
      <c r="C11321">
        <v>921899</v>
      </c>
      <c r="D11321" t="s">
        <v>506</v>
      </c>
      <c r="E11321" t="str">
        <f t="shared" si="176"/>
        <v/>
      </c>
    </row>
    <row r="11322" spans="1:5" x14ac:dyDescent="0.25">
      <c r="A11322">
        <v>321.13446699999997</v>
      </c>
      <c r="B11322">
        <v>405</v>
      </c>
      <c r="C11322">
        <v>982768</v>
      </c>
      <c r="D11322" t="s">
        <v>507</v>
      </c>
      <c r="E11322" t="str">
        <f t="shared" si="176"/>
        <v/>
      </c>
    </row>
    <row r="11323" spans="1:5" x14ac:dyDescent="0.25">
      <c r="A11323">
        <v>323.07721500000002</v>
      </c>
      <c r="B11323">
        <v>405</v>
      </c>
      <c r="C11323">
        <v>2202376</v>
      </c>
      <c r="D11323" t="s">
        <v>521</v>
      </c>
      <c r="E11323" t="str">
        <f t="shared" si="176"/>
        <v/>
      </c>
    </row>
    <row r="11324" spans="1:5" x14ac:dyDescent="0.25">
      <c r="A11324">
        <v>323.09225400000003</v>
      </c>
      <c r="B11324">
        <v>405</v>
      </c>
      <c r="C11324">
        <v>820953</v>
      </c>
      <c r="D11324" t="s">
        <v>781</v>
      </c>
      <c r="E11324" t="str">
        <f t="shared" si="176"/>
        <v/>
      </c>
    </row>
    <row r="11325" spans="1:5" x14ac:dyDescent="0.25">
      <c r="A11325">
        <v>323.113632</v>
      </c>
      <c r="B11325">
        <v>405</v>
      </c>
      <c r="C11325">
        <v>10808078</v>
      </c>
      <c r="D11325" t="s">
        <v>522</v>
      </c>
      <c r="E11325" t="str">
        <f t="shared" si="176"/>
        <v/>
      </c>
    </row>
    <row r="11326" spans="1:5" x14ac:dyDescent="0.25">
      <c r="A11326">
        <v>323.150012</v>
      </c>
      <c r="B11326">
        <v>405</v>
      </c>
      <c r="C11326">
        <v>15435539</v>
      </c>
      <c r="D11326" t="s">
        <v>523</v>
      </c>
      <c r="E11326" t="str">
        <f t="shared" si="176"/>
        <v/>
      </c>
    </row>
    <row r="11327" spans="1:5" x14ac:dyDescent="0.25">
      <c r="A11327">
        <v>323.186398</v>
      </c>
      <c r="B11327">
        <v>405</v>
      </c>
      <c r="C11327">
        <v>8014104</v>
      </c>
      <c r="D11327" t="s">
        <v>723</v>
      </c>
      <c r="E11327" t="str">
        <f t="shared" si="176"/>
        <v/>
      </c>
    </row>
    <row r="11328" spans="1:5" x14ac:dyDescent="0.25">
      <c r="A11328">
        <v>323.222734</v>
      </c>
      <c r="B11328">
        <v>405</v>
      </c>
      <c r="C11328">
        <v>2144669</v>
      </c>
      <c r="D11328" t="s">
        <v>724</v>
      </c>
      <c r="E11328" t="str">
        <f t="shared" si="176"/>
        <v/>
      </c>
    </row>
    <row r="11329" spans="1:5" x14ac:dyDescent="0.25">
      <c r="A11329">
        <v>323.33194900000001</v>
      </c>
      <c r="B11329">
        <v>405</v>
      </c>
      <c r="C11329">
        <v>1734393</v>
      </c>
      <c r="D11329" t="s">
        <v>1071</v>
      </c>
      <c r="E11329" t="str">
        <f t="shared" si="176"/>
        <v/>
      </c>
    </row>
    <row r="11330" spans="1:5" x14ac:dyDescent="0.25">
      <c r="A11330">
        <v>325.03530999999998</v>
      </c>
      <c r="B11330">
        <v>405</v>
      </c>
      <c r="C11330">
        <v>995430</v>
      </c>
      <c r="D11330" t="s">
        <v>642</v>
      </c>
      <c r="E11330" t="str">
        <f t="shared" si="176"/>
        <v/>
      </c>
    </row>
    <row r="11331" spans="1:5" x14ac:dyDescent="0.25">
      <c r="A11331">
        <v>325.07174500000002</v>
      </c>
      <c r="B11331">
        <v>405</v>
      </c>
      <c r="C11331">
        <v>2326187</v>
      </c>
      <c r="D11331" t="s">
        <v>791</v>
      </c>
      <c r="E11331" t="str">
        <f t="shared" ref="E11331:E11394" si="177">IF((B11331-A11331)&lt;1,A11331,"")</f>
        <v/>
      </c>
    </row>
    <row r="11332" spans="1:5" x14ac:dyDescent="0.25">
      <c r="A11332">
        <v>325.09289000000001</v>
      </c>
      <c r="B11332">
        <v>405</v>
      </c>
      <c r="C11332">
        <v>4320047</v>
      </c>
      <c r="D11332" t="s">
        <v>531</v>
      </c>
      <c r="E11332" t="str">
        <f t="shared" si="177"/>
        <v/>
      </c>
    </row>
    <row r="11333" spans="1:5" x14ac:dyDescent="0.25">
      <c r="A11333">
        <v>325.10818699999999</v>
      </c>
      <c r="B11333">
        <v>405</v>
      </c>
      <c r="C11333">
        <v>2732593</v>
      </c>
      <c r="D11333" t="s">
        <v>792</v>
      </c>
      <c r="E11333" t="str">
        <f t="shared" si="177"/>
        <v/>
      </c>
    </row>
    <row r="11334" spans="1:5" x14ac:dyDescent="0.25">
      <c r="A11334">
        <v>325.12929600000001</v>
      </c>
      <c r="B11334">
        <v>405</v>
      </c>
      <c r="C11334">
        <v>18443316</v>
      </c>
      <c r="D11334" t="s">
        <v>532</v>
      </c>
      <c r="E11334" t="str">
        <f t="shared" si="177"/>
        <v/>
      </c>
    </row>
    <row r="11335" spans="1:5" x14ac:dyDescent="0.25">
      <c r="A11335">
        <v>325.14457599999997</v>
      </c>
      <c r="B11335">
        <v>405</v>
      </c>
      <c r="C11335">
        <v>2523446</v>
      </c>
      <c r="D11335" t="s">
        <v>925</v>
      </c>
      <c r="E11335" t="str">
        <f t="shared" si="177"/>
        <v/>
      </c>
    </row>
    <row r="11336" spans="1:5" x14ac:dyDescent="0.25">
      <c r="A11336">
        <v>325.16569800000002</v>
      </c>
      <c r="B11336">
        <v>405</v>
      </c>
      <c r="C11336">
        <v>18794552</v>
      </c>
      <c r="D11336" t="s">
        <v>737</v>
      </c>
      <c r="E11336" t="str">
        <f t="shared" si="177"/>
        <v/>
      </c>
    </row>
    <row r="11337" spans="1:5" x14ac:dyDescent="0.25">
      <c r="A11337">
        <v>325.18106799999998</v>
      </c>
      <c r="B11337">
        <v>405</v>
      </c>
      <c r="C11337">
        <v>1178171</v>
      </c>
      <c r="D11337" t="s">
        <v>1053</v>
      </c>
      <c r="E11337" t="str">
        <f t="shared" si="177"/>
        <v/>
      </c>
    </row>
    <row r="11338" spans="1:5" x14ac:dyDescent="0.25">
      <c r="A11338">
        <v>325.20210900000001</v>
      </c>
      <c r="B11338">
        <v>405</v>
      </c>
      <c r="C11338">
        <v>4142654</v>
      </c>
      <c r="D11338" t="s">
        <v>738</v>
      </c>
      <c r="E11338" t="str">
        <f t="shared" si="177"/>
        <v/>
      </c>
    </row>
    <row r="11339" spans="1:5" x14ac:dyDescent="0.25">
      <c r="A11339">
        <v>329.03028499999999</v>
      </c>
      <c r="B11339">
        <v>405</v>
      </c>
      <c r="C11339">
        <v>1003510</v>
      </c>
      <c r="D11339" t="s">
        <v>674</v>
      </c>
      <c r="E11339" t="str">
        <f t="shared" si="177"/>
        <v/>
      </c>
    </row>
    <row r="11340" spans="1:5" x14ac:dyDescent="0.25">
      <c r="A11340">
        <v>329.06669199999999</v>
      </c>
      <c r="B11340">
        <v>405</v>
      </c>
      <c r="C11340">
        <v>1160891</v>
      </c>
      <c r="D11340" t="s">
        <v>667</v>
      </c>
      <c r="E11340" t="str">
        <f t="shared" si="177"/>
        <v/>
      </c>
    </row>
    <row r="11341" spans="1:5" x14ac:dyDescent="0.25">
      <c r="A11341">
        <v>329.10306100000003</v>
      </c>
      <c r="B11341">
        <v>405</v>
      </c>
      <c r="C11341">
        <v>812556</v>
      </c>
      <c r="D11341" t="s">
        <v>668</v>
      </c>
      <c r="E11341" t="str">
        <f t="shared" si="177"/>
        <v/>
      </c>
    </row>
    <row r="11342" spans="1:5" x14ac:dyDescent="0.25">
      <c r="A11342">
        <v>329.13936899999999</v>
      </c>
      <c r="B11342">
        <v>405</v>
      </c>
      <c r="C11342">
        <v>1110982</v>
      </c>
      <c r="D11342" t="s">
        <v>543</v>
      </c>
      <c r="E11342" t="str">
        <f t="shared" si="177"/>
        <v/>
      </c>
    </row>
    <row r="11343" spans="1:5" x14ac:dyDescent="0.25">
      <c r="A11343">
        <v>333.098052</v>
      </c>
      <c r="B11343">
        <v>405</v>
      </c>
      <c r="C11343">
        <v>958427</v>
      </c>
      <c r="D11343" t="s">
        <v>575</v>
      </c>
      <c r="E11343" t="str">
        <f t="shared" si="177"/>
        <v/>
      </c>
    </row>
    <row r="11344" spans="1:5" x14ac:dyDescent="0.25">
      <c r="A11344">
        <v>333.13433500000002</v>
      </c>
      <c r="B11344">
        <v>405</v>
      </c>
      <c r="C11344">
        <v>1558369</v>
      </c>
      <c r="D11344" t="s">
        <v>576</v>
      </c>
      <c r="E11344" t="str">
        <f t="shared" si="177"/>
        <v/>
      </c>
    </row>
    <row r="11345" spans="1:5" x14ac:dyDescent="0.25">
      <c r="A11345">
        <v>333.17084499999999</v>
      </c>
      <c r="B11345">
        <v>405</v>
      </c>
      <c r="C11345">
        <v>1236774</v>
      </c>
      <c r="D11345" t="s">
        <v>577</v>
      </c>
      <c r="E11345" t="str">
        <f t="shared" si="177"/>
        <v/>
      </c>
    </row>
    <row r="11346" spans="1:5" x14ac:dyDescent="0.25">
      <c r="A11346">
        <v>335.11383000000001</v>
      </c>
      <c r="B11346">
        <v>405</v>
      </c>
      <c r="C11346">
        <v>1224975</v>
      </c>
      <c r="D11346" t="s">
        <v>591</v>
      </c>
      <c r="E11346" t="str">
        <f t="shared" si="177"/>
        <v/>
      </c>
    </row>
    <row r="11347" spans="1:5" x14ac:dyDescent="0.25">
      <c r="A11347">
        <v>337.092918</v>
      </c>
      <c r="B11347">
        <v>405</v>
      </c>
      <c r="C11347">
        <v>1386302</v>
      </c>
      <c r="D11347" t="s">
        <v>602</v>
      </c>
      <c r="E11347" t="str">
        <f t="shared" si="177"/>
        <v/>
      </c>
    </row>
    <row r="11348" spans="1:5" x14ac:dyDescent="0.25">
      <c r="A11348">
        <v>337.12923799999999</v>
      </c>
      <c r="B11348">
        <v>405</v>
      </c>
      <c r="C11348">
        <v>3499332</v>
      </c>
      <c r="D11348" t="s">
        <v>603</v>
      </c>
      <c r="E11348" t="str">
        <f t="shared" si="177"/>
        <v/>
      </c>
    </row>
    <row r="11349" spans="1:5" x14ac:dyDescent="0.25">
      <c r="A11349">
        <v>337.16574700000001</v>
      </c>
      <c r="B11349">
        <v>405</v>
      </c>
      <c r="C11349">
        <v>1457994</v>
      </c>
      <c r="D11349" t="s">
        <v>604</v>
      </c>
      <c r="E11349" t="str">
        <f t="shared" si="177"/>
        <v/>
      </c>
    </row>
    <row r="11350" spans="1:5" x14ac:dyDescent="0.25">
      <c r="A11350">
        <v>343.04596099999998</v>
      </c>
      <c r="B11350">
        <v>405</v>
      </c>
      <c r="C11350">
        <v>1520729</v>
      </c>
      <c r="D11350" t="s">
        <v>741</v>
      </c>
      <c r="E11350" t="str">
        <f t="shared" si="177"/>
        <v/>
      </c>
    </row>
    <row r="11351" spans="1:5" x14ac:dyDescent="0.25">
      <c r="A11351">
        <v>343.082335</v>
      </c>
      <c r="B11351">
        <v>405</v>
      </c>
      <c r="C11351">
        <v>2994142</v>
      </c>
      <c r="D11351" t="s">
        <v>742</v>
      </c>
      <c r="E11351" t="str">
        <f t="shared" si="177"/>
        <v/>
      </c>
    </row>
    <row r="11352" spans="1:5" x14ac:dyDescent="0.25">
      <c r="A11352">
        <v>343.11872899999997</v>
      </c>
      <c r="B11352">
        <v>405</v>
      </c>
      <c r="C11352">
        <v>4174308</v>
      </c>
      <c r="D11352" t="s">
        <v>644</v>
      </c>
      <c r="E11352" t="str">
        <f t="shared" si="177"/>
        <v/>
      </c>
    </row>
    <row r="11353" spans="1:5" x14ac:dyDescent="0.25">
      <c r="A11353">
        <v>343.13976200000002</v>
      </c>
      <c r="B11353">
        <v>405</v>
      </c>
      <c r="C11353">
        <v>1050919</v>
      </c>
      <c r="D11353" t="s">
        <v>645</v>
      </c>
      <c r="E11353" t="str">
        <f t="shared" si="177"/>
        <v/>
      </c>
    </row>
    <row r="11354" spans="1:5" x14ac:dyDescent="0.25">
      <c r="A11354">
        <v>343.15515900000003</v>
      </c>
      <c r="B11354">
        <v>405</v>
      </c>
      <c r="C11354">
        <v>3578602</v>
      </c>
      <c r="D11354" t="s">
        <v>646</v>
      </c>
      <c r="E11354" t="str">
        <f t="shared" si="177"/>
        <v/>
      </c>
    </row>
    <row r="11355" spans="1:5" x14ac:dyDescent="0.25">
      <c r="A11355">
        <v>343.19159300000001</v>
      </c>
      <c r="B11355">
        <v>405</v>
      </c>
      <c r="C11355">
        <v>1722095</v>
      </c>
      <c r="D11355" t="s">
        <v>872</v>
      </c>
      <c r="E11355" t="str">
        <f t="shared" si="177"/>
        <v/>
      </c>
    </row>
    <row r="11356" spans="1:5" x14ac:dyDescent="0.25">
      <c r="A11356">
        <v>349.092803</v>
      </c>
      <c r="B11356">
        <v>405</v>
      </c>
      <c r="C11356">
        <v>944266</v>
      </c>
      <c r="D11356" t="s">
        <v>680</v>
      </c>
      <c r="E11356" t="str">
        <f t="shared" si="177"/>
        <v/>
      </c>
    </row>
    <row r="11357" spans="1:5" x14ac:dyDescent="0.25">
      <c r="A11357">
        <v>349.12937499999998</v>
      </c>
      <c r="B11357">
        <v>405</v>
      </c>
      <c r="C11357">
        <v>3370384</v>
      </c>
      <c r="D11357" t="s">
        <v>681</v>
      </c>
      <c r="E11357" t="str">
        <f t="shared" si="177"/>
        <v/>
      </c>
    </row>
    <row r="11358" spans="1:5" x14ac:dyDescent="0.25">
      <c r="A11358">
        <v>349.165661</v>
      </c>
      <c r="B11358">
        <v>405</v>
      </c>
      <c r="C11358">
        <v>2269845</v>
      </c>
      <c r="D11358" t="s">
        <v>682</v>
      </c>
      <c r="E11358" t="str">
        <f t="shared" si="177"/>
        <v/>
      </c>
    </row>
    <row r="11359" spans="1:5" x14ac:dyDescent="0.25">
      <c r="A11359">
        <v>351.10849999999999</v>
      </c>
      <c r="B11359">
        <v>405</v>
      </c>
      <c r="C11359">
        <v>4200390</v>
      </c>
      <c r="D11359" t="s">
        <v>693</v>
      </c>
      <c r="E11359" t="str">
        <f t="shared" si="177"/>
        <v/>
      </c>
    </row>
    <row r="11360" spans="1:5" x14ac:dyDescent="0.25">
      <c r="A11360">
        <v>351.14493199999998</v>
      </c>
      <c r="B11360">
        <v>405</v>
      </c>
      <c r="C11360">
        <v>7960523</v>
      </c>
      <c r="D11360" t="s">
        <v>694</v>
      </c>
      <c r="E11360" t="str">
        <f t="shared" si="177"/>
        <v/>
      </c>
    </row>
    <row r="11361" spans="1:5" x14ac:dyDescent="0.25">
      <c r="A11361">
        <v>351.18139600000001</v>
      </c>
      <c r="B11361">
        <v>405</v>
      </c>
      <c r="C11361">
        <v>2681041</v>
      </c>
      <c r="D11361" t="s">
        <v>695</v>
      </c>
      <c r="E11361" t="str">
        <f t="shared" si="177"/>
        <v/>
      </c>
    </row>
    <row r="11362" spans="1:5" x14ac:dyDescent="0.25">
      <c r="A11362">
        <v>361.05654800000002</v>
      </c>
      <c r="B11362">
        <v>405</v>
      </c>
      <c r="C11362">
        <v>3342805</v>
      </c>
      <c r="D11362" t="s">
        <v>744</v>
      </c>
      <c r="E11362" t="str">
        <f t="shared" si="177"/>
        <v/>
      </c>
    </row>
    <row r="11363" spans="1:5" x14ac:dyDescent="0.25">
      <c r="A11363">
        <v>361.09287899999998</v>
      </c>
      <c r="B11363">
        <v>405</v>
      </c>
      <c r="C11363">
        <v>6239707</v>
      </c>
      <c r="D11363" t="s">
        <v>745</v>
      </c>
      <c r="E11363" t="str">
        <f t="shared" si="177"/>
        <v/>
      </c>
    </row>
    <row r="11364" spans="1:5" x14ac:dyDescent="0.25">
      <c r="A11364">
        <v>361.12927100000002</v>
      </c>
      <c r="B11364">
        <v>405</v>
      </c>
      <c r="C11364">
        <v>11188704</v>
      </c>
      <c r="D11364" t="s">
        <v>746</v>
      </c>
      <c r="E11364" t="str">
        <f t="shared" si="177"/>
        <v/>
      </c>
    </row>
    <row r="11365" spans="1:5" x14ac:dyDescent="0.25">
      <c r="A11365">
        <v>361.165662</v>
      </c>
      <c r="B11365">
        <v>405</v>
      </c>
      <c r="C11365">
        <v>10728934</v>
      </c>
      <c r="D11365" t="s">
        <v>747</v>
      </c>
      <c r="E11365" t="str">
        <f t="shared" si="177"/>
        <v/>
      </c>
    </row>
    <row r="11366" spans="1:5" x14ac:dyDescent="0.25">
      <c r="A11366">
        <v>361.20203400000003</v>
      </c>
      <c r="B11366">
        <v>405</v>
      </c>
      <c r="C11366">
        <v>4905452</v>
      </c>
      <c r="D11366" t="s">
        <v>1003</v>
      </c>
      <c r="E11366" t="str">
        <f t="shared" si="177"/>
        <v/>
      </c>
    </row>
    <row r="11367" spans="1:5" x14ac:dyDescent="0.25">
      <c r="A11367">
        <v>361.238719</v>
      </c>
      <c r="B11367">
        <v>405</v>
      </c>
      <c r="C11367">
        <v>996337</v>
      </c>
      <c r="D11367" t="s">
        <v>1054</v>
      </c>
      <c r="E11367" t="str">
        <f t="shared" si="177"/>
        <v/>
      </c>
    </row>
    <row r="11368" spans="1:5" x14ac:dyDescent="0.25">
      <c r="A11368">
        <v>367.10348800000003</v>
      </c>
      <c r="B11368">
        <v>405</v>
      </c>
      <c r="C11368">
        <v>10114425</v>
      </c>
      <c r="D11368" t="s">
        <v>785</v>
      </c>
      <c r="E11368" t="str">
        <f t="shared" si="177"/>
        <v/>
      </c>
    </row>
    <row r="11369" spans="1:5" x14ac:dyDescent="0.25">
      <c r="A11369">
        <v>367.13986499999999</v>
      </c>
      <c r="B11369">
        <v>405</v>
      </c>
      <c r="C11369">
        <v>39032192</v>
      </c>
      <c r="D11369" t="s">
        <v>786</v>
      </c>
      <c r="E11369" t="str">
        <f t="shared" si="177"/>
        <v/>
      </c>
    </row>
    <row r="11370" spans="1:5" x14ac:dyDescent="0.25">
      <c r="A11370">
        <v>367.17625099999998</v>
      </c>
      <c r="B11370">
        <v>405</v>
      </c>
      <c r="C11370">
        <v>32050564</v>
      </c>
      <c r="D11370" t="s">
        <v>787</v>
      </c>
      <c r="E11370" t="str">
        <f t="shared" si="177"/>
        <v/>
      </c>
    </row>
    <row r="11371" spans="1:5" x14ac:dyDescent="0.25">
      <c r="A11371">
        <v>367.21265299999999</v>
      </c>
      <c r="B11371">
        <v>405</v>
      </c>
      <c r="C11371">
        <v>8870282</v>
      </c>
      <c r="D11371" t="s">
        <v>1038</v>
      </c>
      <c r="E11371" t="str">
        <f t="shared" si="177"/>
        <v/>
      </c>
    </row>
    <row r="11372" spans="1:5" x14ac:dyDescent="0.25">
      <c r="A11372">
        <v>369.08279700000003</v>
      </c>
      <c r="B11372">
        <v>405</v>
      </c>
      <c r="C11372">
        <v>5025448</v>
      </c>
      <c r="D11372" t="s">
        <v>795</v>
      </c>
      <c r="E11372" t="str">
        <f t="shared" si="177"/>
        <v/>
      </c>
    </row>
    <row r="11373" spans="1:5" x14ac:dyDescent="0.25">
      <c r="A11373">
        <v>369.09778699999998</v>
      </c>
      <c r="B11373">
        <v>405</v>
      </c>
      <c r="C11373">
        <v>1130070</v>
      </c>
      <c r="D11373" t="s">
        <v>927</v>
      </c>
      <c r="E11373" t="str">
        <f t="shared" si="177"/>
        <v/>
      </c>
    </row>
    <row r="11374" spans="1:5" x14ac:dyDescent="0.25">
      <c r="A11374">
        <v>369.11910699999999</v>
      </c>
      <c r="B11374">
        <v>405</v>
      </c>
      <c r="C11374">
        <v>41862828</v>
      </c>
      <c r="D11374" t="s">
        <v>796</v>
      </c>
      <c r="E11374" t="str">
        <f t="shared" si="177"/>
        <v/>
      </c>
    </row>
    <row r="11375" spans="1:5" x14ac:dyDescent="0.25">
      <c r="A11375">
        <v>369.13440000000003</v>
      </c>
      <c r="B11375">
        <v>405</v>
      </c>
      <c r="C11375">
        <v>2024412</v>
      </c>
      <c r="D11375" t="s">
        <v>1072</v>
      </c>
      <c r="E11375" t="str">
        <f t="shared" si="177"/>
        <v/>
      </c>
    </row>
    <row r="11376" spans="1:5" x14ac:dyDescent="0.25">
      <c r="A11376">
        <v>369.15549399999998</v>
      </c>
      <c r="B11376">
        <v>405</v>
      </c>
      <c r="C11376">
        <v>90293936</v>
      </c>
      <c r="D11376" t="s">
        <v>797</v>
      </c>
      <c r="E11376" t="str">
        <f t="shared" si="177"/>
        <v/>
      </c>
    </row>
    <row r="11377" spans="1:5" x14ac:dyDescent="0.25">
      <c r="A11377">
        <v>369.17091699999997</v>
      </c>
      <c r="B11377">
        <v>405</v>
      </c>
      <c r="C11377">
        <v>1874486</v>
      </c>
      <c r="D11377" t="s">
        <v>1055</v>
      </c>
      <c r="E11377" t="str">
        <f t="shared" si="177"/>
        <v/>
      </c>
    </row>
    <row r="11378" spans="1:5" x14ac:dyDescent="0.25">
      <c r="A11378">
        <v>369.19188300000002</v>
      </c>
      <c r="B11378">
        <v>405</v>
      </c>
      <c r="C11378">
        <v>40969912</v>
      </c>
      <c r="D11378" t="s">
        <v>798</v>
      </c>
      <c r="E11378" t="str">
        <f t="shared" si="177"/>
        <v/>
      </c>
    </row>
    <row r="11379" spans="1:5" x14ac:dyDescent="0.25">
      <c r="A11379">
        <v>369.228252</v>
      </c>
      <c r="B11379">
        <v>405</v>
      </c>
      <c r="C11379">
        <v>8294079</v>
      </c>
      <c r="D11379" t="s">
        <v>1056</v>
      </c>
      <c r="E11379" t="str">
        <f t="shared" si="177"/>
        <v/>
      </c>
    </row>
    <row r="11380" spans="1:5" x14ac:dyDescent="0.25">
      <c r="A11380">
        <v>369.24353000000002</v>
      </c>
      <c r="B11380">
        <v>405</v>
      </c>
      <c r="C11380">
        <v>2632641</v>
      </c>
      <c r="D11380" t="s">
        <v>799</v>
      </c>
      <c r="E11380" t="str">
        <f t="shared" si="177"/>
        <v/>
      </c>
    </row>
    <row r="11381" spans="1:5" x14ac:dyDescent="0.25">
      <c r="A11381">
        <v>369.30107199999998</v>
      </c>
      <c r="B11381">
        <v>405</v>
      </c>
      <c r="C11381">
        <v>2963146</v>
      </c>
      <c r="D11381" t="s">
        <v>1057</v>
      </c>
      <c r="E11381" t="str">
        <f t="shared" si="177"/>
        <v/>
      </c>
    </row>
    <row r="11382" spans="1:5" x14ac:dyDescent="0.25">
      <c r="A11382">
        <v>369.33740399999999</v>
      </c>
      <c r="B11382">
        <v>405</v>
      </c>
      <c r="C11382">
        <v>8139471</v>
      </c>
      <c r="D11382" t="s">
        <v>1058</v>
      </c>
      <c r="E11382" t="str">
        <f t="shared" si="177"/>
        <v/>
      </c>
    </row>
    <row r="11383" spans="1:5" x14ac:dyDescent="0.25">
      <c r="A11383">
        <v>373.09297500000002</v>
      </c>
      <c r="B11383">
        <v>405</v>
      </c>
      <c r="C11383">
        <v>896522</v>
      </c>
      <c r="D11383" t="s">
        <v>823</v>
      </c>
      <c r="E11383" t="str">
        <f t="shared" si="177"/>
        <v/>
      </c>
    </row>
    <row r="11384" spans="1:5" x14ac:dyDescent="0.25">
      <c r="A11384">
        <v>387.03602000000001</v>
      </c>
      <c r="B11384">
        <v>405</v>
      </c>
      <c r="C11384">
        <v>1753510</v>
      </c>
      <c r="D11384" t="s">
        <v>928</v>
      </c>
      <c r="E11384" t="str">
        <f t="shared" si="177"/>
        <v/>
      </c>
    </row>
    <row r="11385" spans="1:5" x14ac:dyDescent="0.25">
      <c r="A11385">
        <v>387.07212299999998</v>
      </c>
      <c r="B11385">
        <v>405</v>
      </c>
      <c r="C11385">
        <v>1803691</v>
      </c>
      <c r="D11385" t="s">
        <v>1059</v>
      </c>
      <c r="E11385" t="str">
        <f t="shared" si="177"/>
        <v/>
      </c>
    </row>
    <row r="11386" spans="1:5" x14ac:dyDescent="0.25">
      <c r="A11386">
        <v>387.10845999999998</v>
      </c>
      <c r="B11386">
        <v>405</v>
      </c>
      <c r="C11386">
        <v>2767408</v>
      </c>
      <c r="D11386" t="s">
        <v>1060</v>
      </c>
      <c r="E11386" t="str">
        <f t="shared" si="177"/>
        <v/>
      </c>
    </row>
    <row r="11387" spans="1:5" x14ac:dyDescent="0.25">
      <c r="A11387">
        <v>387.14480400000002</v>
      </c>
      <c r="B11387">
        <v>405</v>
      </c>
      <c r="C11387">
        <v>2302261</v>
      </c>
      <c r="D11387" t="s">
        <v>930</v>
      </c>
      <c r="E11387" t="str">
        <f t="shared" si="177"/>
        <v/>
      </c>
    </row>
    <row r="11388" spans="1:5" x14ac:dyDescent="0.25">
      <c r="A11388">
        <v>387.18153000000001</v>
      </c>
      <c r="B11388">
        <v>405</v>
      </c>
      <c r="C11388">
        <v>927035</v>
      </c>
      <c r="D11388" t="s">
        <v>932</v>
      </c>
      <c r="E11388" t="str">
        <f t="shared" si="177"/>
        <v/>
      </c>
    </row>
    <row r="11389" spans="1:5" x14ac:dyDescent="0.25">
      <c r="A11389">
        <v>405.04629699999998</v>
      </c>
      <c r="B11389">
        <v>405</v>
      </c>
      <c r="C11389">
        <v>3469340</v>
      </c>
      <c r="D11389" t="s">
        <v>1061</v>
      </c>
      <c r="E11389">
        <f t="shared" si="177"/>
        <v>405.04629699999998</v>
      </c>
    </row>
    <row r="11390" spans="1:5" x14ac:dyDescent="0.25">
      <c r="A11390">
        <v>405.08259099999998</v>
      </c>
      <c r="B11390">
        <v>405</v>
      </c>
      <c r="C11390">
        <v>9224993</v>
      </c>
      <c r="D11390" t="s">
        <v>1062</v>
      </c>
      <c r="E11390">
        <f t="shared" si="177"/>
        <v>405.08259099999998</v>
      </c>
    </row>
    <row r="11391" spans="1:5" x14ac:dyDescent="0.25">
      <c r="A11391">
        <v>405.09185300000001</v>
      </c>
      <c r="B11391">
        <v>405</v>
      </c>
      <c r="C11391">
        <v>2305955</v>
      </c>
      <c r="D11391" t="s">
        <v>1063</v>
      </c>
      <c r="E11391">
        <f t="shared" si="177"/>
        <v>405.09185300000001</v>
      </c>
    </row>
    <row r="11392" spans="1:5" x14ac:dyDescent="0.25">
      <c r="A11392">
        <v>405.11898400000001</v>
      </c>
      <c r="B11392">
        <v>405</v>
      </c>
      <c r="C11392">
        <v>19852070</v>
      </c>
      <c r="D11392" t="s">
        <v>1064</v>
      </c>
      <c r="E11392">
        <f t="shared" si="177"/>
        <v>405.11898400000001</v>
      </c>
    </row>
    <row r="11393" spans="1:5" x14ac:dyDescent="0.25">
      <c r="A11393">
        <v>405.15541400000001</v>
      </c>
      <c r="B11393">
        <v>405</v>
      </c>
      <c r="C11393">
        <v>21791532</v>
      </c>
      <c r="D11393" t="s">
        <v>1065</v>
      </c>
      <c r="E11393">
        <f t="shared" si="177"/>
        <v>405.15541400000001</v>
      </c>
    </row>
    <row r="11394" spans="1:5" x14ac:dyDescent="0.25">
      <c r="A11394">
        <v>405.19183299999997</v>
      </c>
      <c r="B11394">
        <v>405</v>
      </c>
      <c r="C11394">
        <v>11679536</v>
      </c>
      <c r="D11394" t="s">
        <v>1066</v>
      </c>
      <c r="E11394">
        <f t="shared" si="177"/>
        <v>405.19183299999997</v>
      </c>
    </row>
    <row r="11395" spans="1:5" x14ac:dyDescent="0.25">
      <c r="A11395">
        <v>405.19502399999999</v>
      </c>
      <c r="B11395">
        <f>ROUND(A11395,0)</f>
        <v>405</v>
      </c>
      <c r="C11395">
        <v>37167</v>
      </c>
      <c r="D11395" t="s">
        <v>1085</v>
      </c>
      <c r="E11395">
        <f t="shared" ref="E11395:E11458" si="178">IF((B11395-A11395)&lt;1,A11395,"")</f>
        <v>405.19502399999999</v>
      </c>
    </row>
    <row r="11396" spans="1:5" x14ac:dyDescent="0.25">
      <c r="A11396">
        <v>405.22833500000002</v>
      </c>
      <c r="B11396">
        <v>405</v>
      </c>
      <c r="C11396">
        <v>3179829</v>
      </c>
      <c r="D11396" t="s">
        <v>1067</v>
      </c>
      <c r="E11396">
        <f t="shared" si="178"/>
        <v>405.22833500000002</v>
      </c>
    </row>
    <row r="11397" spans="1:5" x14ac:dyDescent="0.25">
      <c r="A11397">
        <v>113.02443</v>
      </c>
      <c r="B11397">
        <v>407</v>
      </c>
      <c r="C11397">
        <v>1002350</v>
      </c>
      <c r="D11397" t="s">
        <v>433</v>
      </c>
      <c r="E11397" t="str">
        <f t="shared" si="178"/>
        <v/>
      </c>
    </row>
    <row r="11398" spans="1:5" x14ac:dyDescent="0.25">
      <c r="A11398">
        <v>123.045162</v>
      </c>
      <c r="B11398">
        <v>407</v>
      </c>
      <c r="C11398">
        <v>1064745</v>
      </c>
      <c r="D11398" t="s">
        <v>246</v>
      </c>
      <c r="E11398" t="str">
        <f t="shared" si="178"/>
        <v/>
      </c>
    </row>
    <row r="11399" spans="1:5" x14ac:dyDescent="0.25">
      <c r="A11399">
        <v>125.02442499999999</v>
      </c>
      <c r="B11399">
        <v>407</v>
      </c>
      <c r="C11399">
        <v>818985</v>
      </c>
      <c r="D11399" t="s">
        <v>377</v>
      </c>
      <c r="E11399" t="str">
        <f t="shared" si="178"/>
        <v/>
      </c>
    </row>
    <row r="11400" spans="1:5" x14ac:dyDescent="0.25">
      <c r="A11400">
        <v>125.060783</v>
      </c>
      <c r="B11400">
        <v>407</v>
      </c>
      <c r="C11400">
        <v>974173</v>
      </c>
      <c r="D11400" t="s">
        <v>364</v>
      </c>
      <c r="E11400" t="str">
        <f t="shared" si="178"/>
        <v/>
      </c>
    </row>
    <row r="11401" spans="1:5" x14ac:dyDescent="0.25">
      <c r="A11401">
        <v>135.04514900000001</v>
      </c>
      <c r="B11401">
        <v>407</v>
      </c>
      <c r="C11401">
        <v>920288</v>
      </c>
      <c r="D11401" t="s">
        <v>64</v>
      </c>
      <c r="E11401" t="str">
        <f t="shared" si="178"/>
        <v/>
      </c>
    </row>
    <row r="11402" spans="1:5" x14ac:dyDescent="0.25">
      <c r="A11402">
        <v>135.08151699999999</v>
      </c>
      <c r="B11402">
        <v>407</v>
      </c>
      <c r="C11402">
        <v>771155</v>
      </c>
      <c r="D11402" t="s">
        <v>65</v>
      </c>
      <c r="E11402" t="str">
        <f t="shared" si="178"/>
        <v/>
      </c>
    </row>
    <row r="11403" spans="1:5" x14ac:dyDescent="0.25">
      <c r="A11403">
        <v>137.06081699999999</v>
      </c>
      <c r="B11403">
        <v>407</v>
      </c>
      <c r="C11403">
        <v>907249</v>
      </c>
      <c r="D11403" t="s">
        <v>84</v>
      </c>
      <c r="E11403" t="str">
        <f t="shared" si="178"/>
        <v/>
      </c>
    </row>
    <row r="11404" spans="1:5" x14ac:dyDescent="0.25">
      <c r="A11404">
        <v>139.04008099999999</v>
      </c>
      <c r="B11404">
        <v>407</v>
      </c>
      <c r="C11404">
        <v>988282</v>
      </c>
      <c r="D11404" t="s">
        <v>399</v>
      </c>
      <c r="E11404" t="str">
        <f t="shared" si="178"/>
        <v/>
      </c>
    </row>
    <row r="11405" spans="1:5" x14ac:dyDescent="0.25">
      <c r="A11405">
        <v>139.076392</v>
      </c>
      <c r="B11405">
        <v>407</v>
      </c>
      <c r="C11405">
        <v>950266</v>
      </c>
      <c r="D11405" t="s">
        <v>105</v>
      </c>
      <c r="E11405" t="str">
        <f t="shared" si="178"/>
        <v/>
      </c>
    </row>
    <row r="11406" spans="1:5" x14ac:dyDescent="0.25">
      <c r="A11406">
        <v>145.05061900000001</v>
      </c>
      <c r="B11406">
        <v>407</v>
      </c>
      <c r="C11406">
        <v>796112</v>
      </c>
      <c r="D11406" t="s">
        <v>594</v>
      </c>
      <c r="E11406" t="str">
        <f t="shared" si="178"/>
        <v/>
      </c>
    </row>
    <row r="11407" spans="1:5" x14ac:dyDescent="0.25">
      <c r="A11407">
        <v>147.08149499999999</v>
      </c>
      <c r="B11407">
        <v>407</v>
      </c>
      <c r="C11407">
        <v>776995</v>
      </c>
      <c r="D11407" t="s">
        <v>154</v>
      </c>
      <c r="E11407" t="str">
        <f t="shared" si="178"/>
        <v/>
      </c>
    </row>
    <row r="11408" spans="1:5" x14ac:dyDescent="0.25">
      <c r="A11408">
        <v>149.06079299999999</v>
      </c>
      <c r="B11408">
        <v>407</v>
      </c>
      <c r="C11408">
        <v>954674</v>
      </c>
      <c r="D11408" t="s">
        <v>56</v>
      </c>
      <c r="E11408" t="str">
        <f t="shared" si="178"/>
        <v/>
      </c>
    </row>
    <row r="11409" spans="1:5" x14ac:dyDescent="0.25">
      <c r="A11409">
        <v>149.09719799999999</v>
      </c>
      <c r="B11409">
        <v>407</v>
      </c>
      <c r="C11409">
        <v>856178</v>
      </c>
      <c r="D11409" t="s">
        <v>159</v>
      </c>
      <c r="E11409" t="str">
        <f t="shared" si="178"/>
        <v/>
      </c>
    </row>
    <row r="11410" spans="1:5" x14ac:dyDescent="0.25">
      <c r="A11410">
        <v>151.07643400000001</v>
      </c>
      <c r="B11410">
        <v>407</v>
      </c>
      <c r="C11410">
        <v>1020627</v>
      </c>
      <c r="D11410" t="s">
        <v>106</v>
      </c>
      <c r="E11410" t="str">
        <f t="shared" si="178"/>
        <v/>
      </c>
    </row>
    <row r="11411" spans="1:5" x14ac:dyDescent="0.25">
      <c r="A11411">
        <v>153.05571800000001</v>
      </c>
      <c r="B11411">
        <v>407</v>
      </c>
      <c r="C11411">
        <v>1061070</v>
      </c>
      <c r="D11411" t="s">
        <v>248</v>
      </c>
      <c r="E11411" t="str">
        <f t="shared" si="178"/>
        <v/>
      </c>
    </row>
    <row r="11412" spans="1:5" x14ac:dyDescent="0.25">
      <c r="A11412">
        <v>153.09207599999999</v>
      </c>
      <c r="B11412">
        <v>407</v>
      </c>
      <c r="C11412">
        <v>864744</v>
      </c>
      <c r="D11412" t="s">
        <v>206</v>
      </c>
      <c r="E11412" t="str">
        <f t="shared" si="178"/>
        <v/>
      </c>
    </row>
    <row r="11413" spans="1:5" x14ac:dyDescent="0.25">
      <c r="A11413">
        <v>155.07136299999999</v>
      </c>
      <c r="B11413">
        <v>407</v>
      </c>
      <c r="C11413">
        <v>912852</v>
      </c>
      <c r="D11413" t="s">
        <v>398</v>
      </c>
      <c r="E11413" t="str">
        <f t="shared" si="178"/>
        <v/>
      </c>
    </row>
    <row r="11414" spans="1:5" x14ac:dyDescent="0.25">
      <c r="A11414">
        <v>159.081523</v>
      </c>
      <c r="B11414">
        <v>407</v>
      </c>
      <c r="C11414">
        <v>912543</v>
      </c>
      <c r="D11414" t="s">
        <v>133</v>
      </c>
      <c r="E11414" t="str">
        <f t="shared" si="178"/>
        <v/>
      </c>
    </row>
    <row r="11415" spans="1:5" x14ac:dyDescent="0.25">
      <c r="A11415">
        <v>161.06079800000001</v>
      </c>
      <c r="B11415">
        <v>407</v>
      </c>
      <c r="C11415">
        <v>875696</v>
      </c>
      <c r="D11415" t="s">
        <v>134</v>
      </c>
      <c r="E11415" t="str">
        <f t="shared" si="178"/>
        <v/>
      </c>
    </row>
    <row r="11416" spans="1:5" x14ac:dyDescent="0.25">
      <c r="A11416">
        <v>161.09720899999999</v>
      </c>
      <c r="B11416">
        <v>407</v>
      </c>
      <c r="C11416">
        <v>1240108</v>
      </c>
      <c r="D11416" t="s">
        <v>67</v>
      </c>
      <c r="E11416" t="str">
        <f t="shared" si="178"/>
        <v/>
      </c>
    </row>
    <row r="11417" spans="1:5" x14ac:dyDescent="0.25">
      <c r="A11417">
        <v>163.040064</v>
      </c>
      <c r="B11417">
        <v>407</v>
      </c>
      <c r="C11417">
        <v>1112473</v>
      </c>
      <c r="D11417" t="s">
        <v>57</v>
      </c>
      <c r="E11417" t="str">
        <f t="shared" si="178"/>
        <v/>
      </c>
    </row>
    <row r="11418" spans="1:5" x14ac:dyDescent="0.25">
      <c r="A11418">
        <v>163.076471</v>
      </c>
      <c r="B11418">
        <v>407</v>
      </c>
      <c r="C11418">
        <v>1188036</v>
      </c>
      <c r="D11418" t="s">
        <v>86</v>
      </c>
      <c r="E11418" t="str">
        <f t="shared" si="178"/>
        <v/>
      </c>
    </row>
    <row r="11419" spans="1:5" x14ac:dyDescent="0.25">
      <c r="A11419">
        <v>163.11284000000001</v>
      </c>
      <c r="B11419">
        <v>407</v>
      </c>
      <c r="C11419">
        <v>1266737</v>
      </c>
      <c r="D11419" t="s">
        <v>87</v>
      </c>
      <c r="E11419" t="str">
        <f t="shared" si="178"/>
        <v/>
      </c>
    </row>
    <row r="11420" spans="1:5" x14ac:dyDescent="0.25">
      <c r="A11420">
        <v>165.05567199999999</v>
      </c>
      <c r="B11420">
        <v>407</v>
      </c>
      <c r="C11420">
        <v>895233</v>
      </c>
      <c r="D11420" t="s">
        <v>231</v>
      </c>
      <c r="E11420" t="str">
        <f t="shared" si="178"/>
        <v/>
      </c>
    </row>
    <row r="11421" spans="1:5" x14ac:dyDescent="0.25">
      <c r="A11421">
        <v>165.092074</v>
      </c>
      <c r="B11421">
        <v>407</v>
      </c>
      <c r="C11421">
        <v>1106557</v>
      </c>
      <c r="D11421" t="s">
        <v>88</v>
      </c>
      <c r="E11421" t="str">
        <f t="shared" si="178"/>
        <v/>
      </c>
    </row>
    <row r="11422" spans="1:5" x14ac:dyDescent="0.25">
      <c r="A11422">
        <v>167.07137</v>
      </c>
      <c r="B11422">
        <v>407</v>
      </c>
      <c r="C11422">
        <v>1036060</v>
      </c>
      <c r="D11422" t="s">
        <v>119</v>
      </c>
      <c r="E11422" t="str">
        <f t="shared" si="178"/>
        <v/>
      </c>
    </row>
    <row r="11423" spans="1:5" x14ac:dyDescent="0.25">
      <c r="A11423">
        <v>169.05061699999999</v>
      </c>
      <c r="B11423">
        <v>407</v>
      </c>
      <c r="C11423">
        <v>906475</v>
      </c>
      <c r="D11423" t="s">
        <v>435</v>
      </c>
      <c r="E11423" t="str">
        <f t="shared" si="178"/>
        <v/>
      </c>
    </row>
    <row r="11424" spans="1:5" x14ac:dyDescent="0.25">
      <c r="A11424">
        <v>169.08694800000001</v>
      </c>
      <c r="B11424">
        <v>407</v>
      </c>
      <c r="C11424">
        <v>862311</v>
      </c>
      <c r="D11424" t="s">
        <v>400</v>
      </c>
      <c r="E11424" t="str">
        <f t="shared" si="178"/>
        <v/>
      </c>
    </row>
    <row r="11425" spans="1:5" x14ac:dyDescent="0.25">
      <c r="A11425">
        <v>171.066306</v>
      </c>
      <c r="B11425">
        <v>407</v>
      </c>
      <c r="C11425">
        <v>837862</v>
      </c>
      <c r="D11425" t="s">
        <v>776</v>
      </c>
      <c r="E11425" t="str">
        <f t="shared" si="178"/>
        <v/>
      </c>
    </row>
    <row r="11426" spans="1:5" x14ac:dyDescent="0.25">
      <c r="A11426">
        <v>171.08151100000001</v>
      </c>
      <c r="B11426">
        <v>407</v>
      </c>
      <c r="C11426">
        <v>945627</v>
      </c>
      <c r="D11426" t="s">
        <v>208</v>
      </c>
      <c r="E11426" t="str">
        <f t="shared" si="178"/>
        <v/>
      </c>
    </row>
    <row r="11427" spans="1:5" x14ac:dyDescent="0.25">
      <c r="A11427">
        <v>173.06079700000001</v>
      </c>
      <c r="B11427">
        <v>407</v>
      </c>
      <c r="C11427">
        <v>1582053</v>
      </c>
      <c r="D11427" t="s">
        <v>5</v>
      </c>
      <c r="E11427" t="str">
        <f t="shared" si="178"/>
        <v/>
      </c>
    </row>
    <row r="11428" spans="1:5" x14ac:dyDescent="0.25">
      <c r="A11428">
        <v>173.09719000000001</v>
      </c>
      <c r="B11428">
        <v>407</v>
      </c>
      <c r="C11428">
        <v>1009458</v>
      </c>
      <c r="D11428" t="s">
        <v>6</v>
      </c>
      <c r="E11428" t="str">
        <f t="shared" si="178"/>
        <v/>
      </c>
    </row>
    <row r="11429" spans="1:5" x14ac:dyDescent="0.25">
      <c r="A11429">
        <v>175.04001400000001</v>
      </c>
      <c r="B11429">
        <v>407</v>
      </c>
      <c r="C11429">
        <v>1069203</v>
      </c>
      <c r="D11429" t="s">
        <v>7</v>
      </c>
      <c r="E11429" t="str">
        <f t="shared" si="178"/>
        <v/>
      </c>
    </row>
    <row r="11430" spans="1:5" x14ac:dyDescent="0.25">
      <c r="A11430">
        <v>175.07647</v>
      </c>
      <c r="B11430">
        <v>407</v>
      </c>
      <c r="C11430">
        <v>1728710</v>
      </c>
      <c r="D11430" t="s">
        <v>8</v>
      </c>
      <c r="E11430" t="str">
        <f t="shared" si="178"/>
        <v/>
      </c>
    </row>
    <row r="11431" spans="1:5" x14ac:dyDescent="0.25">
      <c r="A11431">
        <v>175.11282700000001</v>
      </c>
      <c r="B11431">
        <v>407</v>
      </c>
      <c r="C11431">
        <v>1115246</v>
      </c>
      <c r="D11431" t="s">
        <v>36</v>
      </c>
      <c r="E11431" t="str">
        <f t="shared" si="178"/>
        <v/>
      </c>
    </row>
    <row r="11432" spans="1:5" x14ac:dyDescent="0.25">
      <c r="A11432">
        <v>177.01932500000001</v>
      </c>
      <c r="B11432">
        <v>407</v>
      </c>
      <c r="C11432">
        <v>1014932</v>
      </c>
      <c r="D11432" t="s">
        <v>37</v>
      </c>
      <c r="E11432" t="str">
        <f t="shared" si="178"/>
        <v/>
      </c>
    </row>
    <row r="11433" spans="1:5" x14ac:dyDescent="0.25">
      <c r="A11433">
        <v>177.05569499999999</v>
      </c>
      <c r="B11433">
        <v>407</v>
      </c>
      <c r="C11433">
        <v>966937</v>
      </c>
      <c r="D11433" t="s">
        <v>38</v>
      </c>
      <c r="E11433" t="str">
        <f t="shared" si="178"/>
        <v/>
      </c>
    </row>
    <row r="11434" spans="1:5" x14ac:dyDescent="0.25">
      <c r="A11434">
        <v>177.09208899999999</v>
      </c>
      <c r="B11434">
        <v>407</v>
      </c>
      <c r="C11434">
        <v>1276263</v>
      </c>
      <c r="D11434" t="s">
        <v>39</v>
      </c>
      <c r="E11434" t="str">
        <f t="shared" si="178"/>
        <v/>
      </c>
    </row>
    <row r="11435" spans="1:5" x14ac:dyDescent="0.25">
      <c r="A11435">
        <v>177.12852000000001</v>
      </c>
      <c r="B11435">
        <v>407</v>
      </c>
      <c r="C11435">
        <v>856733</v>
      </c>
      <c r="D11435" t="s">
        <v>40</v>
      </c>
      <c r="E11435" t="str">
        <f t="shared" si="178"/>
        <v/>
      </c>
    </row>
    <row r="11436" spans="1:5" x14ac:dyDescent="0.25">
      <c r="A11436">
        <v>179.03497899999999</v>
      </c>
      <c r="B11436">
        <v>407</v>
      </c>
      <c r="C11436">
        <v>1155939</v>
      </c>
      <c r="D11436" t="s">
        <v>41</v>
      </c>
      <c r="E11436" t="str">
        <f t="shared" si="178"/>
        <v/>
      </c>
    </row>
    <row r="11437" spans="1:5" x14ac:dyDescent="0.25">
      <c r="A11437">
        <v>179.071358</v>
      </c>
      <c r="B11437">
        <v>407</v>
      </c>
      <c r="C11437">
        <v>1212485</v>
      </c>
      <c r="D11437" t="s">
        <v>69</v>
      </c>
      <c r="E11437" t="str">
        <f t="shared" si="178"/>
        <v/>
      </c>
    </row>
    <row r="11438" spans="1:5" x14ac:dyDescent="0.25">
      <c r="A11438">
        <v>179.10775100000001</v>
      </c>
      <c r="B11438">
        <v>407</v>
      </c>
      <c r="C11438">
        <v>1101278</v>
      </c>
      <c r="D11438" t="s">
        <v>70</v>
      </c>
      <c r="E11438" t="str">
        <f t="shared" si="178"/>
        <v/>
      </c>
    </row>
    <row r="11439" spans="1:5" x14ac:dyDescent="0.25">
      <c r="A11439">
        <v>181.05062799999999</v>
      </c>
      <c r="B11439">
        <v>407</v>
      </c>
      <c r="C11439">
        <v>975798</v>
      </c>
      <c r="D11439" t="s">
        <v>9</v>
      </c>
      <c r="E11439" t="str">
        <f t="shared" si="178"/>
        <v/>
      </c>
    </row>
    <row r="11440" spans="1:5" x14ac:dyDescent="0.25">
      <c r="A11440">
        <v>181.08703299999999</v>
      </c>
      <c r="B11440">
        <v>407</v>
      </c>
      <c r="C11440">
        <v>974931</v>
      </c>
      <c r="D11440" t="s">
        <v>89</v>
      </c>
      <c r="E11440" t="str">
        <f t="shared" si="178"/>
        <v/>
      </c>
    </row>
    <row r="11441" spans="1:5" x14ac:dyDescent="0.25">
      <c r="A11441">
        <v>183.06630999999999</v>
      </c>
      <c r="B11441">
        <v>407</v>
      </c>
      <c r="C11441">
        <v>869221</v>
      </c>
      <c r="D11441" t="s">
        <v>378</v>
      </c>
      <c r="E11441" t="str">
        <f t="shared" si="178"/>
        <v/>
      </c>
    </row>
    <row r="11442" spans="1:5" x14ac:dyDescent="0.25">
      <c r="A11442">
        <v>185.06083599999999</v>
      </c>
      <c r="B11442">
        <v>407</v>
      </c>
      <c r="C11442">
        <v>1003383</v>
      </c>
      <c r="D11442" t="s">
        <v>122</v>
      </c>
      <c r="E11442" t="str">
        <f t="shared" si="178"/>
        <v/>
      </c>
    </row>
    <row r="11443" spans="1:5" x14ac:dyDescent="0.25">
      <c r="A11443">
        <v>185.097205</v>
      </c>
      <c r="B11443">
        <v>407</v>
      </c>
      <c r="C11443">
        <v>891749</v>
      </c>
      <c r="D11443" t="s">
        <v>177</v>
      </c>
      <c r="E11443" t="str">
        <f t="shared" si="178"/>
        <v/>
      </c>
    </row>
    <row r="11444" spans="1:5" x14ac:dyDescent="0.25">
      <c r="A11444">
        <v>187.04009300000001</v>
      </c>
      <c r="B11444">
        <v>407</v>
      </c>
      <c r="C11444">
        <v>1586876</v>
      </c>
      <c r="D11444" t="s">
        <v>136</v>
      </c>
      <c r="E11444" t="str">
        <f t="shared" si="178"/>
        <v/>
      </c>
    </row>
    <row r="11445" spans="1:5" x14ac:dyDescent="0.25">
      <c r="A11445">
        <v>187.076424</v>
      </c>
      <c r="B11445">
        <v>407</v>
      </c>
      <c r="C11445">
        <v>1308647</v>
      </c>
      <c r="D11445" t="s">
        <v>137</v>
      </c>
      <c r="E11445" t="str">
        <f t="shared" si="178"/>
        <v/>
      </c>
    </row>
    <row r="11446" spans="1:5" x14ac:dyDescent="0.25">
      <c r="A11446">
        <v>187.11277799999999</v>
      </c>
      <c r="B11446">
        <v>407</v>
      </c>
      <c r="C11446">
        <v>1138388</v>
      </c>
      <c r="D11446" t="s">
        <v>138</v>
      </c>
      <c r="E11446" t="str">
        <f t="shared" si="178"/>
        <v/>
      </c>
    </row>
    <row r="11447" spans="1:5" x14ac:dyDescent="0.25">
      <c r="A11447">
        <v>189.05566999999999</v>
      </c>
      <c r="B11447">
        <v>407</v>
      </c>
      <c r="C11447">
        <v>1231807</v>
      </c>
      <c r="D11447" t="s">
        <v>11</v>
      </c>
      <c r="E11447" t="str">
        <f t="shared" si="178"/>
        <v/>
      </c>
    </row>
    <row r="11448" spans="1:5" x14ac:dyDescent="0.25">
      <c r="A11448">
        <v>189.09206699999999</v>
      </c>
      <c r="B11448">
        <v>407</v>
      </c>
      <c r="C11448">
        <v>1549772</v>
      </c>
      <c r="D11448" t="s">
        <v>12</v>
      </c>
      <c r="E11448" t="str">
        <f t="shared" si="178"/>
        <v/>
      </c>
    </row>
    <row r="11449" spans="1:5" x14ac:dyDescent="0.25">
      <c r="A11449">
        <v>189.12847400000001</v>
      </c>
      <c r="B11449">
        <v>407</v>
      </c>
      <c r="C11449">
        <v>977562</v>
      </c>
      <c r="D11449" t="s">
        <v>155</v>
      </c>
      <c r="E11449" t="str">
        <f t="shared" si="178"/>
        <v/>
      </c>
    </row>
    <row r="11450" spans="1:5" x14ac:dyDescent="0.25">
      <c r="A11450">
        <v>191.035043</v>
      </c>
      <c r="B11450">
        <v>407</v>
      </c>
      <c r="C11450">
        <v>936496</v>
      </c>
      <c r="D11450" t="s">
        <v>13</v>
      </c>
      <c r="E11450" t="str">
        <f t="shared" si="178"/>
        <v/>
      </c>
    </row>
    <row r="11451" spans="1:5" x14ac:dyDescent="0.25">
      <c r="A11451">
        <v>191.07137399999999</v>
      </c>
      <c r="B11451">
        <v>407</v>
      </c>
      <c r="C11451">
        <v>1029181</v>
      </c>
      <c r="D11451" t="s">
        <v>42</v>
      </c>
      <c r="E11451" t="str">
        <f t="shared" si="178"/>
        <v/>
      </c>
    </row>
    <row r="11452" spans="1:5" x14ac:dyDescent="0.25">
      <c r="A11452">
        <v>191.107754</v>
      </c>
      <c r="B11452">
        <v>407</v>
      </c>
      <c r="C11452">
        <v>1442058</v>
      </c>
      <c r="D11452" t="s">
        <v>156</v>
      </c>
      <c r="E11452" t="str">
        <f t="shared" si="178"/>
        <v/>
      </c>
    </row>
    <row r="11453" spans="1:5" x14ac:dyDescent="0.25">
      <c r="A11453">
        <v>191.14417599999999</v>
      </c>
      <c r="B11453">
        <v>407</v>
      </c>
      <c r="C11453">
        <v>783562</v>
      </c>
      <c r="D11453" t="s">
        <v>233</v>
      </c>
      <c r="E11453" t="str">
        <f t="shared" si="178"/>
        <v/>
      </c>
    </row>
    <row r="11454" spans="1:5" x14ac:dyDescent="0.25">
      <c r="A11454">
        <v>193.05065099999999</v>
      </c>
      <c r="B11454">
        <v>407</v>
      </c>
      <c r="C11454">
        <v>872836</v>
      </c>
      <c r="D11454" t="s">
        <v>43</v>
      </c>
      <c r="E11454" t="str">
        <f t="shared" si="178"/>
        <v/>
      </c>
    </row>
    <row r="11455" spans="1:5" x14ac:dyDescent="0.25">
      <c r="A11455">
        <v>193.086986</v>
      </c>
      <c r="B11455">
        <v>407</v>
      </c>
      <c r="C11455">
        <v>1497073</v>
      </c>
      <c r="D11455" t="s">
        <v>44</v>
      </c>
      <c r="E11455" t="str">
        <f t="shared" si="178"/>
        <v/>
      </c>
    </row>
    <row r="11456" spans="1:5" x14ac:dyDescent="0.25">
      <c r="A11456">
        <v>193.12338800000001</v>
      </c>
      <c r="B11456">
        <v>407</v>
      </c>
      <c r="C11456">
        <v>1235386</v>
      </c>
      <c r="D11456" t="s">
        <v>164</v>
      </c>
      <c r="E11456" t="str">
        <f t="shared" si="178"/>
        <v/>
      </c>
    </row>
    <row r="11457" spans="1:5" x14ac:dyDescent="0.25">
      <c r="A11457">
        <v>195.06624600000001</v>
      </c>
      <c r="B11457">
        <v>407</v>
      </c>
      <c r="C11457">
        <v>1111915</v>
      </c>
      <c r="D11457" t="s">
        <v>72</v>
      </c>
      <c r="E11457" t="str">
        <f t="shared" si="178"/>
        <v/>
      </c>
    </row>
    <row r="11458" spans="1:5" x14ac:dyDescent="0.25">
      <c r="A11458">
        <v>195.10270800000001</v>
      </c>
      <c r="B11458">
        <v>407</v>
      </c>
      <c r="C11458">
        <v>947608</v>
      </c>
      <c r="D11458" t="s">
        <v>165</v>
      </c>
      <c r="E11458" t="str">
        <f t="shared" si="178"/>
        <v/>
      </c>
    </row>
    <row r="11459" spans="1:5" x14ac:dyDescent="0.25">
      <c r="A11459">
        <v>197.06080399999999</v>
      </c>
      <c r="B11459">
        <v>407</v>
      </c>
      <c r="C11459">
        <v>931281</v>
      </c>
      <c r="D11459" t="s">
        <v>270</v>
      </c>
      <c r="E11459" t="str">
        <f t="shared" ref="E11459:E11522" si="179">IF((B11459-A11459)&lt;1,A11459,"")</f>
        <v/>
      </c>
    </row>
    <row r="11460" spans="1:5" x14ac:dyDescent="0.25">
      <c r="A11460">
        <v>197.08188999999999</v>
      </c>
      <c r="B11460">
        <v>407</v>
      </c>
      <c r="C11460">
        <v>1128517</v>
      </c>
      <c r="D11460" t="s">
        <v>210</v>
      </c>
      <c r="E11460" t="str">
        <f t="shared" si="179"/>
        <v/>
      </c>
    </row>
    <row r="11461" spans="1:5" x14ac:dyDescent="0.25">
      <c r="A11461">
        <v>199.04011499999999</v>
      </c>
      <c r="B11461">
        <v>407</v>
      </c>
      <c r="C11461">
        <v>820315</v>
      </c>
      <c r="D11461" t="s">
        <v>109</v>
      </c>
      <c r="E11461" t="str">
        <f t="shared" si="179"/>
        <v/>
      </c>
    </row>
    <row r="11462" spans="1:5" x14ac:dyDescent="0.25">
      <c r="A11462">
        <v>199.07647600000001</v>
      </c>
      <c r="B11462">
        <v>407</v>
      </c>
      <c r="C11462">
        <v>1051143</v>
      </c>
      <c r="D11462" t="s">
        <v>174</v>
      </c>
      <c r="E11462" t="str">
        <f t="shared" si="179"/>
        <v/>
      </c>
    </row>
    <row r="11463" spans="1:5" x14ac:dyDescent="0.25">
      <c r="A11463">
        <v>199.11285699999999</v>
      </c>
      <c r="B11463">
        <v>407</v>
      </c>
      <c r="C11463">
        <v>1084532</v>
      </c>
      <c r="D11463" t="s">
        <v>366</v>
      </c>
      <c r="E11463" t="str">
        <f t="shared" si="179"/>
        <v/>
      </c>
    </row>
    <row r="11464" spans="1:5" x14ac:dyDescent="0.25">
      <c r="A11464">
        <v>201.05575400000001</v>
      </c>
      <c r="B11464">
        <v>407</v>
      </c>
      <c r="C11464">
        <v>1014577</v>
      </c>
      <c r="D11464" t="s">
        <v>124</v>
      </c>
      <c r="E11464" t="str">
        <f t="shared" si="179"/>
        <v/>
      </c>
    </row>
    <row r="11465" spans="1:5" x14ac:dyDescent="0.25">
      <c r="A11465">
        <v>201.09210899999999</v>
      </c>
      <c r="B11465">
        <v>407</v>
      </c>
      <c r="C11465">
        <v>1240093</v>
      </c>
      <c r="D11465" t="s">
        <v>175</v>
      </c>
      <c r="E11465" t="str">
        <f t="shared" si="179"/>
        <v/>
      </c>
    </row>
    <row r="11466" spans="1:5" x14ac:dyDescent="0.25">
      <c r="A11466">
        <v>201.12851699999999</v>
      </c>
      <c r="B11466">
        <v>407</v>
      </c>
      <c r="C11466">
        <v>1420761</v>
      </c>
      <c r="D11466" t="s">
        <v>250</v>
      </c>
      <c r="E11466" t="str">
        <f t="shared" si="179"/>
        <v/>
      </c>
    </row>
    <row r="11467" spans="1:5" x14ac:dyDescent="0.25">
      <c r="A11467">
        <v>203.03504599999999</v>
      </c>
      <c r="B11467">
        <v>407</v>
      </c>
      <c r="C11467">
        <v>1008680</v>
      </c>
      <c r="D11467" t="s">
        <v>45</v>
      </c>
      <c r="E11467" t="str">
        <f t="shared" si="179"/>
        <v/>
      </c>
    </row>
    <row r="11468" spans="1:5" x14ac:dyDescent="0.25">
      <c r="A11468">
        <v>203.07141999999999</v>
      </c>
      <c r="B11468">
        <v>407</v>
      </c>
      <c r="C11468">
        <v>1419219</v>
      </c>
      <c r="D11468" t="s">
        <v>58</v>
      </c>
      <c r="E11468" t="str">
        <f t="shared" si="179"/>
        <v/>
      </c>
    </row>
    <row r="11469" spans="1:5" x14ac:dyDescent="0.25">
      <c r="A11469">
        <v>203.10775699999999</v>
      </c>
      <c r="B11469">
        <v>407</v>
      </c>
      <c r="C11469">
        <v>1909855</v>
      </c>
      <c r="D11469" t="s">
        <v>139</v>
      </c>
      <c r="E11469" t="str">
        <f t="shared" si="179"/>
        <v/>
      </c>
    </row>
    <row r="11470" spans="1:5" x14ac:dyDescent="0.25">
      <c r="A11470">
        <v>203.144127</v>
      </c>
      <c r="B11470">
        <v>407</v>
      </c>
      <c r="C11470">
        <v>1724842</v>
      </c>
      <c r="D11470" t="s">
        <v>178</v>
      </c>
      <c r="E11470" t="str">
        <f t="shared" si="179"/>
        <v/>
      </c>
    </row>
    <row r="11471" spans="1:5" x14ac:dyDescent="0.25">
      <c r="A11471">
        <v>205.05059</v>
      </c>
      <c r="B11471">
        <v>407</v>
      </c>
      <c r="C11471">
        <v>1035251</v>
      </c>
      <c r="D11471" t="s">
        <v>213</v>
      </c>
      <c r="E11471" t="str">
        <f t="shared" si="179"/>
        <v/>
      </c>
    </row>
    <row r="11472" spans="1:5" x14ac:dyDescent="0.25">
      <c r="A11472">
        <v>205.08704700000001</v>
      </c>
      <c r="B11472">
        <v>407</v>
      </c>
      <c r="C11472">
        <v>1394110</v>
      </c>
      <c r="D11472" t="s">
        <v>73</v>
      </c>
      <c r="E11472" t="str">
        <f t="shared" si="179"/>
        <v/>
      </c>
    </row>
    <row r="11473" spans="1:5" x14ac:dyDescent="0.25">
      <c r="A11473">
        <v>205.12336500000001</v>
      </c>
      <c r="B11473">
        <v>407</v>
      </c>
      <c r="C11473">
        <v>1657353</v>
      </c>
      <c r="D11473" t="s">
        <v>74</v>
      </c>
      <c r="E11473" t="str">
        <f t="shared" si="179"/>
        <v/>
      </c>
    </row>
    <row r="11474" spans="1:5" x14ac:dyDescent="0.25">
      <c r="A11474">
        <v>207.066303</v>
      </c>
      <c r="B11474">
        <v>407</v>
      </c>
      <c r="C11474">
        <v>1098184</v>
      </c>
      <c r="D11474" t="s">
        <v>91</v>
      </c>
      <c r="E11474" t="str">
        <f t="shared" si="179"/>
        <v/>
      </c>
    </row>
    <row r="11475" spans="1:5" x14ac:dyDescent="0.25">
      <c r="A11475">
        <v>207.10262900000001</v>
      </c>
      <c r="B11475">
        <v>407</v>
      </c>
      <c r="C11475">
        <v>1480591</v>
      </c>
      <c r="D11475" t="s">
        <v>92</v>
      </c>
      <c r="E11475" t="str">
        <f t="shared" si="179"/>
        <v/>
      </c>
    </row>
    <row r="11476" spans="1:5" x14ac:dyDescent="0.25">
      <c r="A11476">
        <v>207.13906499999999</v>
      </c>
      <c r="B11476">
        <v>407</v>
      </c>
      <c r="C11476">
        <v>1373821</v>
      </c>
      <c r="D11476" t="s">
        <v>160</v>
      </c>
      <c r="E11476" t="str">
        <f t="shared" si="179"/>
        <v/>
      </c>
    </row>
    <row r="11477" spans="1:5" x14ac:dyDescent="0.25">
      <c r="A11477">
        <v>209.08195799999999</v>
      </c>
      <c r="B11477">
        <v>407</v>
      </c>
      <c r="C11477">
        <v>969307</v>
      </c>
      <c r="D11477" t="s">
        <v>110</v>
      </c>
      <c r="E11477" t="str">
        <f t="shared" si="179"/>
        <v/>
      </c>
    </row>
    <row r="11478" spans="1:5" x14ac:dyDescent="0.25">
      <c r="A11478">
        <v>209.118324</v>
      </c>
      <c r="B11478">
        <v>407</v>
      </c>
      <c r="C11478">
        <v>1116421</v>
      </c>
      <c r="D11478" t="s">
        <v>111</v>
      </c>
      <c r="E11478" t="str">
        <f t="shared" si="179"/>
        <v/>
      </c>
    </row>
    <row r="11479" spans="1:5" x14ac:dyDescent="0.25">
      <c r="A11479">
        <v>211.07652100000001</v>
      </c>
      <c r="B11479">
        <v>407</v>
      </c>
      <c r="C11479">
        <v>1307035</v>
      </c>
      <c r="D11479" t="s">
        <v>185</v>
      </c>
      <c r="E11479" t="str">
        <f t="shared" si="179"/>
        <v/>
      </c>
    </row>
    <row r="11480" spans="1:5" x14ac:dyDescent="0.25">
      <c r="A11480">
        <v>211.09755100000001</v>
      </c>
      <c r="B11480">
        <v>407</v>
      </c>
      <c r="C11480">
        <v>790912</v>
      </c>
      <c r="D11480" t="s">
        <v>169</v>
      </c>
      <c r="E11480" t="str">
        <f t="shared" si="179"/>
        <v/>
      </c>
    </row>
    <row r="11481" spans="1:5" x14ac:dyDescent="0.25">
      <c r="A11481">
        <v>211.112776</v>
      </c>
      <c r="B11481">
        <v>407</v>
      </c>
      <c r="C11481">
        <v>823589</v>
      </c>
      <c r="D11481" t="s">
        <v>463</v>
      </c>
      <c r="E11481" t="str">
        <f t="shared" si="179"/>
        <v/>
      </c>
    </row>
    <row r="11482" spans="1:5" x14ac:dyDescent="0.25">
      <c r="A11482">
        <v>213.05570299999999</v>
      </c>
      <c r="B11482">
        <v>407</v>
      </c>
      <c r="C11482">
        <v>1093760</v>
      </c>
      <c r="D11482" t="s">
        <v>140</v>
      </c>
      <c r="E11482" t="str">
        <f t="shared" si="179"/>
        <v/>
      </c>
    </row>
    <row r="11483" spans="1:5" x14ac:dyDescent="0.25">
      <c r="A11483">
        <v>213.07691399999999</v>
      </c>
      <c r="B11483">
        <v>407</v>
      </c>
      <c r="C11483">
        <v>785384</v>
      </c>
      <c r="D11483" t="s">
        <v>935</v>
      </c>
      <c r="E11483" t="str">
        <f t="shared" si="179"/>
        <v/>
      </c>
    </row>
    <row r="11484" spans="1:5" x14ac:dyDescent="0.25">
      <c r="A11484">
        <v>213.09209899999999</v>
      </c>
      <c r="B11484">
        <v>407</v>
      </c>
      <c r="C11484">
        <v>1760009</v>
      </c>
      <c r="D11484" t="s">
        <v>141</v>
      </c>
      <c r="E11484" t="str">
        <f t="shared" si="179"/>
        <v/>
      </c>
    </row>
    <row r="11485" spans="1:5" x14ac:dyDescent="0.25">
      <c r="A11485">
        <v>213.128534</v>
      </c>
      <c r="B11485">
        <v>407</v>
      </c>
      <c r="C11485">
        <v>1753425</v>
      </c>
      <c r="D11485" t="s">
        <v>335</v>
      </c>
      <c r="E11485" t="str">
        <f t="shared" si="179"/>
        <v/>
      </c>
    </row>
    <row r="11486" spans="1:5" x14ac:dyDescent="0.25">
      <c r="A11486">
        <v>215.03497400000001</v>
      </c>
      <c r="B11486">
        <v>407</v>
      </c>
      <c r="C11486">
        <v>1075668</v>
      </c>
      <c r="D11486" t="s">
        <v>215</v>
      </c>
      <c r="E11486" t="str">
        <f t="shared" si="179"/>
        <v/>
      </c>
    </row>
    <row r="11487" spans="1:5" x14ac:dyDescent="0.25">
      <c r="A11487">
        <v>215.071348</v>
      </c>
      <c r="B11487">
        <v>407</v>
      </c>
      <c r="C11487">
        <v>1166172</v>
      </c>
      <c r="D11487" t="s">
        <v>216</v>
      </c>
      <c r="E11487" t="str">
        <f t="shared" si="179"/>
        <v/>
      </c>
    </row>
    <row r="11488" spans="1:5" x14ac:dyDescent="0.25">
      <c r="A11488">
        <v>215.107722</v>
      </c>
      <c r="B11488">
        <v>407</v>
      </c>
      <c r="C11488">
        <v>1512356</v>
      </c>
      <c r="D11488" t="s">
        <v>217</v>
      </c>
      <c r="E11488" t="str">
        <f t="shared" si="179"/>
        <v/>
      </c>
    </row>
    <row r="11489" spans="1:5" x14ac:dyDescent="0.25">
      <c r="A11489">
        <v>215.14410100000001</v>
      </c>
      <c r="B11489">
        <v>407</v>
      </c>
      <c r="C11489">
        <v>1435113</v>
      </c>
      <c r="D11489" t="s">
        <v>365</v>
      </c>
      <c r="E11489" t="str">
        <f t="shared" si="179"/>
        <v/>
      </c>
    </row>
    <row r="11490" spans="1:5" x14ac:dyDescent="0.25">
      <c r="A11490">
        <v>217.05059299999999</v>
      </c>
      <c r="B11490">
        <v>407</v>
      </c>
      <c r="C11490">
        <v>1413608</v>
      </c>
      <c r="D11490" t="s">
        <v>15</v>
      </c>
      <c r="E11490" t="str">
        <f t="shared" si="179"/>
        <v/>
      </c>
    </row>
    <row r="11491" spans="1:5" x14ac:dyDescent="0.25">
      <c r="A11491">
        <v>217.08704599999999</v>
      </c>
      <c r="B11491">
        <v>407</v>
      </c>
      <c r="C11491">
        <v>1060603</v>
      </c>
      <c r="D11491" t="s">
        <v>16</v>
      </c>
      <c r="E11491" t="str">
        <f t="shared" si="179"/>
        <v/>
      </c>
    </row>
    <row r="11492" spans="1:5" x14ac:dyDescent="0.25">
      <c r="A11492">
        <v>217.12338299999999</v>
      </c>
      <c r="B11492">
        <v>407</v>
      </c>
      <c r="C11492">
        <v>1751523</v>
      </c>
      <c r="D11492" t="s">
        <v>17</v>
      </c>
      <c r="E11492" t="str">
        <f t="shared" si="179"/>
        <v/>
      </c>
    </row>
    <row r="11493" spans="1:5" x14ac:dyDescent="0.25">
      <c r="A11493">
        <v>219.029909</v>
      </c>
      <c r="B11493">
        <v>407</v>
      </c>
      <c r="C11493">
        <v>1056895</v>
      </c>
      <c r="D11493" t="s">
        <v>18</v>
      </c>
      <c r="E11493" t="str">
        <f t="shared" si="179"/>
        <v/>
      </c>
    </row>
    <row r="11494" spans="1:5" x14ac:dyDescent="0.25">
      <c r="A11494">
        <v>219.06629599999999</v>
      </c>
      <c r="B11494">
        <v>407</v>
      </c>
      <c r="C11494">
        <v>1176566</v>
      </c>
      <c r="D11494" t="s">
        <v>19</v>
      </c>
      <c r="E11494" t="str">
        <f t="shared" si="179"/>
        <v/>
      </c>
    </row>
    <row r="11495" spans="1:5" x14ac:dyDescent="0.25">
      <c r="A11495">
        <v>219.10272699999999</v>
      </c>
      <c r="B11495">
        <v>407</v>
      </c>
      <c r="C11495">
        <v>1715454</v>
      </c>
      <c r="D11495" t="s">
        <v>20</v>
      </c>
      <c r="E11495" t="str">
        <f t="shared" si="179"/>
        <v/>
      </c>
    </row>
    <row r="11496" spans="1:5" x14ac:dyDescent="0.25">
      <c r="A11496">
        <v>219.139036</v>
      </c>
      <c r="B11496">
        <v>407</v>
      </c>
      <c r="C11496">
        <v>1568197</v>
      </c>
      <c r="D11496" t="s">
        <v>46</v>
      </c>
      <c r="E11496" t="str">
        <f t="shared" si="179"/>
        <v/>
      </c>
    </row>
    <row r="11497" spans="1:5" x14ac:dyDescent="0.25">
      <c r="A11497">
        <v>221.04560699999999</v>
      </c>
      <c r="B11497">
        <v>407</v>
      </c>
      <c r="C11497">
        <v>800260</v>
      </c>
      <c r="D11497" t="s">
        <v>48</v>
      </c>
      <c r="E11497" t="str">
        <f t="shared" si="179"/>
        <v/>
      </c>
    </row>
    <row r="11498" spans="1:5" x14ac:dyDescent="0.25">
      <c r="A11498">
        <v>221.08195699999999</v>
      </c>
      <c r="B11498">
        <v>407</v>
      </c>
      <c r="C11498">
        <v>1200895</v>
      </c>
      <c r="D11498" t="s">
        <v>49</v>
      </c>
      <c r="E11498" t="str">
        <f t="shared" si="179"/>
        <v/>
      </c>
    </row>
    <row r="11499" spans="1:5" x14ac:dyDescent="0.25">
      <c r="A11499">
        <v>221.118357</v>
      </c>
      <c r="B11499">
        <v>407</v>
      </c>
      <c r="C11499">
        <v>2214918</v>
      </c>
      <c r="D11499" t="s">
        <v>50</v>
      </c>
      <c r="E11499" t="str">
        <f t="shared" si="179"/>
        <v/>
      </c>
    </row>
    <row r="11500" spans="1:5" x14ac:dyDescent="0.25">
      <c r="A11500">
        <v>221.15472700000001</v>
      </c>
      <c r="B11500">
        <v>407</v>
      </c>
      <c r="C11500">
        <v>855930</v>
      </c>
      <c r="D11500" t="s">
        <v>181</v>
      </c>
      <c r="E11500" t="str">
        <f t="shared" si="179"/>
        <v/>
      </c>
    </row>
    <row r="11501" spans="1:5" x14ac:dyDescent="0.25">
      <c r="A11501">
        <v>223.06118000000001</v>
      </c>
      <c r="B11501">
        <v>407</v>
      </c>
      <c r="C11501">
        <v>892040</v>
      </c>
      <c r="D11501" t="s">
        <v>77</v>
      </c>
      <c r="E11501" t="str">
        <f t="shared" si="179"/>
        <v/>
      </c>
    </row>
    <row r="11502" spans="1:5" x14ac:dyDescent="0.25">
      <c r="A11502">
        <v>223.07646299999999</v>
      </c>
      <c r="B11502">
        <v>407</v>
      </c>
      <c r="C11502">
        <v>1099412</v>
      </c>
      <c r="D11502" t="s">
        <v>281</v>
      </c>
      <c r="E11502" t="str">
        <f t="shared" si="179"/>
        <v/>
      </c>
    </row>
    <row r="11503" spans="1:5" x14ac:dyDescent="0.25">
      <c r="A11503">
        <v>223.097577</v>
      </c>
      <c r="B11503">
        <v>407</v>
      </c>
      <c r="C11503">
        <v>1416878</v>
      </c>
      <c r="D11503" t="s">
        <v>78</v>
      </c>
      <c r="E11503" t="str">
        <f t="shared" si="179"/>
        <v/>
      </c>
    </row>
    <row r="11504" spans="1:5" x14ac:dyDescent="0.25">
      <c r="A11504">
        <v>223.13403299999999</v>
      </c>
      <c r="B11504">
        <v>407</v>
      </c>
      <c r="C11504">
        <v>1310111</v>
      </c>
      <c r="D11504" t="s">
        <v>79</v>
      </c>
      <c r="E11504" t="str">
        <f t="shared" si="179"/>
        <v/>
      </c>
    </row>
    <row r="11505" spans="1:5" x14ac:dyDescent="0.25">
      <c r="A11505">
        <v>225.07682800000001</v>
      </c>
      <c r="B11505">
        <v>407</v>
      </c>
      <c r="C11505">
        <v>1301503</v>
      </c>
      <c r="D11505" t="s">
        <v>94</v>
      </c>
      <c r="E11505" t="str">
        <f t="shared" si="179"/>
        <v/>
      </c>
    </row>
    <row r="11506" spans="1:5" x14ac:dyDescent="0.25">
      <c r="A11506">
        <v>225.091981</v>
      </c>
      <c r="B11506">
        <v>407</v>
      </c>
      <c r="C11506">
        <v>924642</v>
      </c>
      <c r="D11506" t="s">
        <v>192</v>
      </c>
      <c r="E11506" t="str">
        <f t="shared" si="179"/>
        <v/>
      </c>
    </row>
    <row r="11507" spans="1:5" x14ac:dyDescent="0.25">
      <c r="A11507">
        <v>225.11313699999999</v>
      </c>
      <c r="B11507">
        <v>407</v>
      </c>
      <c r="C11507">
        <v>914509</v>
      </c>
      <c r="D11507" t="s">
        <v>95</v>
      </c>
      <c r="E11507" t="str">
        <f t="shared" si="179"/>
        <v/>
      </c>
    </row>
    <row r="11508" spans="1:5" x14ac:dyDescent="0.25">
      <c r="A11508">
        <v>227.035022</v>
      </c>
      <c r="B11508">
        <v>407</v>
      </c>
      <c r="C11508">
        <v>852669</v>
      </c>
      <c r="D11508" t="s">
        <v>112</v>
      </c>
      <c r="E11508" t="str">
        <f t="shared" si="179"/>
        <v/>
      </c>
    </row>
    <row r="11509" spans="1:5" x14ac:dyDescent="0.25">
      <c r="A11509">
        <v>227.071451</v>
      </c>
      <c r="B11509">
        <v>407</v>
      </c>
      <c r="C11509">
        <v>1045148</v>
      </c>
      <c r="D11509" t="s">
        <v>113</v>
      </c>
      <c r="E11509" t="str">
        <f t="shared" si="179"/>
        <v/>
      </c>
    </row>
    <row r="11510" spans="1:5" x14ac:dyDescent="0.25">
      <c r="A11510">
        <v>227.09249800000001</v>
      </c>
      <c r="B11510">
        <v>407</v>
      </c>
      <c r="C11510">
        <v>1188800</v>
      </c>
      <c r="D11510" t="s">
        <v>114</v>
      </c>
      <c r="E11510" t="str">
        <f t="shared" si="179"/>
        <v/>
      </c>
    </row>
    <row r="11511" spans="1:5" x14ac:dyDescent="0.25">
      <c r="A11511">
        <v>227.10776100000001</v>
      </c>
      <c r="B11511">
        <v>407</v>
      </c>
      <c r="C11511">
        <v>1071682</v>
      </c>
      <c r="D11511" t="s">
        <v>383</v>
      </c>
      <c r="E11511" t="str">
        <f t="shared" si="179"/>
        <v/>
      </c>
    </row>
    <row r="11512" spans="1:5" x14ac:dyDescent="0.25">
      <c r="A11512">
        <v>229.01421199999999</v>
      </c>
      <c r="B11512">
        <v>407</v>
      </c>
      <c r="C11512">
        <v>775266</v>
      </c>
      <c r="D11512" t="s">
        <v>22</v>
      </c>
      <c r="E11512" t="str">
        <f t="shared" si="179"/>
        <v/>
      </c>
    </row>
    <row r="11513" spans="1:5" x14ac:dyDescent="0.25">
      <c r="A11513">
        <v>229.05073100000001</v>
      </c>
      <c r="B11513">
        <v>407</v>
      </c>
      <c r="C11513">
        <v>1041186</v>
      </c>
      <c r="D11513" t="s">
        <v>23</v>
      </c>
      <c r="E11513" t="str">
        <f t="shared" si="179"/>
        <v/>
      </c>
    </row>
    <row r="11514" spans="1:5" x14ac:dyDescent="0.25">
      <c r="A11514">
        <v>229.08705</v>
      </c>
      <c r="B11514">
        <v>407</v>
      </c>
      <c r="C11514">
        <v>1386791</v>
      </c>
      <c r="D11514" t="s">
        <v>125</v>
      </c>
      <c r="E11514" t="str">
        <f t="shared" si="179"/>
        <v/>
      </c>
    </row>
    <row r="11515" spans="1:5" x14ac:dyDescent="0.25">
      <c r="A11515">
        <v>229.123445</v>
      </c>
      <c r="B11515">
        <v>407</v>
      </c>
      <c r="C11515">
        <v>1681004</v>
      </c>
      <c r="D11515" t="s">
        <v>180</v>
      </c>
      <c r="E11515" t="str">
        <f t="shared" si="179"/>
        <v/>
      </c>
    </row>
    <row r="11516" spans="1:5" x14ac:dyDescent="0.25">
      <c r="A11516">
        <v>229.15985599999999</v>
      </c>
      <c r="B11516">
        <v>407</v>
      </c>
      <c r="C11516">
        <v>1080057</v>
      </c>
      <c r="D11516" t="s">
        <v>464</v>
      </c>
      <c r="E11516" t="str">
        <f t="shared" si="179"/>
        <v/>
      </c>
    </row>
    <row r="11517" spans="1:5" x14ac:dyDescent="0.25">
      <c r="A11517">
        <v>231.02992900000001</v>
      </c>
      <c r="B11517">
        <v>407</v>
      </c>
      <c r="C11517">
        <v>967028</v>
      </c>
      <c r="D11517" t="s">
        <v>51</v>
      </c>
      <c r="E11517" t="str">
        <f t="shared" si="179"/>
        <v/>
      </c>
    </row>
    <row r="11518" spans="1:5" x14ac:dyDescent="0.25">
      <c r="A11518">
        <v>231.066272</v>
      </c>
      <c r="B11518">
        <v>407</v>
      </c>
      <c r="C11518">
        <v>1929080</v>
      </c>
      <c r="D11518" t="s">
        <v>142</v>
      </c>
      <c r="E11518" t="str">
        <f t="shared" si="179"/>
        <v/>
      </c>
    </row>
    <row r="11519" spans="1:5" x14ac:dyDescent="0.25">
      <c r="A11519">
        <v>231.10266999999999</v>
      </c>
      <c r="B11519">
        <v>407</v>
      </c>
      <c r="C11519">
        <v>2583229</v>
      </c>
      <c r="D11519" t="s">
        <v>143</v>
      </c>
      <c r="E11519" t="str">
        <f t="shared" si="179"/>
        <v/>
      </c>
    </row>
    <row r="11520" spans="1:5" x14ac:dyDescent="0.25">
      <c r="A11520">
        <v>231.139049</v>
      </c>
      <c r="B11520">
        <v>407</v>
      </c>
      <c r="C11520">
        <v>3079618</v>
      </c>
      <c r="D11520" t="s">
        <v>144</v>
      </c>
      <c r="E11520" t="str">
        <f t="shared" si="179"/>
        <v/>
      </c>
    </row>
    <row r="11521" spans="1:5" x14ac:dyDescent="0.25">
      <c r="A11521">
        <v>231.17536100000001</v>
      </c>
      <c r="B11521">
        <v>407</v>
      </c>
      <c r="C11521">
        <v>1638471</v>
      </c>
      <c r="D11521" t="s">
        <v>486</v>
      </c>
      <c r="E11521" t="str">
        <f t="shared" si="179"/>
        <v/>
      </c>
    </row>
    <row r="11522" spans="1:5" x14ac:dyDescent="0.25">
      <c r="A11522">
        <v>233.045513</v>
      </c>
      <c r="B11522">
        <v>407</v>
      </c>
      <c r="C11522">
        <v>1030903</v>
      </c>
      <c r="D11522" t="s">
        <v>219</v>
      </c>
      <c r="E11522" t="str">
        <f t="shared" si="179"/>
        <v/>
      </c>
    </row>
    <row r="11523" spans="1:5" x14ac:dyDescent="0.25">
      <c r="A11523">
        <v>233.08194399999999</v>
      </c>
      <c r="B11523">
        <v>407</v>
      </c>
      <c r="C11523">
        <v>1118395</v>
      </c>
      <c r="D11523" t="s">
        <v>145</v>
      </c>
      <c r="E11523" t="str">
        <f t="shared" ref="E11523:E11586" si="180">IF((B11523-A11523)&lt;1,A11523,"")</f>
        <v/>
      </c>
    </row>
    <row r="11524" spans="1:5" x14ac:dyDescent="0.25">
      <c r="A11524">
        <v>233.11834999999999</v>
      </c>
      <c r="B11524">
        <v>407</v>
      </c>
      <c r="C11524">
        <v>1586816</v>
      </c>
      <c r="D11524" t="s">
        <v>146</v>
      </c>
      <c r="E11524" t="str">
        <f t="shared" si="180"/>
        <v/>
      </c>
    </row>
    <row r="11525" spans="1:5" x14ac:dyDescent="0.25">
      <c r="A11525">
        <v>233.15468799999999</v>
      </c>
      <c r="B11525">
        <v>407</v>
      </c>
      <c r="C11525">
        <v>920836</v>
      </c>
      <c r="D11525" t="s">
        <v>220</v>
      </c>
      <c r="E11525" t="str">
        <f t="shared" si="180"/>
        <v/>
      </c>
    </row>
    <row r="11526" spans="1:5" x14ac:dyDescent="0.25">
      <c r="A11526">
        <v>235.09758400000001</v>
      </c>
      <c r="B11526">
        <v>407</v>
      </c>
      <c r="C11526">
        <v>1808108</v>
      </c>
      <c r="D11526" t="s">
        <v>158</v>
      </c>
      <c r="E11526" t="str">
        <f t="shared" si="180"/>
        <v/>
      </c>
    </row>
    <row r="11527" spans="1:5" x14ac:dyDescent="0.25">
      <c r="A11527">
        <v>235.133915</v>
      </c>
      <c r="B11527">
        <v>407</v>
      </c>
      <c r="C11527">
        <v>1065585</v>
      </c>
      <c r="D11527" t="s">
        <v>161</v>
      </c>
      <c r="E11527" t="str">
        <f t="shared" si="180"/>
        <v/>
      </c>
    </row>
    <row r="11528" spans="1:5" x14ac:dyDescent="0.25">
      <c r="A11528">
        <v>237.07685799999999</v>
      </c>
      <c r="B11528">
        <v>407</v>
      </c>
      <c r="C11528">
        <v>935048</v>
      </c>
      <c r="D11528" t="s">
        <v>166</v>
      </c>
      <c r="E11528" t="str">
        <f t="shared" si="180"/>
        <v/>
      </c>
    </row>
    <row r="11529" spans="1:5" x14ac:dyDescent="0.25">
      <c r="A11529">
        <v>237.09209000000001</v>
      </c>
      <c r="B11529">
        <v>407</v>
      </c>
      <c r="C11529">
        <v>958922</v>
      </c>
      <c r="D11529" t="s">
        <v>524</v>
      </c>
      <c r="E11529" t="str">
        <f t="shared" si="180"/>
        <v/>
      </c>
    </row>
    <row r="11530" spans="1:5" x14ac:dyDescent="0.25">
      <c r="A11530">
        <v>237.11320000000001</v>
      </c>
      <c r="B11530">
        <v>407</v>
      </c>
      <c r="C11530">
        <v>1450764</v>
      </c>
      <c r="D11530" t="s">
        <v>162</v>
      </c>
      <c r="E11530" t="str">
        <f t="shared" si="180"/>
        <v/>
      </c>
    </row>
    <row r="11531" spans="1:5" x14ac:dyDescent="0.25">
      <c r="A11531">
        <v>237.14959999999999</v>
      </c>
      <c r="B11531">
        <v>407</v>
      </c>
      <c r="C11531">
        <v>1600541</v>
      </c>
      <c r="D11531" t="s">
        <v>253</v>
      </c>
      <c r="E11531" t="str">
        <f t="shared" si="180"/>
        <v/>
      </c>
    </row>
    <row r="11532" spans="1:5" x14ac:dyDescent="0.25">
      <c r="A11532">
        <v>239.071426</v>
      </c>
      <c r="B11532">
        <v>407</v>
      </c>
      <c r="C11532">
        <v>1277399</v>
      </c>
      <c r="D11532" t="s">
        <v>263</v>
      </c>
      <c r="E11532" t="str">
        <f t="shared" si="180"/>
        <v/>
      </c>
    </row>
    <row r="11533" spans="1:5" x14ac:dyDescent="0.25">
      <c r="A11533">
        <v>239.092511</v>
      </c>
      <c r="B11533">
        <v>407</v>
      </c>
      <c r="C11533">
        <v>1379289</v>
      </c>
      <c r="D11533" t="s">
        <v>147</v>
      </c>
      <c r="E11533" t="str">
        <f t="shared" si="180"/>
        <v/>
      </c>
    </row>
    <row r="11534" spans="1:5" x14ac:dyDescent="0.25">
      <c r="A11534">
        <v>239.10781600000001</v>
      </c>
      <c r="B11534">
        <v>407</v>
      </c>
      <c r="C11534">
        <v>1428122</v>
      </c>
      <c r="D11534" t="s">
        <v>487</v>
      </c>
      <c r="E11534" t="str">
        <f t="shared" si="180"/>
        <v/>
      </c>
    </row>
    <row r="11535" spans="1:5" x14ac:dyDescent="0.25">
      <c r="A11535">
        <v>239.12890999999999</v>
      </c>
      <c r="B11535">
        <v>407</v>
      </c>
      <c r="C11535">
        <v>1006620</v>
      </c>
      <c r="D11535" t="s">
        <v>171</v>
      </c>
      <c r="E11535" t="str">
        <f t="shared" si="180"/>
        <v/>
      </c>
    </row>
    <row r="11536" spans="1:5" x14ac:dyDescent="0.25">
      <c r="A11536">
        <v>239.14406</v>
      </c>
      <c r="B11536">
        <v>407</v>
      </c>
      <c r="C11536">
        <v>1143262</v>
      </c>
      <c r="D11536" t="s">
        <v>815</v>
      </c>
      <c r="E11536" t="str">
        <f t="shared" si="180"/>
        <v/>
      </c>
    </row>
    <row r="11537" spans="1:5" x14ac:dyDescent="0.25">
      <c r="A11537">
        <v>241.05051599999999</v>
      </c>
      <c r="B11537">
        <v>407</v>
      </c>
      <c r="C11537">
        <v>967894</v>
      </c>
      <c r="D11537" t="s">
        <v>271</v>
      </c>
      <c r="E11537" t="str">
        <f t="shared" si="180"/>
        <v/>
      </c>
    </row>
    <row r="11538" spans="1:5" x14ac:dyDescent="0.25">
      <c r="A11538">
        <v>241.08705800000001</v>
      </c>
      <c r="B11538">
        <v>407</v>
      </c>
      <c r="C11538">
        <v>1523097</v>
      </c>
      <c r="D11538" t="s">
        <v>272</v>
      </c>
      <c r="E11538" t="str">
        <f t="shared" si="180"/>
        <v/>
      </c>
    </row>
    <row r="11539" spans="1:5" x14ac:dyDescent="0.25">
      <c r="A11539">
        <v>241.12336500000001</v>
      </c>
      <c r="B11539">
        <v>407</v>
      </c>
      <c r="C11539">
        <v>1088988</v>
      </c>
      <c r="D11539" t="s">
        <v>273</v>
      </c>
      <c r="E11539" t="str">
        <f t="shared" si="180"/>
        <v/>
      </c>
    </row>
    <row r="11540" spans="1:5" x14ac:dyDescent="0.25">
      <c r="A11540">
        <v>243.029966</v>
      </c>
      <c r="B11540">
        <v>407</v>
      </c>
      <c r="C11540">
        <v>1310330</v>
      </c>
      <c r="D11540" t="s">
        <v>24</v>
      </c>
      <c r="E11540" t="str">
        <f t="shared" si="180"/>
        <v/>
      </c>
    </row>
    <row r="11541" spans="1:5" x14ac:dyDescent="0.25">
      <c r="A11541">
        <v>243.066326</v>
      </c>
      <c r="B11541">
        <v>407</v>
      </c>
      <c r="C11541">
        <v>1513995</v>
      </c>
      <c r="D11541" t="s">
        <v>148</v>
      </c>
      <c r="E11541" t="str">
        <f t="shared" si="180"/>
        <v/>
      </c>
    </row>
    <row r="11542" spans="1:5" x14ac:dyDescent="0.25">
      <c r="A11542">
        <v>243.102665</v>
      </c>
      <c r="B11542">
        <v>407</v>
      </c>
      <c r="C11542">
        <v>1767630</v>
      </c>
      <c r="D11542" t="s">
        <v>282</v>
      </c>
      <c r="E11542" t="str">
        <f t="shared" si="180"/>
        <v/>
      </c>
    </row>
    <row r="11543" spans="1:5" x14ac:dyDescent="0.25">
      <c r="A11543">
        <v>243.13901799999999</v>
      </c>
      <c r="B11543">
        <v>407</v>
      </c>
      <c r="C11543">
        <v>1308049</v>
      </c>
      <c r="D11543" t="s">
        <v>368</v>
      </c>
      <c r="E11543" t="str">
        <f t="shared" si="180"/>
        <v/>
      </c>
    </row>
    <row r="11544" spans="1:5" x14ac:dyDescent="0.25">
      <c r="A11544">
        <v>243.19655299999999</v>
      </c>
      <c r="B11544">
        <v>407</v>
      </c>
      <c r="C11544">
        <v>1126603</v>
      </c>
      <c r="D11544" t="s">
        <v>241</v>
      </c>
      <c r="E11544" t="str">
        <f t="shared" si="180"/>
        <v/>
      </c>
    </row>
    <row r="11545" spans="1:5" x14ac:dyDescent="0.25">
      <c r="A11545">
        <v>245.04549399999999</v>
      </c>
      <c r="B11545">
        <v>407</v>
      </c>
      <c r="C11545">
        <v>874694</v>
      </c>
      <c r="D11545" t="s">
        <v>289</v>
      </c>
      <c r="E11545" t="str">
        <f t="shared" si="180"/>
        <v/>
      </c>
    </row>
    <row r="11546" spans="1:5" x14ac:dyDescent="0.25">
      <c r="A11546">
        <v>245.08200400000001</v>
      </c>
      <c r="B11546">
        <v>407</v>
      </c>
      <c r="C11546">
        <v>1422388</v>
      </c>
      <c r="D11546" t="s">
        <v>290</v>
      </c>
      <c r="E11546" t="str">
        <f t="shared" si="180"/>
        <v/>
      </c>
    </row>
    <row r="11547" spans="1:5" x14ac:dyDescent="0.25">
      <c r="A11547">
        <v>245.118404</v>
      </c>
      <c r="B11547">
        <v>407</v>
      </c>
      <c r="C11547">
        <v>2078455</v>
      </c>
      <c r="D11547" t="s">
        <v>291</v>
      </c>
      <c r="E11547" t="str">
        <f t="shared" si="180"/>
        <v/>
      </c>
    </row>
    <row r="11548" spans="1:5" x14ac:dyDescent="0.25">
      <c r="A11548">
        <v>245.154721</v>
      </c>
      <c r="B11548">
        <v>407</v>
      </c>
      <c r="C11548">
        <v>1473082</v>
      </c>
      <c r="D11548" t="s">
        <v>292</v>
      </c>
      <c r="E11548" t="str">
        <f t="shared" si="180"/>
        <v/>
      </c>
    </row>
    <row r="11549" spans="1:5" x14ac:dyDescent="0.25">
      <c r="A11549">
        <v>247.061061</v>
      </c>
      <c r="B11549">
        <v>407</v>
      </c>
      <c r="C11549">
        <v>1061711</v>
      </c>
      <c r="D11549" t="s">
        <v>149</v>
      </c>
      <c r="E11549" t="str">
        <f t="shared" si="180"/>
        <v/>
      </c>
    </row>
    <row r="11550" spans="1:5" x14ac:dyDescent="0.25">
      <c r="A11550">
        <v>247.09756899999999</v>
      </c>
      <c r="B11550">
        <v>407</v>
      </c>
      <c r="C11550">
        <v>2048146</v>
      </c>
      <c r="D11550" t="s">
        <v>176</v>
      </c>
      <c r="E11550" t="str">
        <f t="shared" si="180"/>
        <v/>
      </c>
    </row>
    <row r="11551" spans="1:5" x14ac:dyDescent="0.25">
      <c r="A11551">
        <v>247.13399100000001</v>
      </c>
      <c r="B11551">
        <v>407</v>
      </c>
      <c r="C11551">
        <v>2146837</v>
      </c>
      <c r="D11551" t="s">
        <v>269</v>
      </c>
      <c r="E11551" t="str">
        <f t="shared" si="180"/>
        <v/>
      </c>
    </row>
    <row r="11552" spans="1:5" x14ac:dyDescent="0.25">
      <c r="A11552">
        <v>247.17038700000001</v>
      </c>
      <c r="B11552">
        <v>407</v>
      </c>
      <c r="C11552">
        <v>1127511</v>
      </c>
      <c r="D11552" t="s">
        <v>404</v>
      </c>
      <c r="E11552" t="str">
        <f t="shared" si="180"/>
        <v/>
      </c>
    </row>
    <row r="11553" spans="1:5" x14ac:dyDescent="0.25">
      <c r="A11553">
        <v>249.113215</v>
      </c>
      <c r="B11553">
        <v>407</v>
      </c>
      <c r="C11553">
        <v>1747622</v>
      </c>
      <c r="D11553" t="s">
        <v>275</v>
      </c>
      <c r="E11553" t="str">
        <f t="shared" si="180"/>
        <v/>
      </c>
    </row>
    <row r="11554" spans="1:5" x14ac:dyDescent="0.25">
      <c r="A11554">
        <v>249.14953</v>
      </c>
      <c r="B11554">
        <v>407</v>
      </c>
      <c r="C11554">
        <v>904041</v>
      </c>
      <c r="D11554" t="s">
        <v>276</v>
      </c>
      <c r="E11554" t="str">
        <f t="shared" si="180"/>
        <v/>
      </c>
    </row>
    <row r="11555" spans="1:5" x14ac:dyDescent="0.25">
      <c r="A11555">
        <v>251.092446</v>
      </c>
      <c r="B11555">
        <v>407</v>
      </c>
      <c r="C11555">
        <v>992430</v>
      </c>
      <c r="D11555" t="s">
        <v>98</v>
      </c>
      <c r="E11555" t="str">
        <f t="shared" si="180"/>
        <v/>
      </c>
    </row>
    <row r="11556" spans="1:5" x14ac:dyDescent="0.25">
      <c r="A11556">
        <v>251.128906</v>
      </c>
      <c r="B11556">
        <v>407</v>
      </c>
      <c r="C11556">
        <v>1190195</v>
      </c>
      <c r="D11556" t="s">
        <v>182</v>
      </c>
      <c r="E11556" t="str">
        <f t="shared" si="180"/>
        <v/>
      </c>
    </row>
    <row r="11557" spans="1:5" x14ac:dyDescent="0.25">
      <c r="A11557">
        <v>251.16521499999999</v>
      </c>
      <c r="B11557">
        <v>407</v>
      </c>
      <c r="C11557">
        <v>1229044</v>
      </c>
      <c r="D11557" t="s">
        <v>283</v>
      </c>
      <c r="E11557" t="str">
        <f t="shared" si="180"/>
        <v/>
      </c>
    </row>
    <row r="11558" spans="1:5" x14ac:dyDescent="0.25">
      <c r="A11558">
        <v>253.10807</v>
      </c>
      <c r="B11558">
        <v>407</v>
      </c>
      <c r="C11558">
        <v>1117109</v>
      </c>
      <c r="D11558" t="s">
        <v>116</v>
      </c>
      <c r="E11558" t="str">
        <f t="shared" si="180"/>
        <v/>
      </c>
    </row>
    <row r="11559" spans="1:5" x14ac:dyDescent="0.25">
      <c r="A11559">
        <v>255.06620699999999</v>
      </c>
      <c r="B11559">
        <v>407</v>
      </c>
      <c r="C11559">
        <v>878961</v>
      </c>
      <c r="D11559" t="s">
        <v>466</v>
      </c>
      <c r="E11559" t="str">
        <f t="shared" si="180"/>
        <v/>
      </c>
    </row>
    <row r="11560" spans="1:5" x14ac:dyDescent="0.25">
      <c r="A11560">
        <v>255.102664</v>
      </c>
      <c r="B11560">
        <v>407</v>
      </c>
      <c r="C11560">
        <v>1198259</v>
      </c>
      <c r="D11560" t="s">
        <v>467</v>
      </c>
      <c r="E11560" t="str">
        <f t="shared" si="180"/>
        <v/>
      </c>
    </row>
    <row r="11561" spans="1:5" x14ac:dyDescent="0.25">
      <c r="A11561">
        <v>255.13909000000001</v>
      </c>
      <c r="B11561">
        <v>407</v>
      </c>
      <c r="C11561">
        <v>1246455</v>
      </c>
      <c r="D11561" t="s">
        <v>584</v>
      </c>
      <c r="E11561" t="str">
        <f t="shared" si="180"/>
        <v/>
      </c>
    </row>
    <row r="11562" spans="1:5" x14ac:dyDescent="0.25">
      <c r="A11562">
        <v>257.04555699999997</v>
      </c>
      <c r="B11562">
        <v>407</v>
      </c>
      <c r="C11562">
        <v>1406505</v>
      </c>
      <c r="D11562" t="s">
        <v>337</v>
      </c>
      <c r="E11562" t="str">
        <f t="shared" si="180"/>
        <v/>
      </c>
    </row>
    <row r="11563" spans="1:5" x14ac:dyDescent="0.25">
      <c r="A11563">
        <v>257.081931</v>
      </c>
      <c r="B11563">
        <v>407</v>
      </c>
      <c r="C11563">
        <v>2285356</v>
      </c>
      <c r="D11563" t="s">
        <v>338</v>
      </c>
      <c r="E11563" t="str">
        <f t="shared" si="180"/>
        <v/>
      </c>
    </row>
    <row r="11564" spans="1:5" x14ac:dyDescent="0.25">
      <c r="A11564">
        <v>257.11831999999998</v>
      </c>
      <c r="B11564">
        <v>407</v>
      </c>
      <c r="C11564">
        <v>4463022</v>
      </c>
      <c r="D11564" t="s">
        <v>339</v>
      </c>
      <c r="E11564" t="str">
        <f t="shared" si="180"/>
        <v/>
      </c>
    </row>
    <row r="11565" spans="1:5" x14ac:dyDescent="0.25">
      <c r="A11565">
        <v>257.15473300000002</v>
      </c>
      <c r="B11565">
        <v>407</v>
      </c>
      <c r="C11565">
        <v>4533168</v>
      </c>
      <c r="D11565" t="s">
        <v>340</v>
      </c>
      <c r="E11565" t="str">
        <f t="shared" si="180"/>
        <v/>
      </c>
    </row>
    <row r="11566" spans="1:5" x14ac:dyDescent="0.25">
      <c r="A11566">
        <v>257.19100700000001</v>
      </c>
      <c r="B11566">
        <v>407</v>
      </c>
      <c r="C11566">
        <v>1206898</v>
      </c>
      <c r="D11566" t="s">
        <v>650</v>
      </c>
      <c r="E11566" t="str">
        <f t="shared" si="180"/>
        <v/>
      </c>
    </row>
    <row r="11567" spans="1:5" x14ac:dyDescent="0.25">
      <c r="A11567">
        <v>259.06115299999999</v>
      </c>
      <c r="B11567">
        <v>407</v>
      </c>
      <c r="C11567">
        <v>1314848</v>
      </c>
      <c r="D11567" t="s">
        <v>224</v>
      </c>
      <c r="E11567" t="str">
        <f t="shared" si="180"/>
        <v/>
      </c>
    </row>
    <row r="11568" spans="1:5" x14ac:dyDescent="0.25">
      <c r="A11568">
        <v>259.09764799999999</v>
      </c>
      <c r="B11568">
        <v>407</v>
      </c>
      <c r="C11568">
        <v>1497699</v>
      </c>
      <c r="D11568" t="s">
        <v>225</v>
      </c>
      <c r="E11568" t="str">
        <f t="shared" si="180"/>
        <v/>
      </c>
    </row>
    <row r="11569" spans="1:5" x14ac:dyDescent="0.25">
      <c r="A11569">
        <v>259.13391200000001</v>
      </c>
      <c r="B11569">
        <v>407</v>
      </c>
      <c r="C11569">
        <v>1816997</v>
      </c>
      <c r="D11569" t="s">
        <v>354</v>
      </c>
      <c r="E11569" t="str">
        <f t="shared" si="180"/>
        <v/>
      </c>
    </row>
    <row r="11570" spans="1:5" x14ac:dyDescent="0.25">
      <c r="A11570">
        <v>259.170391</v>
      </c>
      <c r="B11570">
        <v>407</v>
      </c>
      <c r="C11570">
        <v>873259</v>
      </c>
      <c r="D11570" t="s">
        <v>355</v>
      </c>
      <c r="E11570" t="str">
        <f t="shared" si="180"/>
        <v/>
      </c>
    </row>
    <row r="11571" spans="1:5" x14ac:dyDescent="0.25">
      <c r="A11571">
        <v>261.07687399999998</v>
      </c>
      <c r="B11571">
        <v>407</v>
      </c>
      <c r="C11571">
        <v>994901</v>
      </c>
      <c r="D11571" t="s">
        <v>26</v>
      </c>
      <c r="E11571" t="str">
        <f t="shared" si="180"/>
        <v/>
      </c>
    </row>
    <row r="11572" spans="1:5" x14ac:dyDescent="0.25">
      <c r="A11572">
        <v>261.11321900000002</v>
      </c>
      <c r="B11572">
        <v>407</v>
      </c>
      <c r="C11572">
        <v>1254871</v>
      </c>
      <c r="D11572" t="s">
        <v>27</v>
      </c>
      <c r="E11572" t="str">
        <f t="shared" si="180"/>
        <v/>
      </c>
    </row>
    <row r="11573" spans="1:5" x14ac:dyDescent="0.25">
      <c r="A11573">
        <v>261.149586</v>
      </c>
      <c r="B11573">
        <v>407</v>
      </c>
      <c r="C11573">
        <v>1487549</v>
      </c>
      <c r="D11573" t="s">
        <v>28</v>
      </c>
      <c r="E11573" t="str">
        <f t="shared" si="180"/>
        <v/>
      </c>
    </row>
    <row r="11574" spans="1:5" x14ac:dyDescent="0.25">
      <c r="A11574">
        <v>263.09244000000001</v>
      </c>
      <c r="B11574">
        <v>407</v>
      </c>
      <c r="C11574">
        <v>959113</v>
      </c>
      <c r="D11574" t="s">
        <v>53</v>
      </c>
      <c r="E11574" t="str">
        <f t="shared" si="180"/>
        <v/>
      </c>
    </row>
    <row r="11575" spans="1:5" x14ac:dyDescent="0.25">
      <c r="A11575">
        <v>263.128917</v>
      </c>
      <c r="B11575">
        <v>407</v>
      </c>
      <c r="C11575">
        <v>2609675</v>
      </c>
      <c r="D11575" t="s">
        <v>54</v>
      </c>
      <c r="E11575" t="str">
        <f t="shared" si="180"/>
        <v/>
      </c>
    </row>
    <row r="11576" spans="1:5" x14ac:dyDescent="0.25">
      <c r="A11576">
        <v>263.16530899999998</v>
      </c>
      <c r="B11576">
        <v>407</v>
      </c>
      <c r="C11576">
        <v>1315341</v>
      </c>
      <c r="D11576" t="s">
        <v>384</v>
      </c>
      <c r="E11576" t="str">
        <f t="shared" si="180"/>
        <v/>
      </c>
    </row>
    <row r="11577" spans="1:5" x14ac:dyDescent="0.25">
      <c r="A11577">
        <v>265.08698399999997</v>
      </c>
      <c r="B11577">
        <v>407</v>
      </c>
      <c r="C11577">
        <v>1005467</v>
      </c>
      <c r="D11577" t="s">
        <v>407</v>
      </c>
      <c r="E11577" t="str">
        <f t="shared" si="180"/>
        <v/>
      </c>
    </row>
    <row r="11578" spans="1:5" x14ac:dyDescent="0.25">
      <c r="A11578">
        <v>265.10817500000002</v>
      </c>
      <c r="B11578">
        <v>407</v>
      </c>
      <c r="C11578">
        <v>1889021</v>
      </c>
      <c r="D11578" t="s">
        <v>61</v>
      </c>
      <c r="E11578" t="str">
        <f t="shared" si="180"/>
        <v/>
      </c>
    </row>
    <row r="11579" spans="1:5" x14ac:dyDescent="0.25">
      <c r="A11579">
        <v>265.123358</v>
      </c>
      <c r="B11579">
        <v>407</v>
      </c>
      <c r="C11579">
        <v>1039934</v>
      </c>
      <c r="D11579" t="s">
        <v>663</v>
      </c>
      <c r="E11579" t="str">
        <f t="shared" si="180"/>
        <v/>
      </c>
    </row>
    <row r="11580" spans="1:5" x14ac:dyDescent="0.25">
      <c r="A11580">
        <v>265.14451700000001</v>
      </c>
      <c r="B11580">
        <v>407</v>
      </c>
      <c r="C11580">
        <v>2383871</v>
      </c>
      <c r="D11580" t="s">
        <v>265</v>
      </c>
      <c r="E11580" t="str">
        <f t="shared" si="180"/>
        <v/>
      </c>
    </row>
    <row r="11581" spans="1:5" x14ac:dyDescent="0.25">
      <c r="A11581">
        <v>267.08756</v>
      </c>
      <c r="B11581">
        <v>407</v>
      </c>
      <c r="C11581">
        <v>998064</v>
      </c>
      <c r="D11581" t="s">
        <v>81</v>
      </c>
      <c r="E11581" t="str">
        <f t="shared" si="180"/>
        <v/>
      </c>
    </row>
    <row r="11582" spans="1:5" x14ac:dyDescent="0.25">
      <c r="A11582">
        <v>267.10264899999999</v>
      </c>
      <c r="B11582">
        <v>407</v>
      </c>
      <c r="C11582">
        <v>789678</v>
      </c>
      <c r="D11582" t="s">
        <v>422</v>
      </c>
      <c r="E11582" t="str">
        <f t="shared" si="180"/>
        <v/>
      </c>
    </row>
    <row r="11583" spans="1:5" x14ac:dyDescent="0.25">
      <c r="A11583">
        <v>267.123785</v>
      </c>
      <c r="B11583">
        <v>407</v>
      </c>
      <c r="C11583">
        <v>1095666</v>
      </c>
      <c r="D11583" t="s">
        <v>82</v>
      </c>
      <c r="E11583" t="str">
        <f t="shared" si="180"/>
        <v/>
      </c>
    </row>
    <row r="11584" spans="1:5" x14ac:dyDescent="0.25">
      <c r="A11584">
        <v>269.08211</v>
      </c>
      <c r="B11584">
        <v>407</v>
      </c>
      <c r="C11584">
        <v>877831</v>
      </c>
      <c r="D11584" t="s">
        <v>440</v>
      </c>
      <c r="E11584" t="str">
        <f t="shared" si="180"/>
        <v/>
      </c>
    </row>
    <row r="11585" spans="1:5" x14ac:dyDescent="0.25">
      <c r="A11585">
        <v>269.10309599999999</v>
      </c>
      <c r="B11585">
        <v>407</v>
      </c>
      <c r="C11585">
        <v>1158440</v>
      </c>
      <c r="D11585" t="s">
        <v>102</v>
      </c>
      <c r="E11585" t="str">
        <f t="shared" si="180"/>
        <v/>
      </c>
    </row>
    <row r="11586" spans="1:5" x14ac:dyDescent="0.25">
      <c r="A11586">
        <v>269.11829599999999</v>
      </c>
      <c r="B11586">
        <v>407</v>
      </c>
      <c r="C11586">
        <v>931010</v>
      </c>
      <c r="D11586" t="s">
        <v>441</v>
      </c>
      <c r="E11586" t="str">
        <f t="shared" si="180"/>
        <v/>
      </c>
    </row>
    <row r="11587" spans="1:5" x14ac:dyDescent="0.25">
      <c r="A11587">
        <v>269.13952499999999</v>
      </c>
      <c r="B11587">
        <v>407</v>
      </c>
      <c r="C11587">
        <v>967402</v>
      </c>
      <c r="D11587" t="s">
        <v>103</v>
      </c>
      <c r="E11587" t="str">
        <f t="shared" ref="E11587:E11650" si="181">IF((B11587-A11587)&lt;1,A11587,"")</f>
        <v/>
      </c>
    </row>
    <row r="11588" spans="1:5" x14ac:dyDescent="0.25">
      <c r="A11588">
        <v>271.06131499999998</v>
      </c>
      <c r="B11588">
        <v>407</v>
      </c>
      <c r="C11588">
        <v>872532</v>
      </c>
      <c r="D11588" t="s">
        <v>386</v>
      </c>
      <c r="E11588" t="str">
        <f t="shared" si="181"/>
        <v/>
      </c>
    </row>
    <row r="11589" spans="1:5" x14ac:dyDescent="0.25">
      <c r="A11589">
        <v>271.09753999999998</v>
      </c>
      <c r="B11589">
        <v>407</v>
      </c>
      <c r="C11589">
        <v>1123862</v>
      </c>
      <c r="D11589" t="s">
        <v>387</v>
      </c>
      <c r="E11589" t="str">
        <f t="shared" si="181"/>
        <v/>
      </c>
    </row>
    <row r="11590" spans="1:5" x14ac:dyDescent="0.25">
      <c r="A11590">
        <v>271.13396899999998</v>
      </c>
      <c r="B11590">
        <v>407</v>
      </c>
      <c r="C11590">
        <v>1100121</v>
      </c>
      <c r="D11590" t="s">
        <v>452</v>
      </c>
      <c r="E11590" t="str">
        <f t="shared" si="181"/>
        <v/>
      </c>
    </row>
    <row r="11591" spans="1:5" x14ac:dyDescent="0.25">
      <c r="A11591">
        <v>273.04039999999998</v>
      </c>
      <c r="B11591">
        <v>407</v>
      </c>
      <c r="C11591">
        <v>904990</v>
      </c>
      <c r="D11591" t="s">
        <v>126</v>
      </c>
      <c r="E11591" t="str">
        <f t="shared" si="181"/>
        <v/>
      </c>
    </row>
    <row r="11592" spans="1:5" x14ac:dyDescent="0.25">
      <c r="A11592">
        <v>273.07685099999998</v>
      </c>
      <c r="B11592">
        <v>407</v>
      </c>
      <c r="C11592">
        <v>1244257</v>
      </c>
      <c r="D11592" t="s">
        <v>127</v>
      </c>
      <c r="E11592" t="str">
        <f t="shared" si="181"/>
        <v/>
      </c>
    </row>
    <row r="11593" spans="1:5" x14ac:dyDescent="0.25">
      <c r="A11593">
        <v>273.11328700000001</v>
      </c>
      <c r="B11593">
        <v>407</v>
      </c>
      <c r="C11593">
        <v>1614691</v>
      </c>
      <c r="D11593" t="s">
        <v>129</v>
      </c>
      <c r="E11593" t="str">
        <f t="shared" si="181"/>
        <v/>
      </c>
    </row>
    <row r="11594" spans="1:5" x14ac:dyDescent="0.25">
      <c r="A11594">
        <v>273.149609</v>
      </c>
      <c r="B11594">
        <v>407</v>
      </c>
      <c r="C11594">
        <v>2051301</v>
      </c>
      <c r="D11594" t="s">
        <v>469</v>
      </c>
      <c r="E11594" t="str">
        <f t="shared" si="181"/>
        <v/>
      </c>
    </row>
    <row r="11595" spans="1:5" x14ac:dyDescent="0.25">
      <c r="A11595">
        <v>273.18600500000002</v>
      </c>
      <c r="B11595">
        <v>407</v>
      </c>
      <c r="C11595">
        <v>994422</v>
      </c>
      <c r="D11595" t="s">
        <v>470</v>
      </c>
      <c r="E11595" t="str">
        <f t="shared" si="181"/>
        <v/>
      </c>
    </row>
    <row r="11596" spans="1:5" x14ac:dyDescent="0.25">
      <c r="A11596">
        <v>275.05616400000002</v>
      </c>
      <c r="B11596">
        <v>407</v>
      </c>
      <c r="C11596">
        <v>1813605</v>
      </c>
      <c r="D11596" t="s">
        <v>151</v>
      </c>
      <c r="E11596" t="str">
        <f t="shared" si="181"/>
        <v/>
      </c>
    </row>
    <row r="11597" spans="1:5" x14ac:dyDescent="0.25">
      <c r="A11597">
        <v>275.07149299999998</v>
      </c>
      <c r="B11597">
        <v>407</v>
      </c>
      <c r="C11597">
        <v>1093286</v>
      </c>
      <c r="D11597" t="s">
        <v>749</v>
      </c>
      <c r="E11597" t="str">
        <f t="shared" si="181"/>
        <v/>
      </c>
    </row>
    <row r="11598" spans="1:5" x14ac:dyDescent="0.25">
      <c r="A11598">
        <v>275.09247199999999</v>
      </c>
      <c r="B11598">
        <v>407</v>
      </c>
      <c r="C11598">
        <v>2531688</v>
      </c>
      <c r="D11598" t="s">
        <v>152</v>
      </c>
      <c r="E11598" t="str">
        <f t="shared" si="181"/>
        <v/>
      </c>
    </row>
    <row r="11599" spans="1:5" x14ac:dyDescent="0.25">
      <c r="A11599">
        <v>275.12890900000002</v>
      </c>
      <c r="B11599">
        <v>407</v>
      </c>
      <c r="C11599">
        <v>5490154</v>
      </c>
      <c r="D11599" t="s">
        <v>153</v>
      </c>
      <c r="E11599" t="str">
        <f t="shared" si="181"/>
        <v/>
      </c>
    </row>
    <row r="11600" spans="1:5" x14ac:dyDescent="0.25">
      <c r="A11600">
        <v>275.16529100000002</v>
      </c>
      <c r="B11600">
        <v>407</v>
      </c>
      <c r="C11600">
        <v>6023661</v>
      </c>
      <c r="D11600" t="s">
        <v>426</v>
      </c>
      <c r="E11600" t="str">
        <f t="shared" si="181"/>
        <v/>
      </c>
    </row>
    <row r="11601" spans="1:5" x14ac:dyDescent="0.25">
      <c r="A11601">
        <v>275.201661</v>
      </c>
      <c r="B11601">
        <v>407</v>
      </c>
      <c r="C11601">
        <v>1666671</v>
      </c>
      <c r="D11601" t="s">
        <v>496</v>
      </c>
      <c r="E11601" t="str">
        <f t="shared" si="181"/>
        <v/>
      </c>
    </row>
    <row r="11602" spans="1:5" x14ac:dyDescent="0.25">
      <c r="A11602">
        <v>277.10820000000001</v>
      </c>
      <c r="B11602">
        <v>407</v>
      </c>
      <c r="C11602">
        <v>1411702</v>
      </c>
      <c r="D11602" t="s">
        <v>228</v>
      </c>
      <c r="E11602" t="str">
        <f t="shared" si="181"/>
        <v/>
      </c>
    </row>
    <row r="11603" spans="1:5" x14ac:dyDescent="0.25">
      <c r="A11603">
        <v>277.144542</v>
      </c>
      <c r="B11603">
        <v>407</v>
      </c>
      <c r="C11603">
        <v>1504057</v>
      </c>
      <c r="D11603" t="s">
        <v>229</v>
      </c>
      <c r="E11603" t="str">
        <f t="shared" si="181"/>
        <v/>
      </c>
    </row>
    <row r="11604" spans="1:5" x14ac:dyDescent="0.25">
      <c r="A11604">
        <v>279.08745800000003</v>
      </c>
      <c r="B11604">
        <v>407</v>
      </c>
      <c r="C11604">
        <v>1139082</v>
      </c>
      <c r="D11604" t="s">
        <v>244</v>
      </c>
      <c r="E11604" t="str">
        <f t="shared" si="181"/>
        <v/>
      </c>
    </row>
    <row r="11605" spans="1:5" x14ac:dyDescent="0.25">
      <c r="A11605">
        <v>279.12379199999998</v>
      </c>
      <c r="B11605">
        <v>407</v>
      </c>
      <c r="C11605">
        <v>1926925</v>
      </c>
      <c r="D11605" t="s">
        <v>245</v>
      </c>
      <c r="E11605" t="str">
        <f t="shared" si="181"/>
        <v/>
      </c>
    </row>
    <row r="11606" spans="1:5" x14ac:dyDescent="0.25">
      <c r="A11606">
        <v>281.04568899999998</v>
      </c>
      <c r="B11606">
        <v>407</v>
      </c>
      <c r="C11606">
        <v>822796</v>
      </c>
      <c r="D11606" t="s">
        <v>526</v>
      </c>
      <c r="E11606" t="str">
        <f t="shared" si="181"/>
        <v/>
      </c>
    </row>
    <row r="11607" spans="1:5" x14ac:dyDescent="0.25">
      <c r="A11607">
        <v>281.08198900000002</v>
      </c>
      <c r="B11607">
        <v>407</v>
      </c>
      <c r="C11607">
        <v>1092201</v>
      </c>
      <c r="D11607" t="s">
        <v>527</v>
      </c>
      <c r="E11607" t="str">
        <f t="shared" si="181"/>
        <v/>
      </c>
    </row>
    <row r="11608" spans="1:5" x14ac:dyDescent="0.25">
      <c r="A11608">
        <v>281.10308099999997</v>
      </c>
      <c r="B11608">
        <v>407</v>
      </c>
      <c r="C11608">
        <v>1632811</v>
      </c>
      <c r="D11608" t="s">
        <v>256</v>
      </c>
      <c r="E11608" t="str">
        <f t="shared" si="181"/>
        <v/>
      </c>
    </row>
    <row r="11609" spans="1:5" x14ac:dyDescent="0.25">
      <c r="A11609">
        <v>281.11830300000003</v>
      </c>
      <c r="B11609">
        <v>407</v>
      </c>
      <c r="C11609">
        <v>1234578</v>
      </c>
      <c r="D11609" t="s">
        <v>736</v>
      </c>
      <c r="E11609" t="str">
        <f t="shared" si="181"/>
        <v/>
      </c>
    </row>
    <row r="11610" spans="1:5" x14ac:dyDescent="0.25">
      <c r="A11610">
        <v>281.139475</v>
      </c>
      <c r="B11610">
        <v>407</v>
      </c>
      <c r="C11610">
        <v>3413422</v>
      </c>
      <c r="D11610" t="s">
        <v>257</v>
      </c>
      <c r="E11610" t="str">
        <f t="shared" si="181"/>
        <v/>
      </c>
    </row>
    <row r="11611" spans="1:5" x14ac:dyDescent="0.25">
      <c r="A11611">
        <v>281.17588899999998</v>
      </c>
      <c r="B11611">
        <v>407</v>
      </c>
      <c r="C11611">
        <v>1397553</v>
      </c>
      <c r="D11611" t="s">
        <v>471</v>
      </c>
      <c r="E11611" t="str">
        <f t="shared" si="181"/>
        <v/>
      </c>
    </row>
    <row r="11612" spans="1:5" x14ac:dyDescent="0.25">
      <c r="A11612">
        <v>283.06121899999999</v>
      </c>
      <c r="B11612">
        <v>407</v>
      </c>
      <c r="C11612">
        <v>1761362</v>
      </c>
      <c r="D11612" t="s">
        <v>349</v>
      </c>
      <c r="E11612" t="str">
        <f t="shared" si="181"/>
        <v/>
      </c>
    </row>
    <row r="11613" spans="1:5" x14ac:dyDescent="0.25">
      <c r="A11613">
        <v>283.09761099999997</v>
      </c>
      <c r="B11613">
        <v>407</v>
      </c>
      <c r="C11613">
        <v>2929621</v>
      </c>
      <c r="D11613" t="s">
        <v>534</v>
      </c>
      <c r="E11613" t="str">
        <f t="shared" si="181"/>
        <v/>
      </c>
    </row>
    <row r="11614" spans="1:5" x14ac:dyDescent="0.25">
      <c r="A11614">
        <v>283.118718</v>
      </c>
      <c r="B11614">
        <v>407</v>
      </c>
      <c r="C11614">
        <v>2138711</v>
      </c>
      <c r="D11614" t="s">
        <v>267</v>
      </c>
      <c r="E11614" t="str">
        <f t="shared" si="181"/>
        <v/>
      </c>
    </row>
    <row r="11615" spans="1:5" x14ac:dyDescent="0.25">
      <c r="A11615">
        <v>283.133939</v>
      </c>
      <c r="B11615">
        <v>407</v>
      </c>
      <c r="C11615">
        <v>2934104</v>
      </c>
      <c r="D11615" t="s">
        <v>651</v>
      </c>
      <c r="E11615" t="str">
        <f t="shared" si="181"/>
        <v/>
      </c>
    </row>
    <row r="11616" spans="1:5" x14ac:dyDescent="0.25">
      <c r="A11616">
        <v>283.1551</v>
      </c>
      <c r="B11616">
        <v>407</v>
      </c>
      <c r="C11616">
        <v>1444634</v>
      </c>
      <c r="D11616" t="s">
        <v>268</v>
      </c>
      <c r="E11616" t="str">
        <f t="shared" si="181"/>
        <v/>
      </c>
    </row>
    <row r="11617" spans="1:5" x14ac:dyDescent="0.25">
      <c r="A11617">
        <v>283.17033400000003</v>
      </c>
      <c r="B11617">
        <v>407</v>
      </c>
      <c r="C11617">
        <v>1517531</v>
      </c>
      <c r="D11617" t="s">
        <v>882</v>
      </c>
      <c r="E11617" t="str">
        <f t="shared" si="181"/>
        <v/>
      </c>
    </row>
    <row r="11618" spans="1:5" x14ac:dyDescent="0.25">
      <c r="A11618">
        <v>285.07695699999999</v>
      </c>
      <c r="B11618">
        <v>407</v>
      </c>
      <c r="C11618">
        <v>876298</v>
      </c>
      <c r="D11618" t="s">
        <v>280</v>
      </c>
      <c r="E11618" t="str">
        <f t="shared" si="181"/>
        <v/>
      </c>
    </row>
    <row r="11619" spans="1:5" x14ac:dyDescent="0.25">
      <c r="A11619">
        <v>285.11338000000001</v>
      </c>
      <c r="B11619">
        <v>407</v>
      </c>
      <c r="C11619">
        <v>1003469</v>
      </c>
      <c r="D11619" t="s">
        <v>500</v>
      </c>
      <c r="E11619" t="str">
        <f t="shared" si="181"/>
        <v/>
      </c>
    </row>
    <row r="11620" spans="1:5" x14ac:dyDescent="0.25">
      <c r="A11620">
        <v>285.14960000000002</v>
      </c>
      <c r="B11620">
        <v>407</v>
      </c>
      <c r="C11620">
        <v>836697</v>
      </c>
      <c r="D11620" t="s">
        <v>539</v>
      </c>
      <c r="E11620" t="str">
        <f t="shared" si="181"/>
        <v/>
      </c>
    </row>
    <row r="11621" spans="1:5" x14ac:dyDescent="0.25">
      <c r="A11621">
        <v>287.05606999999998</v>
      </c>
      <c r="B11621">
        <v>407</v>
      </c>
      <c r="C11621">
        <v>1267531</v>
      </c>
      <c r="D11621" t="s">
        <v>371</v>
      </c>
      <c r="E11621" t="str">
        <f t="shared" si="181"/>
        <v/>
      </c>
    </row>
    <row r="11622" spans="1:5" x14ac:dyDescent="0.25">
      <c r="A11622">
        <v>287.09249899999998</v>
      </c>
      <c r="B11622">
        <v>407</v>
      </c>
      <c r="C11622">
        <v>1432143</v>
      </c>
      <c r="D11622" t="s">
        <v>284</v>
      </c>
      <c r="E11622" t="str">
        <f t="shared" si="181"/>
        <v/>
      </c>
    </row>
    <row r="11623" spans="1:5" x14ac:dyDescent="0.25">
      <c r="A11623">
        <v>287.128917</v>
      </c>
      <c r="B11623">
        <v>407</v>
      </c>
      <c r="C11623">
        <v>1100498</v>
      </c>
      <c r="D11623" t="s">
        <v>516</v>
      </c>
      <c r="E11623" t="str">
        <f t="shared" si="181"/>
        <v/>
      </c>
    </row>
    <row r="11624" spans="1:5" x14ac:dyDescent="0.25">
      <c r="A11624">
        <v>287.16517199999998</v>
      </c>
      <c r="B11624">
        <v>407</v>
      </c>
      <c r="C11624">
        <v>1081558</v>
      </c>
      <c r="D11624" t="s">
        <v>548</v>
      </c>
      <c r="E11624" t="str">
        <f t="shared" si="181"/>
        <v/>
      </c>
    </row>
    <row r="11625" spans="1:5" x14ac:dyDescent="0.25">
      <c r="A11625">
        <v>289.07178399999998</v>
      </c>
      <c r="B11625">
        <v>407</v>
      </c>
      <c r="C11625">
        <v>1019676</v>
      </c>
      <c r="D11625" t="s">
        <v>295</v>
      </c>
      <c r="E11625" t="str">
        <f t="shared" si="181"/>
        <v/>
      </c>
    </row>
    <row r="11626" spans="1:5" x14ac:dyDescent="0.25">
      <c r="A11626">
        <v>289.10818899999998</v>
      </c>
      <c r="B11626">
        <v>407</v>
      </c>
      <c r="C11626">
        <v>1433120</v>
      </c>
      <c r="D11626" t="s">
        <v>296</v>
      </c>
      <c r="E11626" t="str">
        <f t="shared" si="181"/>
        <v/>
      </c>
    </row>
    <row r="11627" spans="1:5" x14ac:dyDescent="0.25">
      <c r="A11627">
        <v>289.14463000000001</v>
      </c>
      <c r="B11627">
        <v>407</v>
      </c>
      <c r="C11627">
        <v>1628068</v>
      </c>
      <c r="D11627" t="s">
        <v>297</v>
      </c>
      <c r="E11627" t="str">
        <f t="shared" si="181"/>
        <v/>
      </c>
    </row>
    <row r="11628" spans="1:5" x14ac:dyDescent="0.25">
      <c r="A11628">
        <v>289.18096000000003</v>
      </c>
      <c r="B11628">
        <v>407</v>
      </c>
      <c r="C11628">
        <v>890600</v>
      </c>
      <c r="D11628" t="s">
        <v>565</v>
      </c>
      <c r="E11628" t="str">
        <f t="shared" si="181"/>
        <v/>
      </c>
    </row>
    <row r="11629" spans="1:5" x14ac:dyDescent="0.25">
      <c r="A11629">
        <v>291.08737300000001</v>
      </c>
      <c r="B11629">
        <v>407</v>
      </c>
      <c r="C11629">
        <v>1225465</v>
      </c>
      <c r="D11629" t="s">
        <v>304</v>
      </c>
      <c r="E11629" t="str">
        <f t="shared" si="181"/>
        <v/>
      </c>
    </row>
    <row r="11630" spans="1:5" x14ac:dyDescent="0.25">
      <c r="A11630">
        <v>291.123762</v>
      </c>
      <c r="B11630">
        <v>407</v>
      </c>
      <c r="C11630">
        <v>2223357</v>
      </c>
      <c r="D11630" t="s">
        <v>305</v>
      </c>
      <c r="E11630" t="str">
        <f t="shared" si="181"/>
        <v/>
      </c>
    </row>
    <row r="11631" spans="1:5" x14ac:dyDescent="0.25">
      <c r="A11631">
        <v>291.16018500000001</v>
      </c>
      <c r="B11631">
        <v>407</v>
      </c>
      <c r="C11631">
        <v>1789825</v>
      </c>
      <c r="D11631" t="s">
        <v>306</v>
      </c>
      <c r="E11631" t="str">
        <f t="shared" si="181"/>
        <v/>
      </c>
    </row>
    <row r="11632" spans="1:5" x14ac:dyDescent="0.25">
      <c r="A11632">
        <v>291.19662399999999</v>
      </c>
      <c r="B11632">
        <v>407</v>
      </c>
      <c r="C11632">
        <v>898341</v>
      </c>
      <c r="D11632" t="s">
        <v>585</v>
      </c>
      <c r="E11632" t="str">
        <f t="shared" si="181"/>
        <v/>
      </c>
    </row>
    <row r="11633" spans="1:5" x14ac:dyDescent="0.25">
      <c r="A11633">
        <v>293.10308400000002</v>
      </c>
      <c r="B11633">
        <v>407</v>
      </c>
      <c r="C11633">
        <v>1824353</v>
      </c>
      <c r="D11633" t="s">
        <v>318</v>
      </c>
      <c r="E11633" t="str">
        <f t="shared" si="181"/>
        <v/>
      </c>
    </row>
    <row r="11634" spans="1:5" x14ac:dyDescent="0.25">
      <c r="A11634">
        <v>293.13946199999998</v>
      </c>
      <c r="B11634">
        <v>407</v>
      </c>
      <c r="C11634">
        <v>1521893</v>
      </c>
      <c r="D11634" t="s">
        <v>319</v>
      </c>
      <c r="E11634" t="str">
        <f t="shared" si="181"/>
        <v/>
      </c>
    </row>
    <row r="11635" spans="1:5" x14ac:dyDescent="0.25">
      <c r="A11635">
        <v>295.118742</v>
      </c>
      <c r="B11635">
        <v>407</v>
      </c>
      <c r="C11635">
        <v>2148053</v>
      </c>
      <c r="D11635" t="s">
        <v>322</v>
      </c>
      <c r="E11635" t="str">
        <f t="shared" si="181"/>
        <v/>
      </c>
    </row>
    <row r="11636" spans="1:5" x14ac:dyDescent="0.25">
      <c r="A11636">
        <v>295.15504399999998</v>
      </c>
      <c r="B11636">
        <v>407</v>
      </c>
      <c r="C11636">
        <v>1818713</v>
      </c>
      <c r="D11636" t="s">
        <v>323</v>
      </c>
      <c r="E11636" t="str">
        <f t="shared" si="181"/>
        <v/>
      </c>
    </row>
    <row r="11637" spans="1:5" x14ac:dyDescent="0.25">
      <c r="A11637">
        <v>297.09799199999998</v>
      </c>
      <c r="B11637">
        <v>407</v>
      </c>
      <c r="C11637">
        <v>912526</v>
      </c>
      <c r="D11637" t="s">
        <v>328</v>
      </c>
      <c r="E11637" t="str">
        <f t="shared" si="181"/>
        <v/>
      </c>
    </row>
    <row r="11638" spans="1:5" x14ac:dyDescent="0.25">
      <c r="A11638">
        <v>297.13431600000001</v>
      </c>
      <c r="B11638">
        <v>407</v>
      </c>
      <c r="C11638">
        <v>1301971</v>
      </c>
      <c r="D11638" t="s">
        <v>329</v>
      </c>
      <c r="E11638" t="str">
        <f t="shared" si="181"/>
        <v/>
      </c>
    </row>
    <row r="11639" spans="1:5" x14ac:dyDescent="0.25">
      <c r="A11639">
        <v>299.128648</v>
      </c>
      <c r="B11639">
        <v>407</v>
      </c>
      <c r="C11639">
        <v>1065688</v>
      </c>
      <c r="D11639" t="s">
        <v>640</v>
      </c>
      <c r="E11639" t="str">
        <f t="shared" si="181"/>
        <v/>
      </c>
    </row>
    <row r="11640" spans="1:5" x14ac:dyDescent="0.25">
      <c r="A11640">
        <v>301.03532100000001</v>
      </c>
      <c r="B11640">
        <v>407</v>
      </c>
      <c r="C11640">
        <v>948122</v>
      </c>
      <c r="D11640" t="s">
        <v>341</v>
      </c>
      <c r="E11640" t="str">
        <f t="shared" si="181"/>
        <v/>
      </c>
    </row>
    <row r="11641" spans="1:5" x14ac:dyDescent="0.25">
      <c r="A11641">
        <v>301.07182299999999</v>
      </c>
      <c r="B11641">
        <v>407</v>
      </c>
      <c r="C11641">
        <v>2047584</v>
      </c>
      <c r="D11641" t="s">
        <v>342</v>
      </c>
      <c r="E11641" t="str">
        <f t="shared" si="181"/>
        <v/>
      </c>
    </row>
    <row r="11642" spans="1:5" x14ac:dyDescent="0.25">
      <c r="A11642">
        <v>301.10810600000002</v>
      </c>
      <c r="B11642">
        <v>407</v>
      </c>
      <c r="C11642">
        <v>3505765</v>
      </c>
      <c r="D11642" t="s">
        <v>344</v>
      </c>
      <c r="E11642" t="str">
        <f t="shared" si="181"/>
        <v/>
      </c>
    </row>
    <row r="11643" spans="1:5" x14ac:dyDescent="0.25">
      <c r="A11643">
        <v>301.14453099999997</v>
      </c>
      <c r="B11643">
        <v>407</v>
      </c>
      <c r="C11643">
        <v>6393450</v>
      </c>
      <c r="D11643" t="s">
        <v>346</v>
      </c>
      <c r="E11643" t="str">
        <f t="shared" si="181"/>
        <v/>
      </c>
    </row>
    <row r="11644" spans="1:5" x14ac:dyDescent="0.25">
      <c r="A11644">
        <v>301.180947</v>
      </c>
      <c r="B11644">
        <v>407</v>
      </c>
      <c r="C11644">
        <v>3573103</v>
      </c>
      <c r="D11644" t="s">
        <v>652</v>
      </c>
      <c r="E11644" t="str">
        <f t="shared" si="181"/>
        <v/>
      </c>
    </row>
    <row r="11645" spans="1:5" x14ac:dyDescent="0.25">
      <c r="A11645">
        <v>301.21725300000003</v>
      </c>
      <c r="B11645">
        <v>407</v>
      </c>
      <c r="C11645">
        <v>807481</v>
      </c>
      <c r="D11645" t="s">
        <v>949</v>
      </c>
      <c r="E11645" t="str">
        <f t="shared" si="181"/>
        <v/>
      </c>
    </row>
    <row r="11646" spans="1:5" x14ac:dyDescent="0.25">
      <c r="A11646">
        <v>303.08739800000001</v>
      </c>
      <c r="B11646">
        <v>407</v>
      </c>
      <c r="C11646">
        <v>995514</v>
      </c>
      <c r="D11646" t="s">
        <v>503</v>
      </c>
      <c r="E11646" t="str">
        <f t="shared" si="181"/>
        <v/>
      </c>
    </row>
    <row r="11647" spans="1:5" x14ac:dyDescent="0.25">
      <c r="A11647">
        <v>303.12364600000001</v>
      </c>
      <c r="B11647">
        <v>407</v>
      </c>
      <c r="C11647">
        <v>1104383</v>
      </c>
      <c r="D11647" t="s">
        <v>361</v>
      </c>
      <c r="E11647" t="str">
        <f t="shared" si="181"/>
        <v/>
      </c>
    </row>
    <row r="11648" spans="1:5" x14ac:dyDescent="0.25">
      <c r="A11648">
        <v>303.16014000000001</v>
      </c>
      <c r="B11648">
        <v>407</v>
      </c>
      <c r="C11648">
        <v>1041476</v>
      </c>
      <c r="D11648" t="s">
        <v>363</v>
      </c>
      <c r="E11648" t="str">
        <f t="shared" si="181"/>
        <v/>
      </c>
    </row>
    <row r="11649" spans="1:5" x14ac:dyDescent="0.25">
      <c r="A11649">
        <v>305.06667199999998</v>
      </c>
      <c r="B11649">
        <v>407</v>
      </c>
      <c r="C11649">
        <v>957400</v>
      </c>
      <c r="D11649" t="s">
        <v>373</v>
      </c>
      <c r="E11649" t="str">
        <f t="shared" si="181"/>
        <v/>
      </c>
    </row>
    <row r="11650" spans="1:5" x14ac:dyDescent="0.25">
      <c r="A11650">
        <v>305.10326800000001</v>
      </c>
      <c r="B11650">
        <v>407</v>
      </c>
      <c r="C11650">
        <v>998302</v>
      </c>
      <c r="D11650" t="s">
        <v>374</v>
      </c>
      <c r="E11650" t="str">
        <f t="shared" si="181"/>
        <v/>
      </c>
    </row>
    <row r="11651" spans="1:5" x14ac:dyDescent="0.25">
      <c r="A11651">
        <v>305.13944900000001</v>
      </c>
      <c r="B11651">
        <v>407</v>
      </c>
      <c r="C11651">
        <v>996259</v>
      </c>
      <c r="D11651" t="s">
        <v>375</v>
      </c>
      <c r="E11651" t="str">
        <f t="shared" ref="E11651:E11714" si="182">IF((B11651-A11651)&lt;1,A11651,"")</f>
        <v/>
      </c>
    </row>
    <row r="11652" spans="1:5" x14ac:dyDescent="0.25">
      <c r="A11652">
        <v>305.17597000000001</v>
      </c>
      <c r="B11652">
        <v>407</v>
      </c>
      <c r="C11652">
        <v>1161193</v>
      </c>
      <c r="D11652" t="s">
        <v>376</v>
      </c>
      <c r="E11652" t="str">
        <f t="shared" si="182"/>
        <v/>
      </c>
    </row>
    <row r="11653" spans="1:5" x14ac:dyDescent="0.25">
      <c r="A11653">
        <v>307.11875800000001</v>
      </c>
      <c r="B11653">
        <v>407</v>
      </c>
      <c r="C11653">
        <v>2570697</v>
      </c>
      <c r="D11653" t="s">
        <v>393</v>
      </c>
      <c r="E11653" t="str">
        <f t="shared" si="182"/>
        <v/>
      </c>
    </row>
    <row r="11654" spans="1:5" x14ac:dyDescent="0.25">
      <c r="A11654">
        <v>307.15515299999998</v>
      </c>
      <c r="B11654">
        <v>407</v>
      </c>
      <c r="C11654">
        <v>3023823</v>
      </c>
      <c r="D11654" t="s">
        <v>394</v>
      </c>
      <c r="E11654" t="str">
        <f t="shared" si="182"/>
        <v/>
      </c>
    </row>
    <row r="11655" spans="1:5" x14ac:dyDescent="0.25">
      <c r="A11655">
        <v>307.19152200000002</v>
      </c>
      <c r="B11655">
        <v>407</v>
      </c>
      <c r="C11655">
        <v>2211028</v>
      </c>
      <c r="D11655" t="s">
        <v>529</v>
      </c>
      <c r="E11655" t="str">
        <f t="shared" si="182"/>
        <v/>
      </c>
    </row>
    <row r="11656" spans="1:5" x14ac:dyDescent="0.25">
      <c r="A11656">
        <v>309.076885</v>
      </c>
      <c r="B11656">
        <v>407</v>
      </c>
      <c r="C11656">
        <v>972532</v>
      </c>
      <c r="D11656" t="s">
        <v>698</v>
      </c>
      <c r="E11656" t="str">
        <f t="shared" si="182"/>
        <v/>
      </c>
    </row>
    <row r="11657" spans="1:5" x14ac:dyDescent="0.25">
      <c r="A11657">
        <v>309.09800100000001</v>
      </c>
      <c r="B11657">
        <v>407</v>
      </c>
      <c r="C11657">
        <v>1655031</v>
      </c>
      <c r="D11657" t="s">
        <v>415</v>
      </c>
      <c r="E11657" t="str">
        <f t="shared" si="182"/>
        <v/>
      </c>
    </row>
    <row r="11658" spans="1:5" x14ac:dyDescent="0.25">
      <c r="A11658">
        <v>309.11332700000003</v>
      </c>
      <c r="B11658">
        <v>407</v>
      </c>
      <c r="C11658">
        <v>1098810</v>
      </c>
      <c r="D11658" t="s">
        <v>994</v>
      </c>
      <c r="E11658" t="str">
        <f t="shared" si="182"/>
        <v/>
      </c>
    </row>
    <row r="11659" spans="1:5" x14ac:dyDescent="0.25">
      <c r="A11659">
        <v>309.134388</v>
      </c>
      <c r="B11659">
        <v>407</v>
      </c>
      <c r="C11659">
        <v>4360957</v>
      </c>
      <c r="D11659" t="s">
        <v>416</v>
      </c>
      <c r="E11659" t="str">
        <f t="shared" si="182"/>
        <v/>
      </c>
    </row>
    <row r="11660" spans="1:5" x14ac:dyDescent="0.25">
      <c r="A11660">
        <v>309.14950599999997</v>
      </c>
      <c r="B11660">
        <v>407</v>
      </c>
      <c r="C11660">
        <v>897407</v>
      </c>
      <c r="D11660" t="s">
        <v>936</v>
      </c>
      <c r="E11660" t="str">
        <f t="shared" si="182"/>
        <v/>
      </c>
    </row>
    <row r="11661" spans="1:5" x14ac:dyDescent="0.25">
      <c r="A11661">
        <v>309.17073799999997</v>
      </c>
      <c r="B11661">
        <v>407</v>
      </c>
      <c r="C11661">
        <v>2384899</v>
      </c>
      <c r="D11661" t="s">
        <v>653</v>
      </c>
      <c r="E11661" t="str">
        <f t="shared" si="182"/>
        <v/>
      </c>
    </row>
    <row r="11662" spans="1:5" x14ac:dyDescent="0.25">
      <c r="A11662">
        <v>309.20702999999997</v>
      </c>
      <c r="B11662">
        <v>407</v>
      </c>
      <c r="C11662">
        <v>835837</v>
      </c>
      <c r="D11662" t="s">
        <v>654</v>
      </c>
      <c r="E11662" t="str">
        <f t="shared" si="182"/>
        <v/>
      </c>
    </row>
    <row r="11663" spans="1:5" x14ac:dyDescent="0.25">
      <c r="A11663">
        <v>311.11377800000002</v>
      </c>
      <c r="B11663">
        <v>407</v>
      </c>
      <c r="C11663">
        <v>1209074</v>
      </c>
      <c r="D11663" t="s">
        <v>430</v>
      </c>
      <c r="E11663" t="str">
        <f t="shared" si="182"/>
        <v/>
      </c>
    </row>
    <row r="11664" spans="1:5" x14ac:dyDescent="0.25">
      <c r="A11664">
        <v>311.15003999999999</v>
      </c>
      <c r="B11664">
        <v>407</v>
      </c>
      <c r="C11664">
        <v>1164856</v>
      </c>
      <c r="D11664" t="s">
        <v>431</v>
      </c>
      <c r="E11664" t="str">
        <f t="shared" si="182"/>
        <v/>
      </c>
    </row>
    <row r="11665" spans="1:5" x14ac:dyDescent="0.25">
      <c r="A11665">
        <v>313.12919099999999</v>
      </c>
      <c r="B11665">
        <v>407</v>
      </c>
      <c r="C11665">
        <v>1345396</v>
      </c>
      <c r="D11665" t="s">
        <v>447</v>
      </c>
      <c r="E11665" t="str">
        <f t="shared" si="182"/>
        <v/>
      </c>
    </row>
    <row r="11666" spans="1:5" x14ac:dyDescent="0.25">
      <c r="A11666">
        <v>317.10305499999998</v>
      </c>
      <c r="B11666">
        <v>407</v>
      </c>
      <c r="C11666">
        <v>1645953</v>
      </c>
      <c r="D11666" t="s">
        <v>483</v>
      </c>
      <c r="E11666" t="str">
        <f t="shared" si="182"/>
        <v/>
      </c>
    </row>
    <row r="11667" spans="1:5" x14ac:dyDescent="0.25">
      <c r="A11667">
        <v>317.13948099999999</v>
      </c>
      <c r="B11667">
        <v>407</v>
      </c>
      <c r="C11667">
        <v>1260039</v>
      </c>
      <c r="D11667" t="s">
        <v>478</v>
      </c>
      <c r="E11667" t="str">
        <f t="shared" si="182"/>
        <v/>
      </c>
    </row>
    <row r="11668" spans="1:5" x14ac:dyDescent="0.25">
      <c r="A11668">
        <v>317.17593099999999</v>
      </c>
      <c r="B11668">
        <v>407</v>
      </c>
      <c r="C11668">
        <v>1060941</v>
      </c>
      <c r="D11668" t="s">
        <v>480</v>
      </c>
      <c r="E11668" t="str">
        <f t="shared" si="182"/>
        <v/>
      </c>
    </row>
    <row r="11669" spans="1:5" x14ac:dyDescent="0.25">
      <c r="A11669">
        <v>319.06122199999999</v>
      </c>
      <c r="B11669">
        <v>407</v>
      </c>
      <c r="C11669">
        <v>1406155</v>
      </c>
      <c r="D11669" t="s">
        <v>884</v>
      </c>
      <c r="E11669" t="str">
        <f t="shared" si="182"/>
        <v/>
      </c>
    </row>
    <row r="11670" spans="1:5" x14ac:dyDescent="0.25">
      <c r="A11670">
        <v>319.082268</v>
      </c>
      <c r="B11670">
        <v>407</v>
      </c>
      <c r="C11670">
        <v>2430799</v>
      </c>
      <c r="D11670" t="s">
        <v>492</v>
      </c>
      <c r="E11670" t="str">
        <f t="shared" si="182"/>
        <v/>
      </c>
    </row>
    <row r="11671" spans="1:5" x14ac:dyDescent="0.25">
      <c r="A11671">
        <v>319.097486</v>
      </c>
      <c r="B11671">
        <v>407</v>
      </c>
      <c r="C11671">
        <v>1115217</v>
      </c>
      <c r="D11671" t="s">
        <v>1073</v>
      </c>
      <c r="E11671" t="str">
        <f t="shared" si="182"/>
        <v/>
      </c>
    </row>
    <row r="11672" spans="1:5" x14ac:dyDescent="0.25">
      <c r="A11672">
        <v>319.11873700000001</v>
      </c>
      <c r="B11672">
        <v>407</v>
      </c>
      <c r="C11672">
        <v>6417237</v>
      </c>
      <c r="D11672" t="s">
        <v>493</v>
      </c>
      <c r="E11672" t="str">
        <f t="shared" si="182"/>
        <v/>
      </c>
    </row>
    <row r="11673" spans="1:5" x14ac:dyDescent="0.25">
      <c r="A11673">
        <v>319.155147</v>
      </c>
      <c r="B11673">
        <v>407</v>
      </c>
      <c r="C11673">
        <v>10841947</v>
      </c>
      <c r="D11673" t="s">
        <v>494</v>
      </c>
      <c r="E11673" t="str">
        <f t="shared" si="182"/>
        <v/>
      </c>
    </row>
    <row r="11674" spans="1:5" x14ac:dyDescent="0.25">
      <c r="A11674">
        <v>319.19154900000001</v>
      </c>
      <c r="B11674">
        <v>407</v>
      </c>
      <c r="C11674">
        <v>6053217</v>
      </c>
      <c r="D11674" t="s">
        <v>495</v>
      </c>
      <c r="E11674" t="str">
        <f t="shared" si="182"/>
        <v/>
      </c>
    </row>
    <row r="11675" spans="1:5" x14ac:dyDescent="0.25">
      <c r="A11675">
        <v>319.22785699999997</v>
      </c>
      <c r="B11675">
        <v>407</v>
      </c>
      <c r="C11675">
        <v>1140199</v>
      </c>
      <c r="D11675" t="s">
        <v>707</v>
      </c>
      <c r="E11675" t="str">
        <f t="shared" si="182"/>
        <v/>
      </c>
    </row>
    <row r="11676" spans="1:5" x14ac:dyDescent="0.25">
      <c r="A11676">
        <v>321.13419800000003</v>
      </c>
      <c r="B11676">
        <v>407</v>
      </c>
      <c r="C11676">
        <v>1048331</v>
      </c>
      <c r="D11676" t="s">
        <v>507</v>
      </c>
      <c r="E11676" t="str">
        <f t="shared" si="182"/>
        <v/>
      </c>
    </row>
    <row r="11677" spans="1:5" x14ac:dyDescent="0.25">
      <c r="A11677">
        <v>323.11343799999997</v>
      </c>
      <c r="B11677">
        <v>407</v>
      </c>
      <c r="C11677">
        <v>1226117</v>
      </c>
      <c r="D11677" t="s">
        <v>522</v>
      </c>
      <c r="E11677" t="str">
        <f t="shared" si="182"/>
        <v/>
      </c>
    </row>
    <row r="11678" spans="1:5" x14ac:dyDescent="0.25">
      <c r="A11678">
        <v>323.15024499999998</v>
      </c>
      <c r="B11678">
        <v>407</v>
      </c>
      <c r="C11678">
        <v>806290</v>
      </c>
      <c r="D11678" t="s">
        <v>523</v>
      </c>
      <c r="E11678" t="str">
        <f t="shared" si="182"/>
        <v/>
      </c>
    </row>
    <row r="11679" spans="1:5" x14ac:dyDescent="0.25">
      <c r="A11679">
        <v>325.07180099999999</v>
      </c>
      <c r="B11679">
        <v>407</v>
      </c>
      <c r="C11679">
        <v>795084</v>
      </c>
      <c r="D11679" t="s">
        <v>791</v>
      </c>
      <c r="E11679" t="str">
        <f t="shared" si="182"/>
        <v/>
      </c>
    </row>
    <row r="11680" spans="1:5" x14ac:dyDescent="0.25">
      <c r="A11680">
        <v>325.092938</v>
      </c>
      <c r="B11680">
        <v>407</v>
      </c>
      <c r="C11680">
        <v>3280481</v>
      </c>
      <c r="D11680" t="s">
        <v>531</v>
      </c>
      <c r="E11680" t="str">
        <f t="shared" si="182"/>
        <v/>
      </c>
    </row>
    <row r="11681" spans="1:5" x14ac:dyDescent="0.25">
      <c r="A11681">
        <v>325.12931099999997</v>
      </c>
      <c r="B11681">
        <v>407</v>
      </c>
      <c r="C11681">
        <v>10424167</v>
      </c>
      <c r="D11681" t="s">
        <v>532</v>
      </c>
      <c r="E11681" t="str">
        <f t="shared" si="182"/>
        <v/>
      </c>
    </row>
    <row r="11682" spans="1:5" x14ac:dyDescent="0.25">
      <c r="A11682">
        <v>325.16568799999999</v>
      </c>
      <c r="B11682">
        <v>407</v>
      </c>
      <c r="C11682">
        <v>8146798</v>
      </c>
      <c r="D11682" t="s">
        <v>737</v>
      </c>
      <c r="E11682" t="str">
        <f t="shared" si="182"/>
        <v/>
      </c>
    </row>
    <row r="11683" spans="1:5" x14ac:dyDescent="0.25">
      <c r="A11683">
        <v>325.202043</v>
      </c>
      <c r="B11683">
        <v>407</v>
      </c>
      <c r="C11683">
        <v>2195444</v>
      </c>
      <c r="D11683" t="s">
        <v>738</v>
      </c>
      <c r="E11683" t="str">
        <f t="shared" si="182"/>
        <v/>
      </c>
    </row>
    <row r="11684" spans="1:5" x14ac:dyDescent="0.25">
      <c r="A11684">
        <v>327.05119200000001</v>
      </c>
      <c r="B11684">
        <v>407</v>
      </c>
      <c r="C11684">
        <v>1332924</v>
      </c>
      <c r="D11684" t="s">
        <v>656</v>
      </c>
      <c r="E11684" t="str">
        <f t="shared" si="182"/>
        <v/>
      </c>
    </row>
    <row r="11685" spans="1:5" x14ac:dyDescent="0.25">
      <c r="A11685">
        <v>327.08736599999997</v>
      </c>
      <c r="B11685">
        <v>407</v>
      </c>
      <c r="C11685">
        <v>3178434</v>
      </c>
      <c r="D11685" t="s">
        <v>751</v>
      </c>
      <c r="E11685" t="str">
        <f t="shared" si="182"/>
        <v/>
      </c>
    </row>
    <row r="11686" spans="1:5" x14ac:dyDescent="0.25">
      <c r="A11686">
        <v>327.10849100000001</v>
      </c>
      <c r="B11686">
        <v>407</v>
      </c>
      <c r="C11686">
        <v>4556742</v>
      </c>
      <c r="D11686" t="s">
        <v>536</v>
      </c>
      <c r="E11686" t="str">
        <f t="shared" si="182"/>
        <v/>
      </c>
    </row>
    <row r="11687" spans="1:5" x14ac:dyDescent="0.25">
      <c r="A11687">
        <v>327.12382200000002</v>
      </c>
      <c r="B11687">
        <v>407</v>
      </c>
      <c r="C11687">
        <v>5711561</v>
      </c>
      <c r="D11687" t="s">
        <v>752</v>
      </c>
      <c r="E11687" t="str">
        <f t="shared" si="182"/>
        <v/>
      </c>
    </row>
    <row r="11688" spans="1:5" x14ac:dyDescent="0.25">
      <c r="A11688">
        <v>327.144925</v>
      </c>
      <c r="B11688">
        <v>407</v>
      </c>
      <c r="C11688">
        <v>9853133</v>
      </c>
      <c r="D11688" t="s">
        <v>537</v>
      </c>
      <c r="E11688" t="str">
        <f t="shared" si="182"/>
        <v/>
      </c>
    </row>
    <row r="11689" spans="1:5" x14ac:dyDescent="0.25">
      <c r="A11689">
        <v>327.16018700000001</v>
      </c>
      <c r="B11689">
        <v>407</v>
      </c>
      <c r="C11689">
        <v>4183759</v>
      </c>
      <c r="D11689" t="s">
        <v>803</v>
      </c>
      <c r="E11689" t="str">
        <f t="shared" si="182"/>
        <v/>
      </c>
    </row>
    <row r="11690" spans="1:5" x14ac:dyDescent="0.25">
      <c r="A11690">
        <v>327.18129699999997</v>
      </c>
      <c r="B11690">
        <v>407</v>
      </c>
      <c r="C11690">
        <v>5218003</v>
      </c>
      <c r="D11690" t="s">
        <v>753</v>
      </c>
      <c r="E11690" t="str">
        <f t="shared" si="182"/>
        <v/>
      </c>
    </row>
    <row r="11691" spans="1:5" x14ac:dyDescent="0.25">
      <c r="A11691">
        <v>327.19651199999998</v>
      </c>
      <c r="B11691">
        <v>407</v>
      </c>
      <c r="C11691">
        <v>1906262</v>
      </c>
      <c r="D11691" t="s">
        <v>950</v>
      </c>
      <c r="E11691" t="str">
        <f t="shared" si="182"/>
        <v/>
      </c>
    </row>
    <row r="11692" spans="1:5" x14ac:dyDescent="0.25">
      <c r="A11692">
        <v>327.21775400000001</v>
      </c>
      <c r="B11692">
        <v>407</v>
      </c>
      <c r="C11692">
        <v>1528090</v>
      </c>
      <c r="D11692" t="s">
        <v>754</v>
      </c>
      <c r="E11692" t="str">
        <f t="shared" si="182"/>
        <v/>
      </c>
    </row>
    <row r="11693" spans="1:5" x14ac:dyDescent="0.25">
      <c r="A11693">
        <v>331.11887100000001</v>
      </c>
      <c r="B11693">
        <v>407</v>
      </c>
      <c r="C11693">
        <v>1192727</v>
      </c>
      <c r="D11693" t="s">
        <v>678</v>
      </c>
      <c r="E11693" t="str">
        <f t="shared" si="182"/>
        <v/>
      </c>
    </row>
    <row r="11694" spans="1:5" x14ac:dyDescent="0.25">
      <c r="A11694">
        <v>331.15502800000002</v>
      </c>
      <c r="B11694">
        <v>407</v>
      </c>
      <c r="C11694">
        <v>906078</v>
      </c>
      <c r="D11694" t="s">
        <v>556</v>
      </c>
      <c r="E11694" t="str">
        <f t="shared" si="182"/>
        <v/>
      </c>
    </row>
    <row r="11695" spans="1:5" x14ac:dyDescent="0.25">
      <c r="A11695">
        <v>333.13440200000002</v>
      </c>
      <c r="B11695">
        <v>407</v>
      </c>
      <c r="C11695">
        <v>1057221</v>
      </c>
      <c r="D11695" t="s">
        <v>576</v>
      </c>
      <c r="E11695" t="str">
        <f t="shared" si="182"/>
        <v/>
      </c>
    </row>
    <row r="11696" spans="1:5" x14ac:dyDescent="0.25">
      <c r="A11696">
        <v>335.11377199999998</v>
      </c>
      <c r="B11696">
        <v>407</v>
      </c>
      <c r="C11696">
        <v>997615</v>
      </c>
      <c r="D11696" t="s">
        <v>591</v>
      </c>
      <c r="E11696" t="str">
        <f t="shared" si="182"/>
        <v/>
      </c>
    </row>
    <row r="11697" spans="1:5" x14ac:dyDescent="0.25">
      <c r="A11697">
        <v>335.15011700000002</v>
      </c>
      <c r="B11697">
        <v>407</v>
      </c>
      <c r="C11697">
        <v>1236342</v>
      </c>
      <c r="D11697" t="s">
        <v>592</v>
      </c>
      <c r="E11697" t="str">
        <f t="shared" si="182"/>
        <v/>
      </c>
    </row>
    <row r="11698" spans="1:5" x14ac:dyDescent="0.25">
      <c r="A11698">
        <v>335.18632400000001</v>
      </c>
      <c r="B11698">
        <v>407</v>
      </c>
      <c r="C11698">
        <v>883791</v>
      </c>
      <c r="D11698" t="s">
        <v>593</v>
      </c>
      <c r="E11698" t="str">
        <f t="shared" si="182"/>
        <v/>
      </c>
    </row>
    <row r="11699" spans="1:5" x14ac:dyDescent="0.25">
      <c r="A11699">
        <v>337.12932599999999</v>
      </c>
      <c r="B11699">
        <v>407</v>
      </c>
      <c r="C11699">
        <v>1090401</v>
      </c>
      <c r="D11699" t="s">
        <v>603</v>
      </c>
      <c r="E11699" t="str">
        <f t="shared" si="182"/>
        <v/>
      </c>
    </row>
    <row r="11700" spans="1:5" x14ac:dyDescent="0.25">
      <c r="A11700">
        <v>339.108608</v>
      </c>
      <c r="B11700">
        <v>407</v>
      </c>
      <c r="C11700">
        <v>1703373</v>
      </c>
      <c r="D11700" t="s">
        <v>616</v>
      </c>
      <c r="E11700" t="str">
        <f t="shared" si="182"/>
        <v/>
      </c>
    </row>
    <row r="11701" spans="1:5" x14ac:dyDescent="0.25">
      <c r="A11701">
        <v>339.14491600000002</v>
      </c>
      <c r="B11701">
        <v>407</v>
      </c>
      <c r="C11701">
        <v>2817876</v>
      </c>
      <c r="D11701" t="s">
        <v>617</v>
      </c>
      <c r="E11701" t="str">
        <f t="shared" si="182"/>
        <v/>
      </c>
    </row>
    <row r="11702" spans="1:5" x14ac:dyDescent="0.25">
      <c r="A11702">
        <v>339.18137300000001</v>
      </c>
      <c r="B11702">
        <v>407</v>
      </c>
      <c r="C11702">
        <v>869343</v>
      </c>
      <c r="D11702" t="s">
        <v>618</v>
      </c>
      <c r="E11702" t="str">
        <f t="shared" si="182"/>
        <v/>
      </c>
    </row>
    <row r="11703" spans="1:5" x14ac:dyDescent="0.25">
      <c r="A11703">
        <v>345.06156800000002</v>
      </c>
      <c r="B11703">
        <v>407</v>
      </c>
      <c r="C11703">
        <v>2053142</v>
      </c>
      <c r="D11703" t="s">
        <v>658</v>
      </c>
      <c r="E11703" t="str">
        <f t="shared" si="182"/>
        <v/>
      </c>
    </row>
    <row r="11704" spans="1:5" x14ac:dyDescent="0.25">
      <c r="A11704">
        <v>345.09800300000001</v>
      </c>
      <c r="B11704">
        <v>407</v>
      </c>
      <c r="C11704">
        <v>3502237</v>
      </c>
      <c r="D11704" t="s">
        <v>757</v>
      </c>
      <c r="E11704" t="str">
        <f t="shared" si="182"/>
        <v/>
      </c>
    </row>
    <row r="11705" spans="1:5" x14ac:dyDescent="0.25">
      <c r="A11705">
        <v>345.13436400000001</v>
      </c>
      <c r="B11705">
        <v>407</v>
      </c>
      <c r="C11705">
        <v>6377380</v>
      </c>
      <c r="D11705" t="s">
        <v>660</v>
      </c>
      <c r="E11705" t="str">
        <f t="shared" si="182"/>
        <v/>
      </c>
    </row>
    <row r="11706" spans="1:5" x14ac:dyDescent="0.25">
      <c r="A11706">
        <v>345.17075299999999</v>
      </c>
      <c r="B11706">
        <v>407</v>
      </c>
      <c r="C11706">
        <v>5269930</v>
      </c>
      <c r="D11706" t="s">
        <v>662</v>
      </c>
      <c r="E11706" t="str">
        <f t="shared" si="182"/>
        <v/>
      </c>
    </row>
    <row r="11707" spans="1:5" x14ac:dyDescent="0.25">
      <c r="A11707">
        <v>345.20711699999998</v>
      </c>
      <c r="B11707">
        <v>407</v>
      </c>
      <c r="C11707">
        <v>1749809</v>
      </c>
      <c r="D11707" t="s">
        <v>889</v>
      </c>
      <c r="E11707" t="str">
        <f t="shared" si="182"/>
        <v/>
      </c>
    </row>
    <row r="11708" spans="1:5" x14ac:dyDescent="0.25">
      <c r="A11708">
        <v>347.14998200000002</v>
      </c>
      <c r="B11708">
        <v>407</v>
      </c>
      <c r="C11708">
        <v>950678</v>
      </c>
      <c r="D11708" t="s">
        <v>671</v>
      </c>
      <c r="E11708" t="str">
        <f t="shared" si="182"/>
        <v/>
      </c>
    </row>
    <row r="11709" spans="1:5" x14ac:dyDescent="0.25">
      <c r="A11709">
        <v>349.12926499999998</v>
      </c>
      <c r="B11709">
        <v>407</v>
      </c>
      <c r="C11709">
        <v>1799681</v>
      </c>
      <c r="D11709" t="s">
        <v>681</v>
      </c>
      <c r="E11709" t="str">
        <f t="shared" si="182"/>
        <v/>
      </c>
    </row>
    <row r="11710" spans="1:5" x14ac:dyDescent="0.25">
      <c r="A11710">
        <v>349.16560500000003</v>
      </c>
      <c r="B11710">
        <v>407</v>
      </c>
      <c r="C11710">
        <v>1420168</v>
      </c>
      <c r="D11710" t="s">
        <v>682</v>
      </c>
      <c r="E11710" t="str">
        <f t="shared" si="182"/>
        <v/>
      </c>
    </row>
    <row r="11711" spans="1:5" x14ac:dyDescent="0.25">
      <c r="A11711">
        <v>351.10857199999998</v>
      </c>
      <c r="B11711">
        <v>407</v>
      </c>
      <c r="C11711">
        <v>1137834</v>
      </c>
      <c r="D11711" t="s">
        <v>693</v>
      </c>
      <c r="E11711" t="str">
        <f t="shared" si="182"/>
        <v/>
      </c>
    </row>
    <row r="11712" spans="1:5" x14ac:dyDescent="0.25">
      <c r="A11712">
        <v>351.14493800000002</v>
      </c>
      <c r="B11712">
        <v>407</v>
      </c>
      <c r="C11712">
        <v>2774257</v>
      </c>
      <c r="D11712" t="s">
        <v>694</v>
      </c>
      <c r="E11712" t="str">
        <f t="shared" si="182"/>
        <v/>
      </c>
    </row>
    <row r="11713" spans="1:5" x14ac:dyDescent="0.25">
      <c r="A11713">
        <v>351.181219</v>
      </c>
      <c r="B11713">
        <v>407</v>
      </c>
      <c r="C11713">
        <v>926711</v>
      </c>
      <c r="D11713" t="s">
        <v>695</v>
      </c>
      <c r="E11713" t="str">
        <f t="shared" si="182"/>
        <v/>
      </c>
    </row>
    <row r="11714" spans="1:5" x14ac:dyDescent="0.25">
      <c r="A11714">
        <v>353.12419699999998</v>
      </c>
      <c r="B11714">
        <v>407</v>
      </c>
      <c r="C11714">
        <v>3130200</v>
      </c>
      <c r="D11714" t="s">
        <v>702</v>
      </c>
      <c r="E11714" t="str">
        <f t="shared" si="182"/>
        <v/>
      </c>
    </row>
    <row r="11715" spans="1:5" x14ac:dyDescent="0.25">
      <c r="A11715">
        <v>353.16069299999998</v>
      </c>
      <c r="B11715">
        <v>407</v>
      </c>
      <c r="C11715">
        <v>3168095</v>
      </c>
      <c r="D11715" t="s">
        <v>703</v>
      </c>
      <c r="E11715" t="str">
        <f t="shared" ref="E11715:E11778" si="183">IF((B11715-A11715)&lt;1,A11715,"")</f>
        <v/>
      </c>
    </row>
    <row r="11716" spans="1:5" x14ac:dyDescent="0.25">
      <c r="A11716">
        <v>363.035844</v>
      </c>
      <c r="B11716">
        <v>407</v>
      </c>
      <c r="C11716">
        <v>870323</v>
      </c>
      <c r="D11716" t="s">
        <v>758</v>
      </c>
      <c r="E11716" t="str">
        <f t="shared" si="183"/>
        <v/>
      </c>
    </row>
    <row r="11717" spans="1:5" x14ac:dyDescent="0.25">
      <c r="A11717">
        <v>363.07216499999998</v>
      </c>
      <c r="B11717">
        <v>407</v>
      </c>
      <c r="C11717">
        <v>2704698</v>
      </c>
      <c r="D11717" t="s">
        <v>759</v>
      </c>
      <c r="E11717" t="str">
        <f t="shared" si="183"/>
        <v/>
      </c>
    </row>
    <row r="11718" spans="1:5" x14ac:dyDescent="0.25">
      <c r="A11718">
        <v>363.10853900000001</v>
      </c>
      <c r="B11718">
        <v>407</v>
      </c>
      <c r="C11718">
        <v>7997504</v>
      </c>
      <c r="D11718" t="s">
        <v>760</v>
      </c>
      <c r="E11718" t="str">
        <f t="shared" si="183"/>
        <v/>
      </c>
    </row>
    <row r="11719" spans="1:5" x14ac:dyDescent="0.25">
      <c r="A11719">
        <v>363.14492799999999</v>
      </c>
      <c r="B11719">
        <v>407</v>
      </c>
      <c r="C11719">
        <v>14580294</v>
      </c>
      <c r="D11719" t="s">
        <v>761</v>
      </c>
      <c r="E11719" t="str">
        <f t="shared" si="183"/>
        <v/>
      </c>
    </row>
    <row r="11720" spans="1:5" x14ac:dyDescent="0.25">
      <c r="A11720">
        <v>363.18132100000003</v>
      </c>
      <c r="B11720">
        <v>407</v>
      </c>
      <c r="C11720">
        <v>11218508</v>
      </c>
      <c r="D11720" t="s">
        <v>762</v>
      </c>
      <c r="E11720" t="str">
        <f t="shared" si="183"/>
        <v/>
      </c>
    </row>
    <row r="11721" spans="1:5" x14ac:dyDescent="0.25">
      <c r="A11721">
        <v>363.217713</v>
      </c>
      <c r="B11721">
        <v>407</v>
      </c>
      <c r="C11721">
        <v>3594067</v>
      </c>
      <c r="D11721" t="s">
        <v>1014</v>
      </c>
      <c r="E11721" t="str">
        <f t="shared" si="183"/>
        <v/>
      </c>
    </row>
    <row r="11722" spans="1:5" x14ac:dyDescent="0.25">
      <c r="A11722">
        <v>369.082561</v>
      </c>
      <c r="B11722">
        <v>407</v>
      </c>
      <c r="C11722">
        <v>1459128</v>
      </c>
      <c r="D11722" t="s">
        <v>795</v>
      </c>
      <c r="E11722" t="str">
        <f t="shared" si="183"/>
        <v/>
      </c>
    </row>
    <row r="11723" spans="1:5" x14ac:dyDescent="0.25">
      <c r="A11723">
        <v>369.11910499999999</v>
      </c>
      <c r="B11723">
        <v>407</v>
      </c>
      <c r="C11723">
        <v>12089918</v>
      </c>
      <c r="D11723" t="s">
        <v>796</v>
      </c>
      <c r="E11723" t="str">
        <f t="shared" si="183"/>
        <v/>
      </c>
    </row>
    <row r="11724" spans="1:5" x14ac:dyDescent="0.25">
      <c r="A11724">
        <v>369.15549499999997</v>
      </c>
      <c r="B11724">
        <v>407</v>
      </c>
      <c r="C11724">
        <v>25612868</v>
      </c>
      <c r="D11724" t="s">
        <v>797</v>
      </c>
      <c r="E11724" t="str">
        <f t="shared" si="183"/>
        <v/>
      </c>
    </row>
    <row r="11725" spans="1:5" x14ac:dyDescent="0.25">
      <c r="A11725">
        <v>369.191867</v>
      </c>
      <c r="B11725">
        <v>407</v>
      </c>
      <c r="C11725">
        <v>11854410</v>
      </c>
      <c r="D11725" t="s">
        <v>798</v>
      </c>
      <c r="E11725" t="str">
        <f t="shared" si="183"/>
        <v/>
      </c>
    </row>
    <row r="11726" spans="1:5" x14ac:dyDescent="0.25">
      <c r="A11726">
        <v>369.22830099999999</v>
      </c>
      <c r="B11726">
        <v>407</v>
      </c>
      <c r="C11726">
        <v>2583632</v>
      </c>
      <c r="D11726" t="s">
        <v>1056</v>
      </c>
      <c r="E11726" t="str">
        <f t="shared" si="183"/>
        <v/>
      </c>
    </row>
    <row r="11727" spans="1:5" x14ac:dyDescent="0.25">
      <c r="A11727">
        <v>369.33750800000001</v>
      </c>
      <c r="B11727">
        <v>407</v>
      </c>
      <c r="C11727">
        <v>2724195</v>
      </c>
      <c r="D11727" t="s">
        <v>1058</v>
      </c>
      <c r="E11727" t="str">
        <f t="shared" si="183"/>
        <v/>
      </c>
    </row>
    <row r="11728" spans="1:5" x14ac:dyDescent="0.25">
      <c r="A11728">
        <v>371.07719300000002</v>
      </c>
      <c r="B11728">
        <v>407</v>
      </c>
      <c r="C11728">
        <v>1456132</v>
      </c>
      <c r="D11728" t="s">
        <v>807</v>
      </c>
      <c r="E11728" t="str">
        <f t="shared" si="183"/>
        <v/>
      </c>
    </row>
    <row r="11729" spans="1:5" x14ac:dyDescent="0.25">
      <c r="A11729">
        <v>371.098409</v>
      </c>
      <c r="B11729">
        <v>407</v>
      </c>
      <c r="C11729">
        <v>4584840</v>
      </c>
      <c r="D11729" t="s">
        <v>808</v>
      </c>
      <c r="E11729" t="str">
        <f t="shared" si="183"/>
        <v/>
      </c>
    </row>
    <row r="11730" spans="1:5" x14ac:dyDescent="0.25">
      <c r="A11730">
        <v>371.113629</v>
      </c>
      <c r="B11730">
        <v>407</v>
      </c>
      <c r="C11730">
        <v>5045642</v>
      </c>
      <c r="D11730" t="s">
        <v>809</v>
      </c>
      <c r="E11730" t="str">
        <f t="shared" si="183"/>
        <v/>
      </c>
    </row>
    <row r="11731" spans="1:5" x14ac:dyDescent="0.25">
      <c r="A11731">
        <v>371.13475899999997</v>
      </c>
      <c r="B11731">
        <v>407</v>
      </c>
      <c r="C11731">
        <v>25555854</v>
      </c>
      <c r="D11731" t="s">
        <v>810</v>
      </c>
      <c r="E11731" t="str">
        <f t="shared" si="183"/>
        <v/>
      </c>
    </row>
    <row r="11732" spans="1:5" x14ac:dyDescent="0.25">
      <c r="A11732">
        <v>371.15002199999998</v>
      </c>
      <c r="B11732">
        <v>407</v>
      </c>
      <c r="C11732">
        <v>6659984</v>
      </c>
      <c r="D11732" t="s">
        <v>811</v>
      </c>
      <c r="E11732" t="str">
        <f t="shared" si="183"/>
        <v/>
      </c>
    </row>
    <row r="11733" spans="1:5" x14ac:dyDescent="0.25">
      <c r="A11733">
        <v>371.17114400000003</v>
      </c>
      <c r="B11733">
        <v>407</v>
      </c>
      <c r="C11733">
        <v>32029588</v>
      </c>
      <c r="D11733" t="s">
        <v>812</v>
      </c>
      <c r="E11733" t="str">
        <f t="shared" si="183"/>
        <v/>
      </c>
    </row>
    <row r="11734" spans="1:5" x14ac:dyDescent="0.25">
      <c r="A11734">
        <v>371.18638800000002</v>
      </c>
      <c r="B11734">
        <v>407</v>
      </c>
      <c r="C11734">
        <v>4019606</v>
      </c>
      <c r="D11734" t="s">
        <v>1074</v>
      </c>
      <c r="E11734" t="str">
        <f t="shared" si="183"/>
        <v/>
      </c>
    </row>
    <row r="11735" spans="1:5" x14ac:dyDescent="0.25">
      <c r="A11735">
        <v>371.207538</v>
      </c>
      <c r="B11735">
        <v>407</v>
      </c>
      <c r="C11735">
        <v>9107353</v>
      </c>
      <c r="D11735" t="s">
        <v>813</v>
      </c>
      <c r="E11735" t="str">
        <f t="shared" si="183"/>
        <v/>
      </c>
    </row>
    <row r="11736" spans="1:5" x14ac:dyDescent="0.25">
      <c r="A11736">
        <v>371.24391700000001</v>
      </c>
      <c r="B11736">
        <v>407</v>
      </c>
      <c r="C11736">
        <v>5468064</v>
      </c>
      <c r="D11736" t="s">
        <v>814</v>
      </c>
      <c r="E11736" t="str">
        <f t="shared" si="183"/>
        <v/>
      </c>
    </row>
    <row r="11737" spans="1:5" x14ac:dyDescent="0.25">
      <c r="A11737">
        <v>375.10868900000003</v>
      </c>
      <c r="B11737">
        <v>407</v>
      </c>
      <c r="C11737">
        <v>876440</v>
      </c>
      <c r="D11737" t="s">
        <v>845</v>
      </c>
      <c r="E11737" t="str">
        <f t="shared" si="183"/>
        <v/>
      </c>
    </row>
    <row r="11738" spans="1:5" x14ac:dyDescent="0.25">
      <c r="A11738">
        <v>389.05148800000001</v>
      </c>
      <c r="B11738">
        <v>407</v>
      </c>
      <c r="C11738">
        <v>1271692</v>
      </c>
      <c r="D11738" t="s">
        <v>940</v>
      </c>
      <c r="E11738" t="str">
        <f t="shared" si="183"/>
        <v/>
      </c>
    </row>
    <row r="11739" spans="1:5" x14ac:dyDescent="0.25">
      <c r="A11739">
        <v>389.08775200000002</v>
      </c>
      <c r="B11739">
        <v>407</v>
      </c>
      <c r="C11739">
        <v>2086802</v>
      </c>
      <c r="D11739" t="s">
        <v>941</v>
      </c>
      <c r="E11739" t="str">
        <f t="shared" si="183"/>
        <v/>
      </c>
    </row>
    <row r="11740" spans="1:5" x14ac:dyDescent="0.25">
      <c r="A11740">
        <v>389.12419399999999</v>
      </c>
      <c r="B11740">
        <v>407</v>
      </c>
      <c r="C11740">
        <v>4442263</v>
      </c>
      <c r="D11740" t="s">
        <v>943</v>
      </c>
      <c r="E11740" t="str">
        <f t="shared" si="183"/>
        <v/>
      </c>
    </row>
    <row r="11741" spans="1:5" x14ac:dyDescent="0.25">
      <c r="A11741">
        <v>389.160709</v>
      </c>
      <c r="B11741">
        <v>407</v>
      </c>
      <c r="C11741">
        <v>2945437</v>
      </c>
      <c r="D11741" t="s">
        <v>945</v>
      </c>
      <c r="E11741" t="str">
        <f t="shared" si="183"/>
        <v/>
      </c>
    </row>
    <row r="11742" spans="1:5" x14ac:dyDescent="0.25">
      <c r="A11742">
        <v>389.19700699999999</v>
      </c>
      <c r="B11742">
        <v>407</v>
      </c>
      <c r="C11742">
        <v>1122082</v>
      </c>
      <c r="D11742" t="s">
        <v>947</v>
      </c>
      <c r="E11742" t="str">
        <f t="shared" si="183"/>
        <v/>
      </c>
    </row>
    <row r="11743" spans="1:5" x14ac:dyDescent="0.25">
      <c r="A11743">
        <v>407.04089699999997</v>
      </c>
      <c r="B11743">
        <f>ROUND(A11743,0)</f>
        <v>407</v>
      </c>
      <c r="C11743">
        <v>37526</v>
      </c>
      <c r="D11743" t="s">
        <v>1342</v>
      </c>
      <c r="E11743">
        <f t="shared" si="183"/>
        <v>407.04089699999997</v>
      </c>
    </row>
    <row r="11744" spans="1:5" x14ac:dyDescent="0.25">
      <c r="A11744">
        <v>407.05140699999998</v>
      </c>
      <c r="B11744">
        <f>ROUND(A11744,0)</f>
        <v>407</v>
      </c>
      <c r="C11744">
        <v>40880</v>
      </c>
      <c r="D11744" t="s">
        <v>1667</v>
      </c>
      <c r="E11744">
        <f t="shared" si="183"/>
        <v>407.05140699999998</v>
      </c>
    </row>
    <row r="11745" spans="1:5" x14ac:dyDescent="0.25">
      <c r="A11745">
        <v>407.06201800000002</v>
      </c>
      <c r="B11745">
        <v>407</v>
      </c>
      <c r="C11745">
        <v>3609180</v>
      </c>
      <c r="D11745" t="s">
        <v>1075</v>
      </c>
      <c r="E11745">
        <f t="shared" si="183"/>
        <v>407.06201800000002</v>
      </c>
    </row>
    <row r="11746" spans="1:5" x14ac:dyDescent="0.25">
      <c r="A11746">
        <v>407.09826700000002</v>
      </c>
      <c r="B11746">
        <v>407</v>
      </c>
      <c r="C11746">
        <v>14334049</v>
      </c>
      <c r="D11746" t="s">
        <v>1076</v>
      </c>
      <c r="E11746">
        <f t="shared" si="183"/>
        <v>407.09826700000002</v>
      </c>
    </row>
    <row r="11747" spans="1:5" x14ac:dyDescent="0.25">
      <c r="A11747">
        <v>407.13469900000001</v>
      </c>
      <c r="B11747">
        <v>407</v>
      </c>
      <c r="C11747">
        <v>30953574</v>
      </c>
      <c r="D11747" t="s">
        <v>1077</v>
      </c>
      <c r="E11747">
        <f t="shared" si="183"/>
        <v>407.13469900000001</v>
      </c>
    </row>
    <row r="11748" spans="1:5" x14ac:dyDescent="0.25">
      <c r="A11748">
        <v>407.17108500000001</v>
      </c>
      <c r="B11748">
        <v>407</v>
      </c>
      <c r="C11748">
        <v>23310442</v>
      </c>
      <c r="D11748" t="s">
        <v>1078</v>
      </c>
      <c r="E11748">
        <f t="shared" si="183"/>
        <v>407.17108500000001</v>
      </c>
    </row>
    <row r="11749" spans="1:5" x14ac:dyDescent="0.25">
      <c r="A11749">
        <v>407.17445600000002</v>
      </c>
      <c r="B11749">
        <f>ROUND(A11749,0)</f>
        <v>407</v>
      </c>
      <c r="C11749">
        <v>43568</v>
      </c>
      <c r="D11749" t="s">
        <v>1104</v>
      </c>
      <c r="E11749">
        <f t="shared" si="183"/>
        <v>407.17445600000002</v>
      </c>
    </row>
    <row r="11750" spans="1:5" x14ac:dyDescent="0.25">
      <c r="A11750">
        <v>407.20730800000001</v>
      </c>
      <c r="B11750">
        <v>407</v>
      </c>
      <c r="C11750">
        <v>8794223</v>
      </c>
      <c r="D11750" t="s">
        <v>1079</v>
      </c>
      <c r="E11750">
        <f t="shared" si="183"/>
        <v>407.20730800000001</v>
      </c>
    </row>
    <row r="11751" spans="1:5" x14ac:dyDescent="0.25">
      <c r="A11751">
        <v>407.24388099999999</v>
      </c>
      <c r="B11751">
        <v>407</v>
      </c>
      <c r="C11751">
        <v>1869044</v>
      </c>
      <c r="D11751" t="s">
        <v>1080</v>
      </c>
      <c r="E11751">
        <f t="shared" si="183"/>
        <v>407.24388099999999</v>
      </c>
    </row>
    <row r="11752" spans="1:5" x14ac:dyDescent="0.25">
      <c r="A11752">
        <v>115.04007300000001</v>
      </c>
      <c r="B11752">
        <v>409</v>
      </c>
      <c r="C11752">
        <v>798994</v>
      </c>
      <c r="D11752" t="s">
        <v>1091</v>
      </c>
      <c r="E11752" t="str">
        <f t="shared" si="183"/>
        <v/>
      </c>
    </row>
    <row r="11753" spans="1:5" x14ac:dyDescent="0.25">
      <c r="A11753">
        <v>123.045158</v>
      </c>
      <c r="B11753">
        <v>409</v>
      </c>
      <c r="C11753">
        <v>971700</v>
      </c>
      <c r="D11753" t="s">
        <v>246</v>
      </c>
      <c r="E11753" t="str">
        <f t="shared" si="183"/>
        <v/>
      </c>
    </row>
    <row r="11754" spans="1:5" x14ac:dyDescent="0.25">
      <c r="A11754">
        <v>123.081535</v>
      </c>
      <c r="B11754">
        <v>409</v>
      </c>
      <c r="C11754">
        <v>746459</v>
      </c>
      <c r="D11754" t="s">
        <v>396</v>
      </c>
      <c r="E11754" t="str">
        <f t="shared" si="183"/>
        <v/>
      </c>
    </row>
    <row r="11755" spans="1:5" x14ac:dyDescent="0.25">
      <c r="A11755">
        <v>135.04512800000001</v>
      </c>
      <c r="B11755">
        <v>409</v>
      </c>
      <c r="C11755">
        <v>818859</v>
      </c>
      <c r="D11755" t="s">
        <v>64</v>
      </c>
      <c r="E11755" t="str">
        <f t="shared" si="183"/>
        <v/>
      </c>
    </row>
    <row r="11756" spans="1:5" x14ac:dyDescent="0.25">
      <c r="A11756">
        <v>137.06078299999999</v>
      </c>
      <c r="B11756">
        <v>409</v>
      </c>
      <c r="C11756">
        <v>787164</v>
      </c>
      <c r="D11756" t="s">
        <v>84</v>
      </c>
      <c r="E11756" t="str">
        <f t="shared" si="183"/>
        <v/>
      </c>
    </row>
    <row r="11757" spans="1:5" x14ac:dyDescent="0.25">
      <c r="A11757">
        <v>139.04006699999999</v>
      </c>
      <c r="B11757">
        <v>409</v>
      </c>
      <c r="C11757">
        <v>1048964</v>
      </c>
      <c r="D11757" t="s">
        <v>399</v>
      </c>
      <c r="E11757" t="str">
        <f t="shared" si="183"/>
        <v/>
      </c>
    </row>
    <row r="11758" spans="1:5" x14ac:dyDescent="0.25">
      <c r="A11758">
        <v>139.07643400000001</v>
      </c>
      <c r="B11758">
        <v>409</v>
      </c>
      <c r="C11758">
        <v>853320</v>
      </c>
      <c r="D11758" t="s">
        <v>105</v>
      </c>
      <c r="E11758" t="str">
        <f t="shared" si="183"/>
        <v/>
      </c>
    </row>
    <row r="11759" spans="1:5" x14ac:dyDescent="0.25">
      <c r="A11759">
        <v>141.055723</v>
      </c>
      <c r="B11759">
        <v>409</v>
      </c>
      <c r="C11759">
        <v>783600</v>
      </c>
      <c r="D11759" t="s">
        <v>397</v>
      </c>
      <c r="E11759" t="str">
        <f t="shared" si="183"/>
        <v/>
      </c>
    </row>
    <row r="11760" spans="1:5" x14ac:dyDescent="0.25">
      <c r="A11760">
        <v>147.04521099999999</v>
      </c>
      <c r="B11760">
        <v>409</v>
      </c>
      <c r="C11760">
        <v>866545</v>
      </c>
      <c r="D11760" t="s">
        <v>32</v>
      </c>
      <c r="E11760" t="str">
        <f t="shared" si="183"/>
        <v/>
      </c>
    </row>
    <row r="11761" spans="1:5" x14ac:dyDescent="0.25">
      <c r="A11761">
        <v>147.08152100000001</v>
      </c>
      <c r="B11761">
        <v>409</v>
      </c>
      <c r="C11761">
        <v>963626</v>
      </c>
      <c r="D11761" t="s">
        <v>154</v>
      </c>
      <c r="E11761" t="str">
        <f t="shared" si="183"/>
        <v/>
      </c>
    </row>
    <row r="11762" spans="1:5" x14ac:dyDescent="0.25">
      <c r="A11762">
        <v>149.060858</v>
      </c>
      <c r="B11762">
        <v>409</v>
      </c>
      <c r="C11762">
        <v>783009</v>
      </c>
      <c r="D11762" t="s">
        <v>56</v>
      </c>
      <c r="E11762" t="str">
        <f t="shared" si="183"/>
        <v/>
      </c>
    </row>
    <row r="11763" spans="1:5" x14ac:dyDescent="0.25">
      <c r="A11763">
        <v>151.04006000000001</v>
      </c>
      <c r="B11763">
        <v>409</v>
      </c>
      <c r="C11763">
        <v>810062</v>
      </c>
      <c r="D11763" t="s">
        <v>66</v>
      </c>
      <c r="E11763" t="str">
        <f t="shared" si="183"/>
        <v/>
      </c>
    </row>
    <row r="11764" spans="1:5" x14ac:dyDescent="0.25">
      <c r="A11764">
        <v>151.07645600000001</v>
      </c>
      <c r="B11764">
        <v>409</v>
      </c>
      <c r="C11764">
        <v>920084</v>
      </c>
      <c r="D11764" t="s">
        <v>106</v>
      </c>
      <c r="E11764" t="str">
        <f t="shared" si="183"/>
        <v/>
      </c>
    </row>
    <row r="11765" spans="1:5" x14ac:dyDescent="0.25">
      <c r="A11765">
        <v>153.05570700000001</v>
      </c>
      <c r="B11765">
        <v>409</v>
      </c>
      <c r="C11765">
        <v>852800</v>
      </c>
      <c r="D11765" t="s">
        <v>248</v>
      </c>
      <c r="E11765" t="str">
        <f t="shared" si="183"/>
        <v/>
      </c>
    </row>
    <row r="11766" spans="1:5" x14ac:dyDescent="0.25">
      <c r="A11766">
        <v>155.07136399999999</v>
      </c>
      <c r="B11766">
        <v>409</v>
      </c>
      <c r="C11766">
        <v>862466</v>
      </c>
      <c r="D11766" t="s">
        <v>398</v>
      </c>
      <c r="E11766" t="str">
        <f t="shared" si="183"/>
        <v/>
      </c>
    </row>
    <row r="11767" spans="1:5" x14ac:dyDescent="0.25">
      <c r="A11767">
        <v>159.04515699999999</v>
      </c>
      <c r="B11767">
        <v>409</v>
      </c>
      <c r="C11767">
        <v>1131432</v>
      </c>
      <c r="D11767" t="s">
        <v>34</v>
      </c>
      <c r="E11767" t="str">
        <f t="shared" si="183"/>
        <v/>
      </c>
    </row>
    <row r="11768" spans="1:5" x14ac:dyDescent="0.25">
      <c r="A11768">
        <v>159.08150800000001</v>
      </c>
      <c r="B11768">
        <v>409</v>
      </c>
      <c r="C11768">
        <v>830355</v>
      </c>
      <c r="D11768" t="s">
        <v>133</v>
      </c>
      <c r="E11768" t="str">
        <f t="shared" si="183"/>
        <v/>
      </c>
    </row>
    <row r="11769" spans="1:5" x14ac:dyDescent="0.25">
      <c r="A11769">
        <v>161.06080700000001</v>
      </c>
      <c r="B11769">
        <v>409</v>
      </c>
      <c r="C11769">
        <v>1194283</v>
      </c>
      <c r="D11769" t="s">
        <v>134</v>
      </c>
      <c r="E11769" t="str">
        <f t="shared" si="183"/>
        <v/>
      </c>
    </row>
    <row r="11770" spans="1:5" x14ac:dyDescent="0.25">
      <c r="A11770">
        <v>161.09719000000001</v>
      </c>
      <c r="B11770">
        <v>409</v>
      </c>
      <c r="C11770">
        <v>845735</v>
      </c>
      <c r="D11770" t="s">
        <v>67</v>
      </c>
      <c r="E11770" t="str">
        <f t="shared" si="183"/>
        <v/>
      </c>
    </row>
    <row r="11771" spans="1:5" x14ac:dyDescent="0.25">
      <c r="A11771">
        <v>163.04011700000001</v>
      </c>
      <c r="B11771">
        <v>409</v>
      </c>
      <c r="C11771">
        <v>1098931</v>
      </c>
      <c r="D11771" t="s">
        <v>57</v>
      </c>
      <c r="E11771" t="str">
        <f t="shared" si="183"/>
        <v/>
      </c>
    </row>
    <row r="11772" spans="1:5" x14ac:dyDescent="0.25">
      <c r="A11772">
        <v>163.07646299999999</v>
      </c>
      <c r="B11772">
        <v>409</v>
      </c>
      <c r="C11772">
        <v>1016649</v>
      </c>
      <c r="D11772" t="s">
        <v>86</v>
      </c>
      <c r="E11772" t="str">
        <f t="shared" si="183"/>
        <v/>
      </c>
    </row>
    <row r="11773" spans="1:5" x14ac:dyDescent="0.25">
      <c r="A11773">
        <v>163.112854</v>
      </c>
      <c r="B11773">
        <v>409</v>
      </c>
      <c r="C11773">
        <v>1016890</v>
      </c>
      <c r="D11773" t="s">
        <v>87</v>
      </c>
      <c r="E11773" t="str">
        <f t="shared" si="183"/>
        <v/>
      </c>
    </row>
    <row r="11774" spans="1:5" x14ac:dyDescent="0.25">
      <c r="A11774">
        <v>165.05570599999999</v>
      </c>
      <c r="B11774">
        <v>409</v>
      </c>
      <c r="C11774">
        <v>1073488</v>
      </c>
      <c r="D11774" t="s">
        <v>231</v>
      </c>
      <c r="E11774" t="str">
        <f t="shared" si="183"/>
        <v/>
      </c>
    </row>
    <row r="11775" spans="1:5" x14ac:dyDescent="0.25">
      <c r="A11775">
        <v>165.09207499999999</v>
      </c>
      <c r="B11775">
        <v>409</v>
      </c>
      <c r="C11775">
        <v>936668</v>
      </c>
      <c r="D11775" t="s">
        <v>88</v>
      </c>
      <c r="E11775" t="str">
        <f t="shared" si="183"/>
        <v/>
      </c>
    </row>
    <row r="11776" spans="1:5" x14ac:dyDescent="0.25">
      <c r="A11776">
        <v>167.03496999999999</v>
      </c>
      <c r="B11776">
        <v>409</v>
      </c>
      <c r="C11776">
        <v>831550</v>
      </c>
      <c r="D11776" t="s">
        <v>619</v>
      </c>
      <c r="E11776" t="str">
        <f t="shared" si="183"/>
        <v/>
      </c>
    </row>
    <row r="11777" spans="1:5" x14ac:dyDescent="0.25">
      <c r="A11777">
        <v>167.07135199999999</v>
      </c>
      <c r="B11777">
        <v>409</v>
      </c>
      <c r="C11777">
        <v>1165877</v>
      </c>
      <c r="D11777" t="s">
        <v>119</v>
      </c>
      <c r="E11777" t="str">
        <f t="shared" si="183"/>
        <v/>
      </c>
    </row>
    <row r="11778" spans="1:5" x14ac:dyDescent="0.25">
      <c r="A11778">
        <v>169.050645</v>
      </c>
      <c r="B11778">
        <v>409</v>
      </c>
      <c r="C11778">
        <v>798187</v>
      </c>
      <c r="D11778" t="s">
        <v>435</v>
      </c>
      <c r="E11778" t="str">
        <f t="shared" si="183"/>
        <v/>
      </c>
    </row>
    <row r="11779" spans="1:5" x14ac:dyDescent="0.25">
      <c r="A11779">
        <v>171.081568</v>
      </c>
      <c r="B11779">
        <v>409</v>
      </c>
      <c r="C11779">
        <v>942763</v>
      </c>
      <c r="D11779" t="s">
        <v>208</v>
      </c>
      <c r="E11779" t="str">
        <f t="shared" ref="E11779:E11842" si="184">IF((B11779-A11779)&lt;1,A11779,"")</f>
        <v/>
      </c>
    </row>
    <row r="11780" spans="1:5" x14ac:dyDescent="0.25">
      <c r="A11780">
        <v>171.10267999999999</v>
      </c>
      <c r="B11780">
        <v>409</v>
      </c>
      <c r="C11780">
        <v>904611</v>
      </c>
      <c r="D11780" t="s">
        <v>485</v>
      </c>
      <c r="E11780" t="str">
        <f t="shared" si="184"/>
        <v/>
      </c>
    </row>
    <row r="11781" spans="1:5" x14ac:dyDescent="0.25">
      <c r="A11781">
        <v>173.06079099999999</v>
      </c>
      <c r="B11781">
        <v>409</v>
      </c>
      <c r="C11781">
        <v>1282598</v>
      </c>
      <c r="D11781" t="s">
        <v>5</v>
      </c>
      <c r="E11781" t="str">
        <f t="shared" si="184"/>
        <v/>
      </c>
    </row>
    <row r="11782" spans="1:5" x14ac:dyDescent="0.25">
      <c r="A11782">
        <v>173.09716399999999</v>
      </c>
      <c r="B11782">
        <v>409</v>
      </c>
      <c r="C11782">
        <v>1482291</v>
      </c>
      <c r="D11782" t="s">
        <v>6</v>
      </c>
      <c r="E11782" t="str">
        <f t="shared" si="184"/>
        <v/>
      </c>
    </row>
    <row r="11783" spans="1:5" x14ac:dyDescent="0.25">
      <c r="A11783">
        <v>175.04010500000001</v>
      </c>
      <c r="B11783">
        <v>409</v>
      </c>
      <c r="C11783">
        <v>852214</v>
      </c>
      <c r="D11783" t="s">
        <v>7</v>
      </c>
      <c r="E11783" t="str">
        <f t="shared" si="184"/>
        <v/>
      </c>
    </row>
    <row r="11784" spans="1:5" x14ac:dyDescent="0.25">
      <c r="A11784">
        <v>175.07646</v>
      </c>
      <c r="B11784">
        <v>409</v>
      </c>
      <c r="C11784">
        <v>1272228</v>
      </c>
      <c r="D11784" t="s">
        <v>8</v>
      </c>
      <c r="E11784" t="str">
        <f t="shared" si="184"/>
        <v/>
      </c>
    </row>
    <row r="11785" spans="1:5" x14ac:dyDescent="0.25">
      <c r="A11785">
        <v>175.11282</v>
      </c>
      <c r="B11785">
        <v>409</v>
      </c>
      <c r="C11785">
        <v>829137</v>
      </c>
      <c r="D11785" t="s">
        <v>36</v>
      </c>
      <c r="E11785" t="str">
        <f t="shared" si="184"/>
        <v/>
      </c>
    </row>
    <row r="11786" spans="1:5" x14ac:dyDescent="0.25">
      <c r="A11786">
        <v>177.01939100000001</v>
      </c>
      <c r="B11786">
        <v>409</v>
      </c>
      <c r="C11786">
        <v>798490</v>
      </c>
      <c r="D11786" t="s">
        <v>37</v>
      </c>
      <c r="E11786" t="str">
        <f t="shared" si="184"/>
        <v/>
      </c>
    </row>
    <row r="11787" spans="1:5" x14ac:dyDescent="0.25">
      <c r="A11787">
        <v>177.05569399999999</v>
      </c>
      <c r="B11787">
        <v>409</v>
      </c>
      <c r="C11787">
        <v>939176</v>
      </c>
      <c r="D11787" t="s">
        <v>38</v>
      </c>
      <c r="E11787" t="str">
        <f t="shared" si="184"/>
        <v/>
      </c>
    </row>
    <row r="11788" spans="1:5" x14ac:dyDescent="0.25">
      <c r="A11788">
        <v>177.092119</v>
      </c>
      <c r="B11788">
        <v>409</v>
      </c>
      <c r="C11788">
        <v>1815477</v>
      </c>
      <c r="D11788" t="s">
        <v>39</v>
      </c>
      <c r="E11788" t="str">
        <f t="shared" si="184"/>
        <v/>
      </c>
    </row>
    <row r="11789" spans="1:5" x14ac:dyDescent="0.25">
      <c r="A11789">
        <v>177.12847199999999</v>
      </c>
      <c r="B11789">
        <v>409</v>
      </c>
      <c r="C11789">
        <v>846211</v>
      </c>
      <c r="D11789" t="s">
        <v>40</v>
      </c>
      <c r="E11789" t="str">
        <f t="shared" si="184"/>
        <v/>
      </c>
    </row>
    <row r="11790" spans="1:5" x14ac:dyDescent="0.25">
      <c r="A11790">
        <v>179.034955</v>
      </c>
      <c r="B11790">
        <v>409</v>
      </c>
      <c r="C11790">
        <v>819808</v>
      </c>
      <c r="D11790" t="s">
        <v>41</v>
      </c>
      <c r="E11790" t="str">
        <f t="shared" si="184"/>
        <v/>
      </c>
    </row>
    <row r="11791" spans="1:5" x14ac:dyDescent="0.25">
      <c r="A11791">
        <v>179.07138499999999</v>
      </c>
      <c r="B11791">
        <v>409</v>
      </c>
      <c r="C11791">
        <v>1355518</v>
      </c>
      <c r="D11791" t="s">
        <v>69</v>
      </c>
      <c r="E11791" t="str">
        <f t="shared" si="184"/>
        <v/>
      </c>
    </row>
    <row r="11792" spans="1:5" x14ac:dyDescent="0.25">
      <c r="A11792">
        <v>179.10772</v>
      </c>
      <c r="B11792">
        <v>409</v>
      </c>
      <c r="C11792">
        <v>1087212</v>
      </c>
      <c r="D11792" t="s">
        <v>70</v>
      </c>
      <c r="E11792" t="str">
        <f t="shared" si="184"/>
        <v/>
      </c>
    </row>
    <row r="11793" spans="1:5" x14ac:dyDescent="0.25">
      <c r="A11793">
        <v>181.05060800000001</v>
      </c>
      <c r="B11793">
        <v>409</v>
      </c>
      <c r="C11793">
        <v>1113244</v>
      </c>
      <c r="D11793" t="s">
        <v>9</v>
      </c>
      <c r="E11793" t="str">
        <f t="shared" si="184"/>
        <v/>
      </c>
    </row>
    <row r="11794" spans="1:5" x14ac:dyDescent="0.25">
      <c r="A11794">
        <v>181.087065</v>
      </c>
      <c r="B11794">
        <v>409</v>
      </c>
      <c r="C11794">
        <v>986392</v>
      </c>
      <c r="D11794" t="s">
        <v>89</v>
      </c>
      <c r="E11794" t="str">
        <f t="shared" si="184"/>
        <v/>
      </c>
    </row>
    <row r="11795" spans="1:5" x14ac:dyDescent="0.25">
      <c r="A11795">
        <v>183.06630200000001</v>
      </c>
      <c r="B11795">
        <v>409</v>
      </c>
      <c r="C11795">
        <v>891845</v>
      </c>
      <c r="D11795" t="s">
        <v>378</v>
      </c>
      <c r="E11795" t="str">
        <f t="shared" si="184"/>
        <v/>
      </c>
    </row>
    <row r="11796" spans="1:5" x14ac:dyDescent="0.25">
      <c r="A11796">
        <v>183.08149299999999</v>
      </c>
      <c r="B11796">
        <v>409</v>
      </c>
      <c r="C11796">
        <v>873048</v>
      </c>
      <c r="D11796" t="s">
        <v>287</v>
      </c>
      <c r="E11796" t="str">
        <f t="shared" si="184"/>
        <v/>
      </c>
    </row>
    <row r="11797" spans="1:5" x14ac:dyDescent="0.25">
      <c r="A11797">
        <v>185.060787</v>
      </c>
      <c r="B11797">
        <v>409</v>
      </c>
      <c r="C11797">
        <v>853857</v>
      </c>
      <c r="D11797" t="s">
        <v>122</v>
      </c>
      <c r="E11797" t="str">
        <f t="shared" si="184"/>
        <v/>
      </c>
    </row>
    <row r="11798" spans="1:5" x14ac:dyDescent="0.25">
      <c r="A11798">
        <v>185.09715600000001</v>
      </c>
      <c r="B11798">
        <v>409</v>
      </c>
      <c r="C11798">
        <v>783119</v>
      </c>
      <c r="D11798" t="s">
        <v>177</v>
      </c>
      <c r="E11798" t="str">
        <f t="shared" si="184"/>
        <v/>
      </c>
    </row>
    <row r="11799" spans="1:5" x14ac:dyDescent="0.25">
      <c r="A11799">
        <v>187.076414</v>
      </c>
      <c r="B11799">
        <v>409</v>
      </c>
      <c r="C11799">
        <v>1079340</v>
      </c>
      <c r="D11799" t="s">
        <v>137</v>
      </c>
      <c r="E11799" t="str">
        <f t="shared" si="184"/>
        <v/>
      </c>
    </row>
    <row r="11800" spans="1:5" x14ac:dyDescent="0.25">
      <c r="A11800">
        <v>187.112775</v>
      </c>
      <c r="B11800">
        <v>409</v>
      </c>
      <c r="C11800">
        <v>981914</v>
      </c>
      <c r="D11800" t="s">
        <v>138</v>
      </c>
      <c r="E11800" t="str">
        <f t="shared" si="184"/>
        <v/>
      </c>
    </row>
    <row r="11801" spans="1:5" x14ac:dyDescent="0.25">
      <c r="A11801">
        <v>189.05570599999999</v>
      </c>
      <c r="B11801">
        <v>409</v>
      </c>
      <c r="C11801">
        <v>1193999</v>
      </c>
      <c r="D11801" t="s">
        <v>11</v>
      </c>
      <c r="E11801" t="str">
        <f t="shared" si="184"/>
        <v/>
      </c>
    </row>
    <row r="11802" spans="1:5" x14ac:dyDescent="0.25">
      <c r="A11802">
        <v>189.092105</v>
      </c>
      <c r="B11802">
        <v>409</v>
      </c>
      <c r="C11802">
        <v>1699613</v>
      </c>
      <c r="D11802" t="s">
        <v>12</v>
      </c>
      <c r="E11802" t="str">
        <f t="shared" si="184"/>
        <v/>
      </c>
    </row>
    <row r="11803" spans="1:5" x14ac:dyDescent="0.25">
      <c r="A11803">
        <v>189.12848399999999</v>
      </c>
      <c r="B11803">
        <v>409</v>
      </c>
      <c r="C11803">
        <v>1239338</v>
      </c>
      <c r="D11803" t="s">
        <v>155</v>
      </c>
      <c r="E11803" t="str">
        <f t="shared" si="184"/>
        <v/>
      </c>
    </row>
    <row r="11804" spans="1:5" x14ac:dyDescent="0.25">
      <c r="A11804">
        <v>191.034942</v>
      </c>
      <c r="B11804">
        <v>409</v>
      </c>
      <c r="C11804">
        <v>1207002</v>
      </c>
      <c r="D11804" t="s">
        <v>13</v>
      </c>
      <c r="E11804" t="str">
        <f t="shared" si="184"/>
        <v/>
      </c>
    </row>
    <row r="11805" spans="1:5" x14ac:dyDescent="0.25">
      <c r="A11805">
        <v>191.07134099999999</v>
      </c>
      <c r="B11805">
        <v>409</v>
      </c>
      <c r="C11805">
        <v>1011735</v>
      </c>
      <c r="D11805" t="s">
        <v>42</v>
      </c>
      <c r="E11805" t="str">
        <f t="shared" si="184"/>
        <v/>
      </c>
    </row>
    <row r="11806" spans="1:5" x14ac:dyDescent="0.25">
      <c r="A11806">
        <v>191.10776200000001</v>
      </c>
      <c r="B11806">
        <v>409</v>
      </c>
      <c r="C11806">
        <v>1318949</v>
      </c>
      <c r="D11806" t="s">
        <v>156</v>
      </c>
      <c r="E11806" t="str">
        <f t="shared" si="184"/>
        <v/>
      </c>
    </row>
    <row r="11807" spans="1:5" x14ac:dyDescent="0.25">
      <c r="A11807">
        <v>191.14413500000001</v>
      </c>
      <c r="B11807">
        <v>409</v>
      </c>
      <c r="C11807">
        <v>971040</v>
      </c>
      <c r="D11807" t="s">
        <v>233</v>
      </c>
      <c r="E11807" t="str">
        <f t="shared" si="184"/>
        <v/>
      </c>
    </row>
    <row r="11808" spans="1:5" x14ac:dyDescent="0.25">
      <c r="A11808">
        <v>193.05056099999999</v>
      </c>
      <c r="B11808">
        <v>409</v>
      </c>
      <c r="C11808">
        <v>970270</v>
      </c>
      <c r="D11808" t="s">
        <v>43</v>
      </c>
      <c r="E11808" t="str">
        <f t="shared" si="184"/>
        <v/>
      </c>
    </row>
    <row r="11809" spans="1:5" x14ac:dyDescent="0.25">
      <c r="A11809">
        <v>193.08703499999999</v>
      </c>
      <c r="B11809">
        <v>409</v>
      </c>
      <c r="C11809">
        <v>1428758</v>
      </c>
      <c r="D11809" t="s">
        <v>44</v>
      </c>
      <c r="E11809" t="str">
        <f t="shared" si="184"/>
        <v/>
      </c>
    </row>
    <row r="11810" spans="1:5" x14ac:dyDescent="0.25">
      <c r="A11810">
        <v>193.1234</v>
      </c>
      <c r="B11810">
        <v>409</v>
      </c>
      <c r="C11810">
        <v>945719</v>
      </c>
      <c r="D11810" t="s">
        <v>164</v>
      </c>
      <c r="E11810" t="str">
        <f t="shared" si="184"/>
        <v/>
      </c>
    </row>
    <row r="11811" spans="1:5" x14ac:dyDescent="0.25">
      <c r="A11811">
        <v>195.06633500000001</v>
      </c>
      <c r="B11811">
        <v>409</v>
      </c>
      <c r="C11811">
        <v>844440</v>
      </c>
      <c r="D11811" t="s">
        <v>72</v>
      </c>
      <c r="E11811" t="str">
        <f t="shared" si="184"/>
        <v/>
      </c>
    </row>
    <row r="11812" spans="1:5" x14ac:dyDescent="0.25">
      <c r="A11812">
        <v>195.10264000000001</v>
      </c>
      <c r="B11812">
        <v>409</v>
      </c>
      <c r="C11812">
        <v>891751</v>
      </c>
      <c r="D11812" t="s">
        <v>165</v>
      </c>
      <c r="E11812" t="str">
        <f t="shared" si="184"/>
        <v/>
      </c>
    </row>
    <row r="11813" spans="1:5" x14ac:dyDescent="0.25">
      <c r="A11813">
        <v>197.08188100000001</v>
      </c>
      <c r="B11813">
        <v>409</v>
      </c>
      <c r="C11813">
        <v>1050622</v>
      </c>
      <c r="D11813" t="s">
        <v>210</v>
      </c>
      <c r="E11813" t="str">
        <f t="shared" si="184"/>
        <v/>
      </c>
    </row>
    <row r="11814" spans="1:5" x14ac:dyDescent="0.25">
      <c r="A11814">
        <v>197.09713400000001</v>
      </c>
      <c r="B11814">
        <v>409</v>
      </c>
      <c r="C11814">
        <v>999276</v>
      </c>
      <c r="D11814" t="s">
        <v>351</v>
      </c>
      <c r="E11814" t="str">
        <f t="shared" si="184"/>
        <v/>
      </c>
    </row>
    <row r="11815" spans="1:5" x14ac:dyDescent="0.25">
      <c r="A11815">
        <v>199.04004699999999</v>
      </c>
      <c r="B11815">
        <v>409</v>
      </c>
      <c r="C11815">
        <v>1087445</v>
      </c>
      <c r="D11815" t="s">
        <v>109</v>
      </c>
      <c r="E11815" t="str">
        <f t="shared" si="184"/>
        <v/>
      </c>
    </row>
    <row r="11816" spans="1:5" x14ac:dyDescent="0.25">
      <c r="A11816">
        <v>199.076424</v>
      </c>
      <c r="B11816">
        <v>409</v>
      </c>
      <c r="C11816">
        <v>896522</v>
      </c>
      <c r="D11816" t="s">
        <v>174</v>
      </c>
      <c r="E11816" t="str">
        <f t="shared" si="184"/>
        <v/>
      </c>
    </row>
    <row r="11817" spans="1:5" x14ac:dyDescent="0.25">
      <c r="A11817">
        <v>199.097589</v>
      </c>
      <c r="B11817">
        <v>409</v>
      </c>
      <c r="C11817">
        <v>782161</v>
      </c>
      <c r="D11817" t="s">
        <v>234</v>
      </c>
      <c r="E11817" t="str">
        <f t="shared" si="184"/>
        <v/>
      </c>
    </row>
    <row r="11818" spans="1:5" x14ac:dyDescent="0.25">
      <c r="A11818">
        <v>199.11282600000001</v>
      </c>
      <c r="B11818">
        <v>409</v>
      </c>
      <c r="C11818">
        <v>1544685</v>
      </c>
      <c r="D11818" t="s">
        <v>366</v>
      </c>
      <c r="E11818" t="str">
        <f t="shared" si="184"/>
        <v/>
      </c>
    </row>
    <row r="11819" spans="1:5" x14ac:dyDescent="0.25">
      <c r="A11819">
        <v>201.05577199999999</v>
      </c>
      <c r="B11819">
        <v>409</v>
      </c>
      <c r="C11819">
        <v>1192605</v>
      </c>
      <c r="D11819" t="s">
        <v>124</v>
      </c>
      <c r="E11819" t="str">
        <f t="shared" si="184"/>
        <v/>
      </c>
    </row>
    <row r="11820" spans="1:5" x14ac:dyDescent="0.25">
      <c r="A11820">
        <v>201.09215499999999</v>
      </c>
      <c r="B11820">
        <v>409</v>
      </c>
      <c r="C11820">
        <v>1291081</v>
      </c>
      <c r="D11820" t="s">
        <v>175</v>
      </c>
      <c r="E11820" t="str">
        <f t="shared" si="184"/>
        <v/>
      </c>
    </row>
    <row r="11821" spans="1:5" x14ac:dyDescent="0.25">
      <c r="A11821">
        <v>201.128454</v>
      </c>
      <c r="B11821">
        <v>409</v>
      </c>
      <c r="C11821">
        <v>991445</v>
      </c>
      <c r="D11821" t="s">
        <v>250</v>
      </c>
      <c r="E11821" t="str">
        <f t="shared" si="184"/>
        <v/>
      </c>
    </row>
    <row r="11822" spans="1:5" x14ac:dyDescent="0.25">
      <c r="A11822">
        <v>203.03505100000001</v>
      </c>
      <c r="B11822">
        <v>409</v>
      </c>
      <c r="C11822">
        <v>1032765</v>
      </c>
      <c r="D11822" t="s">
        <v>45</v>
      </c>
      <c r="E11822" t="str">
        <f t="shared" si="184"/>
        <v/>
      </c>
    </row>
    <row r="11823" spans="1:5" x14ac:dyDescent="0.25">
      <c r="A11823">
        <v>203.07139699999999</v>
      </c>
      <c r="B11823">
        <v>409</v>
      </c>
      <c r="C11823">
        <v>1419688</v>
      </c>
      <c r="D11823" t="s">
        <v>58</v>
      </c>
      <c r="E11823" t="str">
        <f t="shared" si="184"/>
        <v/>
      </c>
    </row>
    <row r="11824" spans="1:5" x14ac:dyDescent="0.25">
      <c r="A11824">
        <v>203.107811</v>
      </c>
      <c r="B11824">
        <v>409</v>
      </c>
      <c r="C11824">
        <v>1648244</v>
      </c>
      <c r="D11824" t="s">
        <v>139</v>
      </c>
      <c r="E11824" t="str">
        <f t="shared" si="184"/>
        <v/>
      </c>
    </row>
    <row r="11825" spans="1:5" x14ac:dyDescent="0.25">
      <c r="A11825">
        <v>203.14411100000001</v>
      </c>
      <c r="B11825">
        <v>409</v>
      </c>
      <c r="C11825">
        <v>965919</v>
      </c>
      <c r="D11825" t="s">
        <v>178</v>
      </c>
      <c r="E11825" t="str">
        <f t="shared" si="184"/>
        <v/>
      </c>
    </row>
    <row r="11826" spans="1:5" x14ac:dyDescent="0.25">
      <c r="A11826">
        <v>205.05059900000001</v>
      </c>
      <c r="B11826">
        <v>409</v>
      </c>
      <c r="C11826">
        <v>1132999</v>
      </c>
      <c r="D11826" t="s">
        <v>213</v>
      </c>
      <c r="E11826" t="str">
        <f t="shared" si="184"/>
        <v/>
      </c>
    </row>
    <row r="11827" spans="1:5" x14ac:dyDescent="0.25">
      <c r="A11827">
        <v>205.08703499999999</v>
      </c>
      <c r="B11827">
        <v>409</v>
      </c>
      <c r="C11827">
        <v>1002204</v>
      </c>
      <c r="D11827" t="s">
        <v>73</v>
      </c>
      <c r="E11827" t="str">
        <f t="shared" si="184"/>
        <v/>
      </c>
    </row>
    <row r="11828" spans="1:5" x14ac:dyDescent="0.25">
      <c r="A11828">
        <v>205.12343200000001</v>
      </c>
      <c r="B11828">
        <v>409</v>
      </c>
      <c r="C11828">
        <v>1389287</v>
      </c>
      <c r="D11828" t="s">
        <v>74</v>
      </c>
      <c r="E11828" t="str">
        <f t="shared" si="184"/>
        <v/>
      </c>
    </row>
    <row r="11829" spans="1:5" x14ac:dyDescent="0.25">
      <c r="A11829">
        <v>207.06630799999999</v>
      </c>
      <c r="B11829">
        <v>409</v>
      </c>
      <c r="C11829">
        <v>907051</v>
      </c>
      <c r="D11829" t="s">
        <v>91</v>
      </c>
      <c r="E11829" t="str">
        <f t="shared" si="184"/>
        <v/>
      </c>
    </row>
    <row r="11830" spans="1:5" x14ac:dyDescent="0.25">
      <c r="A11830">
        <v>207.10264699999999</v>
      </c>
      <c r="B11830">
        <v>409</v>
      </c>
      <c r="C11830">
        <v>1321525</v>
      </c>
      <c r="D11830" t="s">
        <v>92</v>
      </c>
      <c r="E11830" t="str">
        <f t="shared" si="184"/>
        <v/>
      </c>
    </row>
    <row r="11831" spans="1:5" x14ac:dyDescent="0.25">
      <c r="A11831">
        <v>207.139083</v>
      </c>
      <c r="B11831">
        <v>409</v>
      </c>
      <c r="C11831">
        <v>934771</v>
      </c>
      <c r="D11831" t="s">
        <v>160</v>
      </c>
      <c r="E11831" t="str">
        <f t="shared" si="184"/>
        <v/>
      </c>
    </row>
    <row r="11832" spans="1:5" x14ac:dyDescent="0.25">
      <c r="A11832">
        <v>209.06070099999999</v>
      </c>
      <c r="B11832">
        <v>409</v>
      </c>
      <c r="C11832">
        <v>773398</v>
      </c>
      <c r="D11832" t="s">
        <v>251</v>
      </c>
      <c r="E11832" t="str">
        <f t="shared" si="184"/>
        <v/>
      </c>
    </row>
    <row r="11833" spans="1:5" x14ac:dyDescent="0.25">
      <c r="A11833">
        <v>209.081861</v>
      </c>
      <c r="B11833">
        <v>409</v>
      </c>
      <c r="C11833">
        <v>794729</v>
      </c>
      <c r="D11833" t="s">
        <v>110</v>
      </c>
      <c r="E11833" t="str">
        <f t="shared" si="184"/>
        <v/>
      </c>
    </row>
    <row r="11834" spans="1:5" x14ac:dyDescent="0.25">
      <c r="A11834">
        <v>209.118303</v>
      </c>
      <c r="B11834">
        <v>409</v>
      </c>
      <c r="C11834">
        <v>968243</v>
      </c>
      <c r="D11834" t="s">
        <v>111</v>
      </c>
      <c r="E11834" t="str">
        <f t="shared" si="184"/>
        <v/>
      </c>
    </row>
    <row r="11835" spans="1:5" x14ac:dyDescent="0.25">
      <c r="A11835">
        <v>211.06121300000001</v>
      </c>
      <c r="B11835">
        <v>409</v>
      </c>
      <c r="C11835">
        <v>844639</v>
      </c>
      <c r="D11835" t="s">
        <v>777</v>
      </c>
      <c r="E11835" t="str">
        <f t="shared" si="184"/>
        <v/>
      </c>
    </row>
    <row r="11836" spans="1:5" x14ac:dyDescent="0.25">
      <c r="A11836">
        <v>211.07640499999999</v>
      </c>
      <c r="B11836">
        <v>409</v>
      </c>
      <c r="C11836">
        <v>999036</v>
      </c>
      <c r="D11836" t="s">
        <v>185</v>
      </c>
      <c r="E11836" t="str">
        <f t="shared" si="184"/>
        <v/>
      </c>
    </row>
    <row r="11837" spans="1:5" x14ac:dyDescent="0.25">
      <c r="A11837">
        <v>211.097645</v>
      </c>
      <c r="B11837">
        <v>409</v>
      </c>
      <c r="C11837">
        <v>889289</v>
      </c>
      <c r="D11837" t="s">
        <v>169</v>
      </c>
      <c r="E11837" t="str">
        <f t="shared" si="184"/>
        <v/>
      </c>
    </row>
    <row r="11838" spans="1:5" x14ac:dyDescent="0.25">
      <c r="A11838">
        <v>213.019271</v>
      </c>
      <c r="B11838">
        <v>409</v>
      </c>
      <c r="C11838">
        <v>797074</v>
      </c>
      <c r="D11838" t="s">
        <v>334</v>
      </c>
      <c r="E11838" t="str">
        <f t="shared" si="184"/>
        <v/>
      </c>
    </row>
    <row r="11839" spans="1:5" x14ac:dyDescent="0.25">
      <c r="A11839">
        <v>213.05568299999999</v>
      </c>
      <c r="B11839">
        <v>409</v>
      </c>
      <c r="C11839">
        <v>1008667</v>
      </c>
      <c r="D11839" t="s">
        <v>140</v>
      </c>
      <c r="E11839" t="str">
        <f t="shared" si="184"/>
        <v/>
      </c>
    </row>
    <row r="11840" spans="1:5" x14ac:dyDescent="0.25">
      <c r="A11840">
        <v>213.09211999999999</v>
      </c>
      <c r="B11840">
        <v>409</v>
      </c>
      <c r="C11840">
        <v>1454278</v>
      </c>
      <c r="D11840" t="s">
        <v>141</v>
      </c>
      <c r="E11840" t="str">
        <f t="shared" si="184"/>
        <v/>
      </c>
    </row>
    <row r="11841" spans="1:5" x14ac:dyDescent="0.25">
      <c r="A11841">
        <v>213.12847400000001</v>
      </c>
      <c r="B11841">
        <v>409</v>
      </c>
      <c r="C11841">
        <v>1008463</v>
      </c>
      <c r="D11841" t="s">
        <v>335</v>
      </c>
      <c r="E11841" t="str">
        <f t="shared" si="184"/>
        <v/>
      </c>
    </row>
    <row r="11842" spans="1:5" x14ac:dyDescent="0.25">
      <c r="A11842">
        <v>215.03487899999999</v>
      </c>
      <c r="B11842">
        <v>409</v>
      </c>
      <c r="C11842">
        <v>875765</v>
      </c>
      <c r="D11842" t="s">
        <v>215</v>
      </c>
      <c r="E11842" t="str">
        <f t="shared" si="184"/>
        <v/>
      </c>
    </row>
    <row r="11843" spans="1:5" x14ac:dyDescent="0.25">
      <c r="A11843">
        <v>215.07140999999999</v>
      </c>
      <c r="B11843">
        <v>409</v>
      </c>
      <c r="C11843">
        <v>977693</v>
      </c>
      <c r="D11843" t="s">
        <v>216</v>
      </c>
      <c r="E11843" t="str">
        <f t="shared" ref="E11843:E11906" si="185">IF((B11843-A11843)&lt;1,A11843,"")</f>
        <v/>
      </c>
    </row>
    <row r="11844" spans="1:5" x14ac:dyDescent="0.25">
      <c r="A11844">
        <v>215.10774699999999</v>
      </c>
      <c r="B11844">
        <v>409</v>
      </c>
      <c r="C11844">
        <v>2110310</v>
      </c>
      <c r="D11844" t="s">
        <v>217</v>
      </c>
      <c r="E11844" t="str">
        <f t="shared" si="185"/>
        <v/>
      </c>
    </row>
    <row r="11845" spans="1:5" x14ac:dyDescent="0.25">
      <c r="A11845">
        <v>215.14413400000001</v>
      </c>
      <c r="B11845">
        <v>409</v>
      </c>
      <c r="C11845">
        <v>2214894</v>
      </c>
      <c r="D11845" t="s">
        <v>365</v>
      </c>
      <c r="E11845" t="str">
        <f t="shared" si="185"/>
        <v/>
      </c>
    </row>
    <row r="11846" spans="1:5" x14ac:dyDescent="0.25">
      <c r="A11846">
        <v>217.050693</v>
      </c>
      <c r="B11846">
        <v>409</v>
      </c>
      <c r="C11846">
        <v>1219546</v>
      </c>
      <c r="D11846" t="s">
        <v>15</v>
      </c>
      <c r="E11846" t="str">
        <f t="shared" si="185"/>
        <v/>
      </c>
    </row>
    <row r="11847" spans="1:5" x14ac:dyDescent="0.25">
      <c r="A11847">
        <v>217.08698899999999</v>
      </c>
      <c r="B11847">
        <v>409</v>
      </c>
      <c r="C11847">
        <v>1877602</v>
      </c>
      <c r="D11847" t="s">
        <v>16</v>
      </c>
      <c r="E11847" t="str">
        <f t="shared" si="185"/>
        <v/>
      </c>
    </row>
    <row r="11848" spans="1:5" x14ac:dyDescent="0.25">
      <c r="A11848">
        <v>217.12340900000001</v>
      </c>
      <c r="B11848">
        <v>409</v>
      </c>
      <c r="C11848">
        <v>2085930</v>
      </c>
      <c r="D11848" t="s">
        <v>17</v>
      </c>
      <c r="E11848" t="str">
        <f t="shared" si="185"/>
        <v/>
      </c>
    </row>
    <row r="11849" spans="1:5" x14ac:dyDescent="0.25">
      <c r="A11849">
        <v>217.15981199999999</v>
      </c>
      <c r="B11849">
        <v>409</v>
      </c>
      <c r="C11849">
        <v>852499</v>
      </c>
      <c r="D11849" t="s">
        <v>367</v>
      </c>
      <c r="E11849" t="str">
        <f t="shared" si="185"/>
        <v/>
      </c>
    </row>
    <row r="11850" spans="1:5" x14ac:dyDescent="0.25">
      <c r="A11850">
        <v>219.02990700000001</v>
      </c>
      <c r="B11850">
        <v>409</v>
      </c>
      <c r="C11850">
        <v>815900</v>
      </c>
      <c r="D11850" t="s">
        <v>18</v>
      </c>
      <c r="E11850" t="str">
        <f t="shared" si="185"/>
        <v/>
      </c>
    </row>
    <row r="11851" spans="1:5" x14ac:dyDescent="0.25">
      <c r="A11851">
        <v>219.066283</v>
      </c>
      <c r="B11851">
        <v>409</v>
      </c>
      <c r="C11851">
        <v>1267011</v>
      </c>
      <c r="D11851" t="s">
        <v>19</v>
      </c>
      <c r="E11851" t="str">
        <f t="shared" si="185"/>
        <v/>
      </c>
    </row>
    <row r="11852" spans="1:5" x14ac:dyDescent="0.25">
      <c r="A11852">
        <v>219.10268300000001</v>
      </c>
      <c r="B11852">
        <v>409</v>
      </c>
      <c r="C11852">
        <v>1262219</v>
      </c>
      <c r="D11852" t="s">
        <v>20</v>
      </c>
      <c r="E11852" t="str">
        <f t="shared" si="185"/>
        <v/>
      </c>
    </row>
    <row r="11853" spans="1:5" x14ac:dyDescent="0.25">
      <c r="A11853">
        <v>219.139062</v>
      </c>
      <c r="B11853">
        <v>409</v>
      </c>
      <c r="C11853">
        <v>1303186</v>
      </c>
      <c r="D11853" t="s">
        <v>46</v>
      </c>
      <c r="E11853" t="str">
        <f t="shared" si="185"/>
        <v/>
      </c>
    </row>
    <row r="11854" spans="1:5" x14ac:dyDescent="0.25">
      <c r="A11854">
        <v>221.08187599999999</v>
      </c>
      <c r="B11854">
        <v>409</v>
      </c>
      <c r="C11854">
        <v>973169</v>
      </c>
      <c r="D11854" t="s">
        <v>49</v>
      </c>
      <c r="E11854" t="str">
        <f t="shared" si="185"/>
        <v/>
      </c>
    </row>
    <row r="11855" spans="1:5" x14ac:dyDescent="0.25">
      <c r="A11855">
        <v>221.118326</v>
      </c>
      <c r="B11855">
        <v>409</v>
      </c>
      <c r="C11855">
        <v>1140184</v>
      </c>
      <c r="D11855" t="s">
        <v>50</v>
      </c>
      <c r="E11855" t="str">
        <f t="shared" si="185"/>
        <v/>
      </c>
    </row>
    <row r="11856" spans="1:5" x14ac:dyDescent="0.25">
      <c r="A11856">
        <v>221.15476000000001</v>
      </c>
      <c r="B11856">
        <v>409</v>
      </c>
      <c r="C11856">
        <v>873390</v>
      </c>
      <c r="D11856" t="s">
        <v>181</v>
      </c>
      <c r="E11856" t="str">
        <f t="shared" si="185"/>
        <v/>
      </c>
    </row>
    <row r="11857" spans="1:5" x14ac:dyDescent="0.25">
      <c r="A11857">
        <v>223.06121300000001</v>
      </c>
      <c r="B11857">
        <v>409</v>
      </c>
      <c r="C11857">
        <v>1313791</v>
      </c>
      <c r="D11857" t="s">
        <v>77</v>
      </c>
      <c r="E11857" t="str">
        <f t="shared" si="185"/>
        <v/>
      </c>
    </row>
    <row r="11858" spans="1:5" x14ac:dyDescent="0.25">
      <c r="A11858">
        <v>223.07649599999999</v>
      </c>
      <c r="B11858">
        <v>409</v>
      </c>
      <c r="C11858">
        <v>954635</v>
      </c>
      <c r="D11858" t="s">
        <v>281</v>
      </c>
      <c r="E11858" t="str">
        <f t="shared" si="185"/>
        <v/>
      </c>
    </row>
    <row r="11859" spans="1:5" x14ac:dyDescent="0.25">
      <c r="A11859">
        <v>223.09751</v>
      </c>
      <c r="B11859">
        <v>409</v>
      </c>
      <c r="C11859">
        <v>998597</v>
      </c>
      <c r="D11859" t="s">
        <v>78</v>
      </c>
      <c r="E11859" t="str">
        <f t="shared" si="185"/>
        <v/>
      </c>
    </row>
    <row r="11860" spans="1:5" x14ac:dyDescent="0.25">
      <c r="A11860">
        <v>223.112742</v>
      </c>
      <c r="B11860">
        <v>409</v>
      </c>
      <c r="C11860">
        <v>762514</v>
      </c>
      <c r="D11860" t="s">
        <v>965</v>
      </c>
      <c r="E11860" t="str">
        <f t="shared" si="185"/>
        <v/>
      </c>
    </row>
    <row r="11861" spans="1:5" x14ac:dyDescent="0.25">
      <c r="A11861">
        <v>223.134049</v>
      </c>
      <c r="B11861">
        <v>409</v>
      </c>
      <c r="C11861">
        <v>921686</v>
      </c>
      <c r="D11861" t="s">
        <v>79</v>
      </c>
      <c r="E11861" t="str">
        <f t="shared" si="185"/>
        <v/>
      </c>
    </row>
    <row r="11862" spans="1:5" x14ac:dyDescent="0.25">
      <c r="A11862">
        <v>225.055665</v>
      </c>
      <c r="B11862">
        <v>409</v>
      </c>
      <c r="C11862">
        <v>881118</v>
      </c>
      <c r="D11862" t="s">
        <v>93</v>
      </c>
      <c r="E11862" t="str">
        <f t="shared" si="185"/>
        <v/>
      </c>
    </row>
    <row r="11863" spans="1:5" x14ac:dyDescent="0.25">
      <c r="A11863">
        <v>225.07675800000001</v>
      </c>
      <c r="B11863">
        <v>409</v>
      </c>
      <c r="C11863">
        <v>801474</v>
      </c>
      <c r="D11863" t="s">
        <v>94</v>
      </c>
      <c r="E11863" t="str">
        <f t="shared" si="185"/>
        <v/>
      </c>
    </row>
    <row r="11864" spans="1:5" x14ac:dyDescent="0.25">
      <c r="A11864">
        <v>225.092185</v>
      </c>
      <c r="B11864">
        <v>409</v>
      </c>
      <c r="C11864">
        <v>814366</v>
      </c>
      <c r="D11864" t="s">
        <v>192</v>
      </c>
      <c r="E11864" t="str">
        <f t="shared" si="185"/>
        <v/>
      </c>
    </row>
    <row r="11865" spans="1:5" x14ac:dyDescent="0.25">
      <c r="A11865">
        <v>225.11326</v>
      </c>
      <c r="B11865">
        <v>409</v>
      </c>
      <c r="C11865">
        <v>902785</v>
      </c>
      <c r="D11865" t="s">
        <v>95</v>
      </c>
      <c r="E11865" t="str">
        <f t="shared" si="185"/>
        <v/>
      </c>
    </row>
    <row r="11866" spans="1:5" x14ac:dyDescent="0.25">
      <c r="A11866">
        <v>225.12837099999999</v>
      </c>
      <c r="B11866">
        <v>409</v>
      </c>
      <c r="C11866">
        <v>833932</v>
      </c>
      <c r="D11866" t="s">
        <v>560</v>
      </c>
      <c r="E11866" t="str">
        <f t="shared" si="185"/>
        <v/>
      </c>
    </row>
    <row r="11867" spans="1:5" x14ac:dyDescent="0.25">
      <c r="A11867">
        <v>227.07133099999999</v>
      </c>
      <c r="B11867">
        <v>409</v>
      </c>
      <c r="C11867">
        <v>1425668</v>
      </c>
      <c r="D11867" t="s">
        <v>113</v>
      </c>
      <c r="E11867" t="str">
        <f t="shared" si="185"/>
        <v/>
      </c>
    </row>
    <row r="11868" spans="1:5" x14ac:dyDescent="0.25">
      <c r="A11868">
        <v>227.10768400000001</v>
      </c>
      <c r="B11868">
        <v>409</v>
      </c>
      <c r="C11868">
        <v>1046819</v>
      </c>
      <c r="D11868" t="s">
        <v>383</v>
      </c>
      <c r="E11868" t="str">
        <f t="shared" si="185"/>
        <v/>
      </c>
    </row>
    <row r="11869" spans="1:5" x14ac:dyDescent="0.25">
      <c r="A11869">
        <v>227.128908</v>
      </c>
      <c r="B11869">
        <v>409</v>
      </c>
      <c r="C11869">
        <v>881934</v>
      </c>
      <c r="D11869" t="s">
        <v>115</v>
      </c>
      <c r="E11869" t="str">
        <f t="shared" si="185"/>
        <v/>
      </c>
    </row>
    <row r="11870" spans="1:5" x14ac:dyDescent="0.25">
      <c r="A11870">
        <v>227.14397600000001</v>
      </c>
      <c r="B11870">
        <v>409</v>
      </c>
      <c r="C11870">
        <v>793313</v>
      </c>
      <c r="D11870" t="s">
        <v>562</v>
      </c>
      <c r="E11870" t="str">
        <f t="shared" si="185"/>
        <v/>
      </c>
    </row>
    <row r="11871" spans="1:5" x14ac:dyDescent="0.25">
      <c r="A11871">
        <v>229.01415499999999</v>
      </c>
      <c r="B11871">
        <v>409</v>
      </c>
      <c r="C11871">
        <v>859530</v>
      </c>
      <c r="D11871" t="s">
        <v>22</v>
      </c>
      <c r="E11871" t="str">
        <f t="shared" si="185"/>
        <v/>
      </c>
    </row>
    <row r="11872" spans="1:5" x14ac:dyDescent="0.25">
      <c r="A11872">
        <v>229.05067199999999</v>
      </c>
      <c r="B11872">
        <v>409</v>
      </c>
      <c r="C11872">
        <v>1011472</v>
      </c>
      <c r="D11872" t="s">
        <v>23</v>
      </c>
      <c r="E11872" t="str">
        <f t="shared" si="185"/>
        <v/>
      </c>
    </row>
    <row r="11873" spans="1:5" x14ac:dyDescent="0.25">
      <c r="A11873">
        <v>229.08701600000001</v>
      </c>
      <c r="B11873">
        <v>409</v>
      </c>
      <c r="C11873">
        <v>1081676</v>
      </c>
      <c r="D11873" t="s">
        <v>125</v>
      </c>
      <c r="E11873" t="str">
        <f t="shared" si="185"/>
        <v/>
      </c>
    </row>
    <row r="11874" spans="1:5" x14ac:dyDescent="0.25">
      <c r="A11874">
        <v>229.12333000000001</v>
      </c>
      <c r="B11874">
        <v>409</v>
      </c>
      <c r="C11874">
        <v>1328146</v>
      </c>
      <c r="D11874" t="s">
        <v>180</v>
      </c>
      <c r="E11874" t="str">
        <f t="shared" si="185"/>
        <v/>
      </c>
    </row>
    <row r="11875" spans="1:5" x14ac:dyDescent="0.25">
      <c r="A11875">
        <v>229.15964600000001</v>
      </c>
      <c r="B11875">
        <v>409</v>
      </c>
      <c r="C11875">
        <v>801858</v>
      </c>
      <c r="D11875" t="s">
        <v>464</v>
      </c>
      <c r="E11875" t="str">
        <f t="shared" si="185"/>
        <v/>
      </c>
    </row>
    <row r="11876" spans="1:5" x14ac:dyDescent="0.25">
      <c r="A11876">
        <v>231.06621999999999</v>
      </c>
      <c r="B11876">
        <v>409</v>
      </c>
      <c r="C11876">
        <v>1251042</v>
      </c>
      <c r="D11876" t="s">
        <v>142</v>
      </c>
      <c r="E11876" t="str">
        <f t="shared" si="185"/>
        <v/>
      </c>
    </row>
    <row r="11877" spans="1:5" x14ac:dyDescent="0.25">
      <c r="A11877">
        <v>231.10266999999999</v>
      </c>
      <c r="B11877">
        <v>409</v>
      </c>
      <c r="C11877">
        <v>1646631</v>
      </c>
      <c r="D11877" t="s">
        <v>143</v>
      </c>
      <c r="E11877" t="str">
        <f t="shared" si="185"/>
        <v/>
      </c>
    </row>
    <row r="11878" spans="1:5" x14ac:dyDescent="0.25">
      <c r="A11878">
        <v>231.13906</v>
      </c>
      <c r="B11878">
        <v>409</v>
      </c>
      <c r="C11878">
        <v>1968684</v>
      </c>
      <c r="D11878" t="s">
        <v>144</v>
      </c>
      <c r="E11878" t="str">
        <f t="shared" si="185"/>
        <v/>
      </c>
    </row>
    <row r="11879" spans="1:5" x14ac:dyDescent="0.25">
      <c r="A11879">
        <v>231.17544899999999</v>
      </c>
      <c r="B11879">
        <v>409</v>
      </c>
      <c r="C11879">
        <v>840161</v>
      </c>
      <c r="D11879" t="s">
        <v>486</v>
      </c>
      <c r="E11879" t="str">
        <f t="shared" si="185"/>
        <v/>
      </c>
    </row>
    <row r="11880" spans="1:5" x14ac:dyDescent="0.25">
      <c r="A11880">
        <v>233.04568</v>
      </c>
      <c r="B11880">
        <v>409</v>
      </c>
      <c r="C11880">
        <v>933349</v>
      </c>
      <c r="D11880" t="s">
        <v>219</v>
      </c>
      <c r="E11880" t="str">
        <f t="shared" si="185"/>
        <v/>
      </c>
    </row>
    <row r="11881" spans="1:5" x14ac:dyDescent="0.25">
      <c r="A11881">
        <v>233.08194800000001</v>
      </c>
      <c r="B11881">
        <v>409</v>
      </c>
      <c r="C11881">
        <v>1366314</v>
      </c>
      <c r="D11881" t="s">
        <v>145</v>
      </c>
      <c r="E11881" t="str">
        <f t="shared" si="185"/>
        <v/>
      </c>
    </row>
    <row r="11882" spans="1:5" x14ac:dyDescent="0.25">
      <c r="A11882">
        <v>233.11831599999999</v>
      </c>
      <c r="B11882">
        <v>409</v>
      </c>
      <c r="C11882">
        <v>2443183</v>
      </c>
      <c r="D11882" t="s">
        <v>146</v>
      </c>
      <c r="E11882" t="str">
        <f t="shared" si="185"/>
        <v/>
      </c>
    </row>
    <row r="11883" spans="1:5" x14ac:dyDescent="0.25">
      <c r="A11883">
        <v>233.154674</v>
      </c>
      <c r="B11883">
        <v>409</v>
      </c>
      <c r="C11883">
        <v>3059891</v>
      </c>
      <c r="D11883" t="s">
        <v>220</v>
      </c>
      <c r="E11883" t="str">
        <f t="shared" si="185"/>
        <v/>
      </c>
    </row>
    <row r="11884" spans="1:5" x14ac:dyDescent="0.25">
      <c r="A11884">
        <v>233.19104899999999</v>
      </c>
      <c r="B11884">
        <v>409</v>
      </c>
      <c r="C11884">
        <v>820558</v>
      </c>
      <c r="D11884" t="s">
        <v>325</v>
      </c>
      <c r="E11884" t="str">
        <f t="shared" si="185"/>
        <v/>
      </c>
    </row>
    <row r="11885" spans="1:5" x14ac:dyDescent="0.25">
      <c r="A11885">
        <v>235.09750099999999</v>
      </c>
      <c r="B11885">
        <v>409</v>
      </c>
      <c r="C11885">
        <v>1152800</v>
      </c>
      <c r="D11885" t="s">
        <v>158</v>
      </c>
      <c r="E11885" t="str">
        <f t="shared" si="185"/>
        <v/>
      </c>
    </row>
    <row r="11886" spans="1:5" x14ac:dyDescent="0.25">
      <c r="A11886">
        <v>235.134051</v>
      </c>
      <c r="B11886">
        <v>409</v>
      </c>
      <c r="C11886">
        <v>911076</v>
      </c>
      <c r="D11886" t="s">
        <v>161</v>
      </c>
      <c r="E11886" t="str">
        <f t="shared" si="185"/>
        <v/>
      </c>
    </row>
    <row r="11887" spans="1:5" x14ac:dyDescent="0.25">
      <c r="A11887">
        <v>237.07702900000001</v>
      </c>
      <c r="B11887">
        <v>409</v>
      </c>
      <c r="C11887">
        <v>1038273</v>
      </c>
      <c r="D11887" t="s">
        <v>166</v>
      </c>
      <c r="E11887" t="str">
        <f t="shared" si="185"/>
        <v/>
      </c>
    </row>
    <row r="11888" spans="1:5" x14ac:dyDescent="0.25">
      <c r="A11888">
        <v>237.11322200000001</v>
      </c>
      <c r="B11888">
        <v>409</v>
      </c>
      <c r="C11888">
        <v>852293</v>
      </c>
      <c r="D11888" t="s">
        <v>162</v>
      </c>
      <c r="E11888" t="str">
        <f t="shared" si="185"/>
        <v/>
      </c>
    </row>
    <row r="11889" spans="1:5" x14ac:dyDescent="0.25">
      <c r="A11889">
        <v>237.14954399999999</v>
      </c>
      <c r="B11889">
        <v>409</v>
      </c>
      <c r="C11889">
        <v>786761</v>
      </c>
      <c r="D11889" t="s">
        <v>253</v>
      </c>
      <c r="E11889" t="str">
        <f t="shared" si="185"/>
        <v/>
      </c>
    </row>
    <row r="11890" spans="1:5" x14ac:dyDescent="0.25">
      <c r="A11890">
        <v>239.071291</v>
      </c>
      <c r="B11890">
        <v>409</v>
      </c>
      <c r="C11890">
        <v>1006612</v>
      </c>
      <c r="D11890" t="s">
        <v>263</v>
      </c>
      <c r="E11890" t="str">
        <f t="shared" si="185"/>
        <v/>
      </c>
    </row>
    <row r="11891" spans="1:5" x14ac:dyDescent="0.25">
      <c r="A11891">
        <v>239.10774799999999</v>
      </c>
      <c r="B11891">
        <v>409</v>
      </c>
      <c r="C11891">
        <v>1022040</v>
      </c>
      <c r="D11891" t="s">
        <v>487</v>
      </c>
      <c r="E11891" t="str">
        <f t="shared" si="185"/>
        <v/>
      </c>
    </row>
    <row r="11892" spans="1:5" x14ac:dyDescent="0.25">
      <c r="A11892">
        <v>239.12873099999999</v>
      </c>
      <c r="B11892">
        <v>409</v>
      </c>
      <c r="C11892">
        <v>881690</v>
      </c>
      <c r="D11892" t="s">
        <v>171</v>
      </c>
      <c r="E11892" t="str">
        <f t="shared" si="185"/>
        <v/>
      </c>
    </row>
    <row r="11893" spans="1:5" x14ac:dyDescent="0.25">
      <c r="A11893">
        <v>241.05057199999999</v>
      </c>
      <c r="B11893">
        <v>409</v>
      </c>
      <c r="C11893">
        <v>920856</v>
      </c>
      <c r="D11893" t="s">
        <v>271</v>
      </c>
      <c r="E11893" t="str">
        <f t="shared" si="185"/>
        <v/>
      </c>
    </row>
    <row r="11894" spans="1:5" x14ac:dyDescent="0.25">
      <c r="A11894">
        <v>241.087008</v>
      </c>
      <c r="B11894">
        <v>409</v>
      </c>
      <c r="C11894">
        <v>1667036</v>
      </c>
      <c r="D11894" t="s">
        <v>272</v>
      </c>
      <c r="E11894" t="str">
        <f t="shared" si="185"/>
        <v/>
      </c>
    </row>
    <row r="11895" spans="1:5" x14ac:dyDescent="0.25">
      <c r="A11895">
        <v>241.10822400000001</v>
      </c>
      <c r="B11895">
        <v>409</v>
      </c>
      <c r="C11895">
        <v>873694</v>
      </c>
      <c r="D11895" t="s">
        <v>222</v>
      </c>
      <c r="E11895" t="str">
        <f t="shared" si="185"/>
        <v/>
      </c>
    </row>
    <row r="11896" spans="1:5" x14ac:dyDescent="0.25">
      <c r="A11896">
        <v>241.12343000000001</v>
      </c>
      <c r="B11896">
        <v>409</v>
      </c>
      <c r="C11896">
        <v>3325984</v>
      </c>
      <c r="D11896" t="s">
        <v>273</v>
      </c>
      <c r="E11896" t="str">
        <f t="shared" si="185"/>
        <v/>
      </c>
    </row>
    <row r="11897" spans="1:5" x14ac:dyDescent="0.25">
      <c r="A11897">
        <v>241.15981600000001</v>
      </c>
      <c r="B11897">
        <v>409</v>
      </c>
      <c r="C11897">
        <v>1961507</v>
      </c>
      <c r="D11897" t="s">
        <v>763</v>
      </c>
      <c r="E11897" t="str">
        <f t="shared" si="185"/>
        <v/>
      </c>
    </row>
    <row r="11898" spans="1:5" x14ac:dyDescent="0.25">
      <c r="A11898">
        <v>243.02981700000001</v>
      </c>
      <c r="B11898">
        <v>409</v>
      </c>
      <c r="C11898">
        <v>963472</v>
      </c>
      <c r="D11898" t="s">
        <v>24</v>
      </c>
      <c r="E11898" t="str">
        <f t="shared" si="185"/>
        <v/>
      </c>
    </row>
    <row r="11899" spans="1:5" x14ac:dyDescent="0.25">
      <c r="A11899">
        <v>243.066238</v>
      </c>
      <c r="B11899">
        <v>409</v>
      </c>
      <c r="C11899">
        <v>1051859</v>
      </c>
      <c r="D11899" t="s">
        <v>148</v>
      </c>
      <c r="E11899" t="str">
        <f t="shared" si="185"/>
        <v/>
      </c>
    </row>
    <row r="11900" spans="1:5" x14ac:dyDescent="0.25">
      <c r="A11900">
        <v>243.102654</v>
      </c>
      <c r="B11900">
        <v>409</v>
      </c>
      <c r="C11900">
        <v>1973335</v>
      </c>
      <c r="D11900" t="s">
        <v>282</v>
      </c>
      <c r="E11900" t="str">
        <f t="shared" si="185"/>
        <v/>
      </c>
    </row>
    <row r="11901" spans="1:5" x14ac:dyDescent="0.25">
      <c r="A11901">
        <v>243.13904099999999</v>
      </c>
      <c r="B11901">
        <v>409</v>
      </c>
      <c r="C11901">
        <v>1230682</v>
      </c>
      <c r="D11901" t="s">
        <v>368</v>
      </c>
      <c r="E11901" t="str">
        <f t="shared" si="185"/>
        <v/>
      </c>
    </row>
    <row r="11902" spans="1:5" x14ac:dyDescent="0.25">
      <c r="A11902">
        <v>243.19661199999999</v>
      </c>
      <c r="B11902">
        <v>409</v>
      </c>
      <c r="C11902">
        <v>760896</v>
      </c>
      <c r="D11902" t="s">
        <v>241</v>
      </c>
      <c r="E11902" t="str">
        <f t="shared" si="185"/>
        <v/>
      </c>
    </row>
    <row r="11903" spans="1:5" x14ac:dyDescent="0.25">
      <c r="A11903">
        <v>245.04561699999999</v>
      </c>
      <c r="B11903">
        <v>409</v>
      </c>
      <c r="C11903">
        <v>844096</v>
      </c>
      <c r="D11903" t="s">
        <v>289</v>
      </c>
      <c r="E11903" t="str">
        <f t="shared" si="185"/>
        <v/>
      </c>
    </row>
    <row r="11904" spans="1:5" x14ac:dyDescent="0.25">
      <c r="A11904">
        <v>245.08192</v>
      </c>
      <c r="B11904">
        <v>409</v>
      </c>
      <c r="C11904">
        <v>1139523</v>
      </c>
      <c r="D11904" t="s">
        <v>290</v>
      </c>
      <c r="E11904" t="str">
        <f t="shared" si="185"/>
        <v/>
      </c>
    </row>
    <row r="11905" spans="1:5" x14ac:dyDescent="0.25">
      <c r="A11905">
        <v>245.11837499999999</v>
      </c>
      <c r="B11905">
        <v>409</v>
      </c>
      <c r="C11905">
        <v>1887238</v>
      </c>
      <c r="D11905" t="s">
        <v>291</v>
      </c>
      <c r="E11905" t="str">
        <f t="shared" si="185"/>
        <v/>
      </c>
    </row>
    <row r="11906" spans="1:5" x14ac:dyDescent="0.25">
      <c r="A11906">
        <v>245.15471600000001</v>
      </c>
      <c r="B11906">
        <v>409</v>
      </c>
      <c r="C11906">
        <v>1230601</v>
      </c>
      <c r="D11906" t="s">
        <v>292</v>
      </c>
      <c r="E11906" t="str">
        <f t="shared" si="185"/>
        <v/>
      </c>
    </row>
    <row r="11907" spans="1:5" x14ac:dyDescent="0.25">
      <c r="A11907">
        <v>247.06116900000001</v>
      </c>
      <c r="B11907">
        <v>409</v>
      </c>
      <c r="C11907">
        <v>1003717</v>
      </c>
      <c r="D11907" t="s">
        <v>149</v>
      </c>
      <c r="E11907" t="str">
        <f t="shared" ref="E11907:E11970" si="186">IF((B11907-A11907)&lt;1,A11907,"")</f>
        <v/>
      </c>
    </row>
    <row r="11908" spans="1:5" x14ac:dyDescent="0.25">
      <c r="A11908">
        <v>247.097634</v>
      </c>
      <c r="B11908">
        <v>409</v>
      </c>
      <c r="C11908">
        <v>1735336</v>
      </c>
      <c r="D11908" t="s">
        <v>176</v>
      </c>
      <c r="E11908" t="str">
        <f t="shared" si="186"/>
        <v/>
      </c>
    </row>
    <row r="11909" spans="1:5" x14ac:dyDescent="0.25">
      <c r="A11909">
        <v>247.13394400000001</v>
      </c>
      <c r="B11909">
        <v>409</v>
      </c>
      <c r="C11909">
        <v>2067755</v>
      </c>
      <c r="D11909" t="s">
        <v>269</v>
      </c>
      <c r="E11909" t="str">
        <f t="shared" si="186"/>
        <v/>
      </c>
    </row>
    <row r="11910" spans="1:5" x14ac:dyDescent="0.25">
      <c r="A11910">
        <v>247.17040800000001</v>
      </c>
      <c r="B11910">
        <v>409</v>
      </c>
      <c r="C11910">
        <v>797166</v>
      </c>
      <c r="D11910" t="s">
        <v>404</v>
      </c>
      <c r="E11910" t="str">
        <f t="shared" si="186"/>
        <v/>
      </c>
    </row>
    <row r="11911" spans="1:5" x14ac:dyDescent="0.25">
      <c r="A11911">
        <v>249.076775</v>
      </c>
      <c r="B11911">
        <v>409</v>
      </c>
      <c r="C11911">
        <v>1050049</v>
      </c>
      <c r="D11911" t="s">
        <v>274</v>
      </c>
      <c r="E11911" t="str">
        <f t="shared" si="186"/>
        <v/>
      </c>
    </row>
    <row r="11912" spans="1:5" x14ac:dyDescent="0.25">
      <c r="A11912">
        <v>249.11319</v>
      </c>
      <c r="B11912">
        <v>409</v>
      </c>
      <c r="C11912">
        <v>1286980</v>
      </c>
      <c r="D11912" t="s">
        <v>275</v>
      </c>
      <c r="E11912" t="str">
        <f t="shared" si="186"/>
        <v/>
      </c>
    </row>
    <row r="11913" spans="1:5" x14ac:dyDescent="0.25">
      <c r="A11913">
        <v>249.149608</v>
      </c>
      <c r="B11913">
        <v>409</v>
      </c>
      <c r="C11913">
        <v>1100423</v>
      </c>
      <c r="D11913" t="s">
        <v>276</v>
      </c>
      <c r="E11913" t="str">
        <f t="shared" si="186"/>
        <v/>
      </c>
    </row>
    <row r="11914" spans="1:5" x14ac:dyDescent="0.25">
      <c r="A11914">
        <v>251.092613</v>
      </c>
      <c r="B11914">
        <v>409</v>
      </c>
      <c r="C11914">
        <v>1058293</v>
      </c>
      <c r="D11914" t="s">
        <v>98</v>
      </c>
      <c r="E11914" t="str">
        <f t="shared" si="186"/>
        <v/>
      </c>
    </row>
    <row r="11915" spans="1:5" x14ac:dyDescent="0.25">
      <c r="A11915">
        <v>251.128848</v>
      </c>
      <c r="B11915">
        <v>409</v>
      </c>
      <c r="C11915">
        <v>938968</v>
      </c>
      <c r="D11915" t="s">
        <v>182</v>
      </c>
      <c r="E11915" t="str">
        <f t="shared" si="186"/>
        <v/>
      </c>
    </row>
    <row r="11916" spans="1:5" x14ac:dyDescent="0.25">
      <c r="A11916">
        <v>253.10809499999999</v>
      </c>
      <c r="B11916">
        <v>409</v>
      </c>
      <c r="C11916">
        <v>847331</v>
      </c>
      <c r="D11916" t="s">
        <v>116</v>
      </c>
      <c r="E11916" t="str">
        <f t="shared" si="186"/>
        <v/>
      </c>
    </row>
    <row r="11917" spans="1:5" x14ac:dyDescent="0.25">
      <c r="A11917">
        <v>255.06640999999999</v>
      </c>
      <c r="B11917">
        <v>409</v>
      </c>
      <c r="C11917">
        <v>1057965</v>
      </c>
      <c r="D11917" t="s">
        <v>466</v>
      </c>
      <c r="E11917" t="str">
        <f t="shared" si="186"/>
        <v/>
      </c>
    </row>
    <row r="11918" spans="1:5" x14ac:dyDescent="0.25">
      <c r="A11918">
        <v>255.102542</v>
      </c>
      <c r="B11918">
        <v>409</v>
      </c>
      <c r="C11918">
        <v>861002</v>
      </c>
      <c r="D11918" t="s">
        <v>467</v>
      </c>
      <c r="E11918" t="str">
        <f t="shared" si="186"/>
        <v/>
      </c>
    </row>
    <row r="11919" spans="1:5" x14ac:dyDescent="0.25">
      <c r="A11919">
        <v>255.12368499999999</v>
      </c>
      <c r="B11919">
        <v>409</v>
      </c>
      <c r="C11919">
        <v>842546</v>
      </c>
      <c r="D11919" t="s">
        <v>301</v>
      </c>
      <c r="E11919" t="str">
        <f t="shared" si="186"/>
        <v/>
      </c>
    </row>
    <row r="11920" spans="1:5" x14ac:dyDescent="0.25">
      <c r="A11920">
        <v>255.13900699999999</v>
      </c>
      <c r="B11920">
        <v>409</v>
      </c>
      <c r="C11920">
        <v>942195</v>
      </c>
      <c r="D11920" t="s">
        <v>584</v>
      </c>
      <c r="E11920" t="str">
        <f t="shared" si="186"/>
        <v/>
      </c>
    </row>
    <row r="11921" spans="1:5" x14ac:dyDescent="0.25">
      <c r="A11921">
        <v>255.232924</v>
      </c>
      <c r="B11921">
        <v>409</v>
      </c>
      <c r="C11921">
        <v>970227</v>
      </c>
      <c r="D11921" t="s">
        <v>649</v>
      </c>
      <c r="E11921" t="str">
        <f t="shared" si="186"/>
        <v/>
      </c>
    </row>
    <row r="11922" spans="1:5" x14ac:dyDescent="0.25">
      <c r="A11922">
        <v>257.08200199999999</v>
      </c>
      <c r="B11922">
        <v>409</v>
      </c>
      <c r="C11922">
        <v>1353709</v>
      </c>
      <c r="D11922" t="s">
        <v>338</v>
      </c>
      <c r="E11922" t="str">
        <f t="shared" si="186"/>
        <v/>
      </c>
    </row>
    <row r="11923" spans="1:5" x14ac:dyDescent="0.25">
      <c r="A11923">
        <v>257.11827599999998</v>
      </c>
      <c r="B11923">
        <v>409</v>
      </c>
      <c r="C11923">
        <v>1705583</v>
      </c>
      <c r="D11923" t="s">
        <v>339</v>
      </c>
      <c r="E11923" t="str">
        <f t="shared" si="186"/>
        <v/>
      </c>
    </row>
    <row r="11924" spans="1:5" x14ac:dyDescent="0.25">
      <c r="A11924">
        <v>257.154697</v>
      </c>
      <c r="B11924">
        <v>409</v>
      </c>
      <c r="C11924">
        <v>1367409</v>
      </c>
      <c r="D11924" t="s">
        <v>340</v>
      </c>
      <c r="E11924" t="str">
        <f t="shared" si="186"/>
        <v/>
      </c>
    </row>
    <row r="11925" spans="1:5" x14ac:dyDescent="0.25">
      <c r="A11925">
        <v>259.06126599999999</v>
      </c>
      <c r="B11925">
        <v>409</v>
      </c>
      <c r="C11925">
        <v>1344492</v>
      </c>
      <c r="D11925" t="s">
        <v>224</v>
      </c>
      <c r="E11925" t="str">
        <f t="shared" si="186"/>
        <v/>
      </c>
    </row>
    <row r="11926" spans="1:5" x14ac:dyDescent="0.25">
      <c r="A11926">
        <v>259.09758900000003</v>
      </c>
      <c r="B11926">
        <v>409</v>
      </c>
      <c r="C11926">
        <v>2697327</v>
      </c>
      <c r="D11926" t="s">
        <v>225</v>
      </c>
      <c r="E11926" t="str">
        <f t="shared" si="186"/>
        <v/>
      </c>
    </row>
    <row r="11927" spans="1:5" x14ac:dyDescent="0.25">
      <c r="A11927">
        <v>259.133962</v>
      </c>
      <c r="B11927">
        <v>409</v>
      </c>
      <c r="C11927">
        <v>5948529</v>
      </c>
      <c r="D11927" t="s">
        <v>354</v>
      </c>
      <c r="E11927" t="str">
        <f t="shared" si="186"/>
        <v/>
      </c>
    </row>
    <row r="11928" spans="1:5" x14ac:dyDescent="0.25">
      <c r="A11928">
        <v>259.170391</v>
      </c>
      <c r="B11928">
        <v>409</v>
      </c>
      <c r="C11928">
        <v>4969331</v>
      </c>
      <c r="D11928" t="s">
        <v>355</v>
      </c>
      <c r="E11928" t="str">
        <f t="shared" si="186"/>
        <v/>
      </c>
    </row>
    <row r="11929" spans="1:5" x14ac:dyDescent="0.25">
      <c r="A11929">
        <v>259.20674500000001</v>
      </c>
      <c r="B11929">
        <v>409</v>
      </c>
      <c r="C11929">
        <v>1045302</v>
      </c>
      <c r="D11929" t="s">
        <v>1033</v>
      </c>
      <c r="E11929" t="str">
        <f t="shared" si="186"/>
        <v/>
      </c>
    </row>
    <row r="11930" spans="1:5" x14ac:dyDescent="0.25">
      <c r="A11930">
        <v>261.07690700000001</v>
      </c>
      <c r="B11930">
        <v>409</v>
      </c>
      <c r="C11930">
        <v>1104813</v>
      </c>
      <c r="D11930" t="s">
        <v>26</v>
      </c>
      <c r="E11930" t="str">
        <f t="shared" si="186"/>
        <v/>
      </c>
    </row>
    <row r="11931" spans="1:5" x14ac:dyDescent="0.25">
      <c r="A11931">
        <v>261.11328800000001</v>
      </c>
      <c r="B11931">
        <v>409</v>
      </c>
      <c r="C11931">
        <v>2113775</v>
      </c>
      <c r="D11931" t="s">
        <v>27</v>
      </c>
      <c r="E11931" t="str">
        <f t="shared" si="186"/>
        <v/>
      </c>
    </row>
    <row r="11932" spans="1:5" x14ac:dyDescent="0.25">
      <c r="A11932">
        <v>261.14956899999999</v>
      </c>
      <c r="B11932">
        <v>409</v>
      </c>
      <c r="C11932">
        <v>1628786</v>
      </c>
      <c r="D11932" t="s">
        <v>28</v>
      </c>
      <c r="E11932" t="str">
        <f t="shared" si="186"/>
        <v/>
      </c>
    </row>
    <row r="11933" spans="1:5" x14ac:dyDescent="0.25">
      <c r="A11933">
        <v>263.09250300000002</v>
      </c>
      <c r="B11933">
        <v>409</v>
      </c>
      <c r="C11933">
        <v>898989</v>
      </c>
      <c r="D11933" t="s">
        <v>53</v>
      </c>
      <c r="E11933" t="str">
        <f t="shared" si="186"/>
        <v/>
      </c>
    </row>
    <row r="11934" spans="1:5" x14ac:dyDescent="0.25">
      <c r="A11934">
        <v>263.12900000000002</v>
      </c>
      <c r="B11934">
        <v>409</v>
      </c>
      <c r="C11934">
        <v>1403248</v>
      </c>
      <c r="D11934" t="s">
        <v>54</v>
      </c>
      <c r="E11934" t="str">
        <f t="shared" si="186"/>
        <v/>
      </c>
    </row>
    <row r="11935" spans="1:5" x14ac:dyDescent="0.25">
      <c r="A11935">
        <v>263.165074</v>
      </c>
      <c r="B11935">
        <v>409</v>
      </c>
      <c r="C11935">
        <v>976367</v>
      </c>
      <c r="D11935" t="s">
        <v>384</v>
      </c>
      <c r="E11935" t="str">
        <f t="shared" si="186"/>
        <v/>
      </c>
    </row>
    <row r="11936" spans="1:5" x14ac:dyDescent="0.25">
      <c r="A11936">
        <v>265.086972</v>
      </c>
      <c r="B11936">
        <v>409</v>
      </c>
      <c r="C11936">
        <v>960192</v>
      </c>
      <c r="D11936" t="s">
        <v>407</v>
      </c>
      <c r="E11936" t="str">
        <f t="shared" si="186"/>
        <v/>
      </c>
    </row>
    <row r="11937" spans="1:5" x14ac:dyDescent="0.25">
      <c r="A11937">
        <v>265.10802999999999</v>
      </c>
      <c r="B11937">
        <v>409</v>
      </c>
      <c r="C11937">
        <v>1412783</v>
      </c>
      <c r="D11937" t="s">
        <v>61</v>
      </c>
      <c r="E11937" t="str">
        <f t="shared" si="186"/>
        <v/>
      </c>
    </row>
    <row r="11938" spans="1:5" x14ac:dyDescent="0.25">
      <c r="A11938">
        <v>265.14455800000002</v>
      </c>
      <c r="B11938">
        <v>409</v>
      </c>
      <c r="C11938">
        <v>1582962</v>
      </c>
      <c r="D11938" t="s">
        <v>265</v>
      </c>
      <c r="E11938" t="str">
        <f t="shared" si="186"/>
        <v/>
      </c>
    </row>
    <row r="11939" spans="1:5" x14ac:dyDescent="0.25">
      <c r="A11939">
        <v>267.06624099999999</v>
      </c>
      <c r="B11939">
        <v>409</v>
      </c>
      <c r="C11939">
        <v>1046128</v>
      </c>
      <c r="D11939" t="s">
        <v>421</v>
      </c>
      <c r="E11939" t="str">
        <f t="shared" si="186"/>
        <v/>
      </c>
    </row>
    <row r="11940" spans="1:5" x14ac:dyDescent="0.25">
      <c r="A11940">
        <v>267.102689</v>
      </c>
      <c r="B11940">
        <v>409</v>
      </c>
      <c r="C11940">
        <v>1631730</v>
      </c>
      <c r="D11940" t="s">
        <v>422</v>
      </c>
      <c r="E11940" t="str">
        <f t="shared" si="186"/>
        <v/>
      </c>
    </row>
    <row r="11941" spans="1:5" x14ac:dyDescent="0.25">
      <c r="A11941">
        <v>267.123895</v>
      </c>
      <c r="B11941">
        <v>409</v>
      </c>
      <c r="C11941">
        <v>1132147</v>
      </c>
      <c r="D11941" t="s">
        <v>82</v>
      </c>
      <c r="E11941" t="str">
        <f t="shared" si="186"/>
        <v/>
      </c>
    </row>
    <row r="11942" spans="1:5" x14ac:dyDescent="0.25">
      <c r="A11942">
        <v>267.139161</v>
      </c>
      <c r="B11942">
        <v>409</v>
      </c>
      <c r="C11942">
        <v>1383668</v>
      </c>
      <c r="D11942" t="s">
        <v>664</v>
      </c>
      <c r="E11942" t="str">
        <f t="shared" si="186"/>
        <v/>
      </c>
    </row>
    <row r="11943" spans="1:5" x14ac:dyDescent="0.25">
      <c r="A11943">
        <v>267.16000700000001</v>
      </c>
      <c r="B11943">
        <v>409</v>
      </c>
      <c r="C11943">
        <v>759036</v>
      </c>
      <c r="D11943" t="s">
        <v>191</v>
      </c>
      <c r="E11943" t="str">
        <f t="shared" si="186"/>
        <v/>
      </c>
    </row>
    <row r="11944" spans="1:5" x14ac:dyDescent="0.25">
      <c r="A11944">
        <v>267.17534499999999</v>
      </c>
      <c r="B11944">
        <v>409</v>
      </c>
      <c r="C11944">
        <v>1077341</v>
      </c>
      <c r="D11944" t="s">
        <v>1092</v>
      </c>
      <c r="E11944" t="str">
        <f t="shared" si="186"/>
        <v/>
      </c>
    </row>
    <row r="11945" spans="1:5" x14ac:dyDescent="0.25">
      <c r="A11945">
        <v>269.08193999999997</v>
      </c>
      <c r="B11945">
        <v>409</v>
      </c>
      <c r="C11945">
        <v>1053943</v>
      </c>
      <c r="D11945" t="s">
        <v>440</v>
      </c>
      <c r="E11945" t="str">
        <f t="shared" si="186"/>
        <v/>
      </c>
    </row>
    <row r="11946" spans="1:5" x14ac:dyDescent="0.25">
      <c r="A11946">
        <v>269.11835000000002</v>
      </c>
      <c r="B11946">
        <v>409</v>
      </c>
      <c r="C11946">
        <v>901614</v>
      </c>
      <c r="D11946" t="s">
        <v>441</v>
      </c>
      <c r="E11946" t="str">
        <f t="shared" si="186"/>
        <v/>
      </c>
    </row>
    <row r="11947" spans="1:5" x14ac:dyDescent="0.25">
      <c r="A11947">
        <v>269.13943899999998</v>
      </c>
      <c r="B11947">
        <v>409</v>
      </c>
      <c r="C11947">
        <v>878523</v>
      </c>
      <c r="D11947" t="s">
        <v>103</v>
      </c>
      <c r="E11947" t="str">
        <f t="shared" si="186"/>
        <v/>
      </c>
    </row>
    <row r="11948" spans="1:5" x14ac:dyDescent="0.25">
      <c r="A11948">
        <v>271.06108</v>
      </c>
      <c r="B11948">
        <v>409</v>
      </c>
      <c r="C11948">
        <v>1119682</v>
      </c>
      <c r="D11948" t="s">
        <v>386</v>
      </c>
      <c r="E11948" t="str">
        <f t="shared" si="186"/>
        <v/>
      </c>
    </row>
    <row r="11949" spans="1:5" x14ac:dyDescent="0.25">
      <c r="A11949">
        <v>271.09762899999998</v>
      </c>
      <c r="B11949">
        <v>409</v>
      </c>
      <c r="C11949">
        <v>991876</v>
      </c>
      <c r="D11949" t="s">
        <v>387</v>
      </c>
      <c r="E11949" t="str">
        <f t="shared" si="186"/>
        <v/>
      </c>
    </row>
    <row r="11950" spans="1:5" x14ac:dyDescent="0.25">
      <c r="A11950">
        <v>271.13394099999999</v>
      </c>
      <c r="B11950">
        <v>409</v>
      </c>
      <c r="C11950">
        <v>939079</v>
      </c>
      <c r="D11950" t="s">
        <v>452</v>
      </c>
      <c r="E11950" t="str">
        <f t="shared" si="186"/>
        <v/>
      </c>
    </row>
    <row r="11951" spans="1:5" x14ac:dyDescent="0.25">
      <c r="A11951">
        <v>273.07674500000002</v>
      </c>
      <c r="B11951">
        <v>409</v>
      </c>
      <c r="C11951">
        <v>909045</v>
      </c>
      <c r="D11951" t="s">
        <v>127</v>
      </c>
      <c r="E11951" t="str">
        <f t="shared" si="186"/>
        <v/>
      </c>
    </row>
    <row r="11952" spans="1:5" x14ac:dyDescent="0.25">
      <c r="A11952">
        <v>273.11312600000002</v>
      </c>
      <c r="B11952">
        <v>409</v>
      </c>
      <c r="C11952">
        <v>799767</v>
      </c>
      <c r="D11952" t="s">
        <v>129</v>
      </c>
      <c r="E11952" t="str">
        <f t="shared" si="186"/>
        <v/>
      </c>
    </row>
    <row r="11953" spans="1:5" x14ac:dyDescent="0.25">
      <c r="A11953">
        <v>273.14957900000002</v>
      </c>
      <c r="B11953">
        <v>409</v>
      </c>
      <c r="C11953">
        <v>841626</v>
      </c>
      <c r="D11953" t="s">
        <v>469</v>
      </c>
      <c r="E11953" t="str">
        <f t="shared" si="186"/>
        <v/>
      </c>
    </row>
    <row r="11954" spans="1:5" x14ac:dyDescent="0.25">
      <c r="A11954">
        <v>275.05621100000002</v>
      </c>
      <c r="B11954">
        <v>409</v>
      </c>
      <c r="C11954">
        <v>1034860</v>
      </c>
      <c r="D11954" t="s">
        <v>151</v>
      </c>
      <c r="E11954" t="str">
        <f t="shared" si="186"/>
        <v/>
      </c>
    </row>
    <row r="11955" spans="1:5" x14ac:dyDescent="0.25">
      <c r="A11955">
        <v>275.09254299999998</v>
      </c>
      <c r="B11955">
        <v>409</v>
      </c>
      <c r="C11955">
        <v>1776175</v>
      </c>
      <c r="D11955" t="s">
        <v>152</v>
      </c>
      <c r="E11955" t="str">
        <f t="shared" si="186"/>
        <v/>
      </c>
    </row>
    <row r="11956" spans="1:5" x14ac:dyDescent="0.25">
      <c r="A11956">
        <v>275.12888199999998</v>
      </c>
      <c r="B11956">
        <v>409</v>
      </c>
      <c r="C11956">
        <v>2112690</v>
      </c>
      <c r="D11956" t="s">
        <v>153</v>
      </c>
      <c r="E11956" t="str">
        <f t="shared" si="186"/>
        <v/>
      </c>
    </row>
    <row r="11957" spans="1:5" x14ac:dyDescent="0.25">
      <c r="A11957">
        <v>275.16540099999997</v>
      </c>
      <c r="B11957">
        <v>409</v>
      </c>
      <c r="C11957">
        <v>1844789</v>
      </c>
      <c r="D11957" t="s">
        <v>426</v>
      </c>
      <c r="E11957" t="str">
        <f t="shared" si="186"/>
        <v/>
      </c>
    </row>
    <row r="11958" spans="1:5" x14ac:dyDescent="0.25">
      <c r="A11958">
        <v>275.20181400000001</v>
      </c>
      <c r="B11958">
        <v>409</v>
      </c>
      <c r="C11958">
        <v>794688</v>
      </c>
      <c r="D11958" t="s">
        <v>496</v>
      </c>
      <c r="E11958" t="str">
        <f t="shared" si="186"/>
        <v/>
      </c>
    </row>
    <row r="11959" spans="1:5" x14ac:dyDescent="0.25">
      <c r="A11959">
        <v>277.05062299999997</v>
      </c>
      <c r="B11959">
        <v>409</v>
      </c>
      <c r="C11959">
        <v>1814350</v>
      </c>
      <c r="D11959" t="s">
        <v>622</v>
      </c>
      <c r="E11959" t="str">
        <f t="shared" si="186"/>
        <v/>
      </c>
    </row>
    <row r="11960" spans="1:5" x14ac:dyDescent="0.25">
      <c r="A11960">
        <v>277.07174400000002</v>
      </c>
      <c r="B11960">
        <v>409</v>
      </c>
      <c r="C11960">
        <v>1257232</v>
      </c>
      <c r="D11960" t="s">
        <v>227</v>
      </c>
      <c r="E11960" t="str">
        <f t="shared" si="186"/>
        <v/>
      </c>
    </row>
    <row r="11961" spans="1:5" x14ac:dyDescent="0.25">
      <c r="A11961">
        <v>277.08702199999999</v>
      </c>
      <c r="B11961">
        <v>409</v>
      </c>
      <c r="C11961">
        <v>2235345</v>
      </c>
      <c r="D11961" t="s">
        <v>764</v>
      </c>
      <c r="E11961" t="str">
        <f t="shared" si="186"/>
        <v/>
      </c>
    </row>
    <row r="11962" spans="1:5" x14ac:dyDescent="0.25">
      <c r="A11962">
        <v>277.10814099999999</v>
      </c>
      <c r="B11962">
        <v>409</v>
      </c>
      <c r="C11962">
        <v>2516563</v>
      </c>
      <c r="D11962" t="s">
        <v>228</v>
      </c>
      <c r="E11962" t="str">
        <f t="shared" si="186"/>
        <v/>
      </c>
    </row>
    <row r="11963" spans="1:5" x14ac:dyDescent="0.25">
      <c r="A11963">
        <v>277.12343299999998</v>
      </c>
      <c r="B11963">
        <v>409</v>
      </c>
      <c r="C11963">
        <v>1014745</v>
      </c>
      <c r="D11963" t="s">
        <v>1093</v>
      </c>
      <c r="E11963" t="str">
        <f t="shared" si="186"/>
        <v/>
      </c>
    </row>
    <row r="11964" spans="1:5" x14ac:dyDescent="0.25">
      <c r="A11964">
        <v>277.144544</v>
      </c>
      <c r="B11964">
        <v>409</v>
      </c>
      <c r="C11964">
        <v>5277014</v>
      </c>
      <c r="D11964" t="s">
        <v>229</v>
      </c>
      <c r="E11964" t="str">
        <f t="shared" si="186"/>
        <v/>
      </c>
    </row>
    <row r="11965" spans="1:5" x14ac:dyDescent="0.25">
      <c r="A11965">
        <v>277.18093499999998</v>
      </c>
      <c r="B11965">
        <v>409</v>
      </c>
      <c r="C11965">
        <v>4439897</v>
      </c>
      <c r="D11965" t="s">
        <v>443</v>
      </c>
      <c r="E11965" t="str">
        <f t="shared" si="186"/>
        <v/>
      </c>
    </row>
    <row r="11966" spans="1:5" x14ac:dyDescent="0.25">
      <c r="A11966">
        <v>277.21715599999999</v>
      </c>
      <c r="B11966">
        <v>409</v>
      </c>
      <c r="C11966">
        <v>831521</v>
      </c>
      <c r="D11966" t="s">
        <v>721</v>
      </c>
      <c r="E11966" t="str">
        <f t="shared" si="186"/>
        <v/>
      </c>
    </row>
    <row r="11967" spans="1:5" x14ac:dyDescent="0.25">
      <c r="A11967">
        <v>279.08737000000002</v>
      </c>
      <c r="B11967">
        <v>409</v>
      </c>
      <c r="C11967">
        <v>954173</v>
      </c>
      <c r="D11967" t="s">
        <v>244</v>
      </c>
      <c r="E11967" t="str">
        <f t="shared" si="186"/>
        <v/>
      </c>
    </row>
    <row r="11968" spans="1:5" x14ac:dyDescent="0.25">
      <c r="A11968">
        <v>279.12383199999999</v>
      </c>
      <c r="B11968">
        <v>409</v>
      </c>
      <c r="C11968">
        <v>1371520</v>
      </c>
      <c r="D11968" t="s">
        <v>245</v>
      </c>
      <c r="E11968" t="str">
        <f t="shared" si="186"/>
        <v/>
      </c>
    </row>
    <row r="11969" spans="1:5" x14ac:dyDescent="0.25">
      <c r="A11969">
        <v>279.16014000000001</v>
      </c>
      <c r="B11969">
        <v>409</v>
      </c>
      <c r="C11969">
        <v>775457</v>
      </c>
      <c r="D11969" t="s">
        <v>453</v>
      </c>
      <c r="E11969" t="str">
        <f t="shared" si="186"/>
        <v/>
      </c>
    </row>
    <row r="11970" spans="1:5" x14ac:dyDescent="0.25">
      <c r="A11970">
        <v>281.10312800000003</v>
      </c>
      <c r="B11970">
        <v>409</v>
      </c>
      <c r="C11970">
        <v>1048230</v>
      </c>
      <c r="D11970" t="s">
        <v>256</v>
      </c>
      <c r="E11970" t="str">
        <f t="shared" si="186"/>
        <v/>
      </c>
    </row>
    <row r="11971" spans="1:5" x14ac:dyDescent="0.25">
      <c r="A11971">
        <v>283.06114500000001</v>
      </c>
      <c r="B11971">
        <v>409</v>
      </c>
      <c r="C11971">
        <v>1087798</v>
      </c>
      <c r="D11971" t="s">
        <v>349</v>
      </c>
      <c r="E11971" t="str">
        <f t="shared" ref="E11971:E12034" si="187">IF((B11971-A11971)&lt;1,A11971,"")</f>
        <v/>
      </c>
    </row>
    <row r="11972" spans="1:5" x14ac:dyDescent="0.25">
      <c r="A11972">
        <v>283.09756599999997</v>
      </c>
      <c r="B11972">
        <v>409</v>
      </c>
      <c r="C11972">
        <v>1640569</v>
      </c>
      <c r="D11972" t="s">
        <v>534</v>
      </c>
      <c r="E11972" t="str">
        <f t="shared" si="187"/>
        <v/>
      </c>
    </row>
    <row r="11973" spans="1:5" x14ac:dyDescent="0.25">
      <c r="A11973">
        <v>283.11870699999997</v>
      </c>
      <c r="B11973">
        <v>409</v>
      </c>
      <c r="C11973">
        <v>1418363</v>
      </c>
      <c r="D11973" t="s">
        <v>267</v>
      </c>
      <c r="E11973" t="str">
        <f t="shared" si="187"/>
        <v/>
      </c>
    </row>
    <row r="11974" spans="1:5" x14ac:dyDescent="0.25">
      <c r="A11974">
        <v>283.13404200000002</v>
      </c>
      <c r="B11974">
        <v>409</v>
      </c>
      <c r="C11974">
        <v>1487869</v>
      </c>
      <c r="D11974" t="s">
        <v>651</v>
      </c>
      <c r="E11974" t="str">
        <f t="shared" si="187"/>
        <v/>
      </c>
    </row>
    <row r="11975" spans="1:5" x14ac:dyDescent="0.25">
      <c r="A11975">
        <v>283.15509500000002</v>
      </c>
      <c r="B11975">
        <v>409</v>
      </c>
      <c r="C11975">
        <v>1316891</v>
      </c>
      <c r="D11975" t="s">
        <v>268</v>
      </c>
      <c r="E11975" t="str">
        <f t="shared" si="187"/>
        <v/>
      </c>
    </row>
    <row r="11976" spans="1:5" x14ac:dyDescent="0.25">
      <c r="A11976">
        <v>283.17031100000003</v>
      </c>
      <c r="B11976">
        <v>409</v>
      </c>
      <c r="C11976">
        <v>762780</v>
      </c>
      <c r="D11976" t="s">
        <v>882</v>
      </c>
      <c r="E11976" t="str">
        <f t="shared" si="187"/>
        <v/>
      </c>
    </row>
    <row r="11977" spans="1:5" x14ac:dyDescent="0.25">
      <c r="A11977">
        <v>285.04060600000003</v>
      </c>
      <c r="B11977">
        <v>409</v>
      </c>
      <c r="C11977">
        <v>947013</v>
      </c>
      <c r="D11977" t="s">
        <v>357</v>
      </c>
      <c r="E11977" t="str">
        <f t="shared" si="187"/>
        <v/>
      </c>
    </row>
    <row r="11978" spans="1:5" x14ac:dyDescent="0.25">
      <c r="A11978">
        <v>285.07683700000001</v>
      </c>
      <c r="B11978">
        <v>409</v>
      </c>
      <c r="C11978">
        <v>2522697</v>
      </c>
      <c r="D11978" t="s">
        <v>280</v>
      </c>
      <c r="E11978" t="str">
        <f t="shared" si="187"/>
        <v/>
      </c>
    </row>
    <row r="11979" spans="1:5" x14ac:dyDescent="0.25">
      <c r="A11979">
        <v>285.11323199999998</v>
      </c>
      <c r="B11979">
        <v>409</v>
      </c>
      <c r="C11979">
        <v>4504909</v>
      </c>
      <c r="D11979" t="s">
        <v>500</v>
      </c>
      <c r="E11979" t="str">
        <f t="shared" si="187"/>
        <v/>
      </c>
    </row>
    <row r="11980" spans="1:5" x14ac:dyDescent="0.25">
      <c r="A11980">
        <v>285.13448599999998</v>
      </c>
      <c r="B11980">
        <v>409</v>
      </c>
      <c r="C11980">
        <v>964239</v>
      </c>
      <c r="D11980" t="s">
        <v>278</v>
      </c>
      <c r="E11980" t="str">
        <f t="shared" si="187"/>
        <v/>
      </c>
    </row>
    <row r="11981" spans="1:5" x14ac:dyDescent="0.25">
      <c r="A11981">
        <v>285.14961399999999</v>
      </c>
      <c r="B11981">
        <v>409</v>
      </c>
      <c r="C11981">
        <v>5224785</v>
      </c>
      <c r="D11981" t="s">
        <v>539</v>
      </c>
      <c r="E11981" t="str">
        <f t="shared" si="187"/>
        <v/>
      </c>
    </row>
    <row r="11982" spans="1:5" x14ac:dyDescent="0.25">
      <c r="A11982">
        <v>285.186058</v>
      </c>
      <c r="B11982">
        <v>409</v>
      </c>
      <c r="C11982">
        <v>2446805</v>
      </c>
      <c r="D11982" t="s">
        <v>896</v>
      </c>
      <c r="E11982" t="str">
        <f t="shared" si="187"/>
        <v/>
      </c>
    </row>
    <row r="11983" spans="1:5" x14ac:dyDescent="0.25">
      <c r="A11983">
        <v>287.09234900000001</v>
      </c>
      <c r="B11983">
        <v>409</v>
      </c>
      <c r="C11983">
        <v>1192746</v>
      </c>
      <c r="D11983" t="s">
        <v>284</v>
      </c>
      <c r="E11983" t="str">
        <f t="shared" si="187"/>
        <v/>
      </c>
    </row>
    <row r="11984" spans="1:5" x14ac:dyDescent="0.25">
      <c r="A11984">
        <v>287.12897800000002</v>
      </c>
      <c r="B11984">
        <v>409</v>
      </c>
      <c r="C11984">
        <v>1229358</v>
      </c>
      <c r="D11984" t="s">
        <v>516</v>
      </c>
      <c r="E11984" t="str">
        <f t="shared" si="187"/>
        <v/>
      </c>
    </row>
    <row r="11985" spans="1:5" x14ac:dyDescent="0.25">
      <c r="A11985">
        <v>289.07183600000002</v>
      </c>
      <c r="B11985">
        <v>409</v>
      </c>
      <c r="C11985">
        <v>791893</v>
      </c>
      <c r="D11985" t="s">
        <v>295</v>
      </c>
      <c r="E11985" t="str">
        <f t="shared" si="187"/>
        <v/>
      </c>
    </row>
    <row r="11986" spans="1:5" x14ac:dyDescent="0.25">
      <c r="A11986">
        <v>289.10806600000001</v>
      </c>
      <c r="B11986">
        <v>409</v>
      </c>
      <c r="C11986">
        <v>1819545</v>
      </c>
      <c r="D11986" t="s">
        <v>296</v>
      </c>
      <c r="E11986" t="str">
        <f t="shared" si="187"/>
        <v/>
      </c>
    </row>
    <row r="11987" spans="1:5" x14ac:dyDescent="0.25">
      <c r="A11987">
        <v>289.14463000000001</v>
      </c>
      <c r="B11987">
        <v>409</v>
      </c>
      <c r="C11987">
        <v>1877278</v>
      </c>
      <c r="D11987" t="s">
        <v>297</v>
      </c>
      <c r="E11987" t="str">
        <f t="shared" si="187"/>
        <v/>
      </c>
    </row>
    <row r="11988" spans="1:5" x14ac:dyDescent="0.25">
      <c r="A11988">
        <v>291.08743099999998</v>
      </c>
      <c r="B11988">
        <v>409</v>
      </c>
      <c r="C11988">
        <v>853649</v>
      </c>
      <c r="D11988" t="s">
        <v>304</v>
      </c>
      <c r="E11988" t="str">
        <f t="shared" si="187"/>
        <v/>
      </c>
    </row>
    <row r="11989" spans="1:5" x14ac:dyDescent="0.25">
      <c r="A11989">
        <v>291.123806</v>
      </c>
      <c r="B11989">
        <v>409</v>
      </c>
      <c r="C11989">
        <v>1789462</v>
      </c>
      <c r="D11989" t="s">
        <v>305</v>
      </c>
      <c r="E11989" t="str">
        <f t="shared" si="187"/>
        <v/>
      </c>
    </row>
    <row r="11990" spans="1:5" x14ac:dyDescent="0.25">
      <c r="A11990">
        <v>291.16023999999999</v>
      </c>
      <c r="B11990">
        <v>409</v>
      </c>
      <c r="C11990">
        <v>1563418</v>
      </c>
      <c r="D11990" t="s">
        <v>306</v>
      </c>
      <c r="E11990" t="str">
        <f t="shared" si="187"/>
        <v/>
      </c>
    </row>
    <row r="11991" spans="1:5" x14ac:dyDescent="0.25">
      <c r="A11991">
        <v>293.103183</v>
      </c>
      <c r="B11991">
        <v>409</v>
      </c>
      <c r="C11991">
        <v>1303962</v>
      </c>
      <c r="D11991" t="s">
        <v>318</v>
      </c>
      <c r="E11991" t="str">
        <f t="shared" si="187"/>
        <v/>
      </c>
    </row>
    <row r="11992" spans="1:5" x14ac:dyDescent="0.25">
      <c r="A11992">
        <v>293.13945100000001</v>
      </c>
      <c r="B11992">
        <v>409</v>
      </c>
      <c r="C11992">
        <v>2240543</v>
      </c>
      <c r="D11992" t="s">
        <v>319</v>
      </c>
      <c r="E11992" t="str">
        <f t="shared" si="187"/>
        <v/>
      </c>
    </row>
    <row r="11993" spans="1:5" x14ac:dyDescent="0.25">
      <c r="A11993">
        <v>293.17576200000002</v>
      </c>
      <c r="B11993">
        <v>409</v>
      </c>
      <c r="C11993">
        <v>1132516</v>
      </c>
      <c r="D11993" t="s">
        <v>540</v>
      </c>
      <c r="E11993" t="str">
        <f t="shared" si="187"/>
        <v/>
      </c>
    </row>
    <row r="11994" spans="1:5" x14ac:dyDescent="0.25">
      <c r="A11994">
        <v>295.118831</v>
      </c>
      <c r="B11994">
        <v>409</v>
      </c>
      <c r="C11994">
        <v>1707951</v>
      </c>
      <c r="D11994" t="s">
        <v>322</v>
      </c>
      <c r="E11994" t="str">
        <f t="shared" si="187"/>
        <v/>
      </c>
    </row>
    <row r="11995" spans="1:5" x14ac:dyDescent="0.25">
      <c r="A11995">
        <v>295.15511299999997</v>
      </c>
      <c r="B11995">
        <v>409</v>
      </c>
      <c r="C11995">
        <v>1013025</v>
      </c>
      <c r="D11995" t="s">
        <v>323</v>
      </c>
      <c r="E11995" t="str">
        <f t="shared" si="187"/>
        <v/>
      </c>
    </row>
    <row r="11996" spans="1:5" x14ac:dyDescent="0.25">
      <c r="A11996">
        <v>297.09791899999999</v>
      </c>
      <c r="B11996">
        <v>409</v>
      </c>
      <c r="C11996">
        <v>1002057</v>
      </c>
      <c r="D11996" t="s">
        <v>328</v>
      </c>
      <c r="E11996" t="str">
        <f t="shared" si="187"/>
        <v/>
      </c>
    </row>
    <row r="11997" spans="1:5" x14ac:dyDescent="0.25">
      <c r="A11997">
        <v>297.13449300000002</v>
      </c>
      <c r="B11997">
        <v>409</v>
      </c>
      <c r="C11997">
        <v>1120974</v>
      </c>
      <c r="D11997" t="s">
        <v>329</v>
      </c>
      <c r="E11997" t="str">
        <f t="shared" si="187"/>
        <v/>
      </c>
    </row>
    <row r="11998" spans="1:5" x14ac:dyDescent="0.25">
      <c r="A11998">
        <v>297.17093199999999</v>
      </c>
      <c r="B11998">
        <v>409</v>
      </c>
      <c r="C11998">
        <v>857031</v>
      </c>
      <c r="D11998" t="s">
        <v>568</v>
      </c>
      <c r="E11998" t="str">
        <f t="shared" si="187"/>
        <v/>
      </c>
    </row>
    <row r="11999" spans="1:5" x14ac:dyDescent="0.25">
      <c r="A11999">
        <v>301.10794800000002</v>
      </c>
      <c r="B11999">
        <v>409</v>
      </c>
      <c r="C11999">
        <v>1013349</v>
      </c>
      <c r="D11999" t="s">
        <v>344</v>
      </c>
      <c r="E11999" t="str">
        <f t="shared" si="187"/>
        <v/>
      </c>
    </row>
    <row r="12000" spans="1:5" x14ac:dyDescent="0.25">
      <c r="A12000">
        <v>301.14462700000001</v>
      </c>
      <c r="B12000">
        <v>409</v>
      </c>
      <c r="C12000">
        <v>1087338</v>
      </c>
      <c r="D12000" t="s">
        <v>346</v>
      </c>
      <c r="E12000" t="str">
        <f t="shared" si="187"/>
        <v/>
      </c>
    </row>
    <row r="12001" spans="1:5" x14ac:dyDescent="0.25">
      <c r="A12001">
        <v>303.05091499999997</v>
      </c>
      <c r="B12001">
        <v>409</v>
      </c>
      <c r="C12001">
        <v>1302423</v>
      </c>
      <c r="D12001" t="s">
        <v>359</v>
      </c>
      <c r="E12001" t="str">
        <f t="shared" si="187"/>
        <v/>
      </c>
    </row>
    <row r="12002" spans="1:5" x14ac:dyDescent="0.25">
      <c r="A12002">
        <v>303.08734399999997</v>
      </c>
      <c r="B12002">
        <v>409</v>
      </c>
      <c r="C12002">
        <v>1882845</v>
      </c>
      <c r="D12002" t="s">
        <v>503</v>
      </c>
      <c r="E12002" t="str">
        <f t="shared" si="187"/>
        <v/>
      </c>
    </row>
    <row r="12003" spans="1:5" x14ac:dyDescent="0.25">
      <c r="A12003">
        <v>303.12381099999999</v>
      </c>
      <c r="B12003">
        <v>409</v>
      </c>
      <c r="C12003">
        <v>6035683</v>
      </c>
      <c r="D12003" t="s">
        <v>361</v>
      </c>
      <c r="E12003" t="str">
        <f t="shared" si="187"/>
        <v/>
      </c>
    </row>
    <row r="12004" spans="1:5" x14ac:dyDescent="0.25">
      <c r="A12004">
        <v>303.16022400000003</v>
      </c>
      <c r="B12004">
        <v>409</v>
      </c>
      <c r="C12004">
        <v>8122088</v>
      </c>
      <c r="D12004" t="s">
        <v>363</v>
      </c>
      <c r="E12004" t="str">
        <f t="shared" si="187"/>
        <v/>
      </c>
    </row>
    <row r="12005" spans="1:5" x14ac:dyDescent="0.25">
      <c r="A12005">
        <v>303.19663100000002</v>
      </c>
      <c r="B12005">
        <v>409</v>
      </c>
      <c r="C12005">
        <v>2782446</v>
      </c>
      <c r="D12005" t="s">
        <v>624</v>
      </c>
      <c r="E12005" t="str">
        <f t="shared" si="187"/>
        <v/>
      </c>
    </row>
    <row r="12006" spans="1:5" x14ac:dyDescent="0.25">
      <c r="A12006">
        <v>305.10312699999997</v>
      </c>
      <c r="B12006">
        <v>409</v>
      </c>
      <c r="C12006">
        <v>1454371</v>
      </c>
      <c r="D12006" t="s">
        <v>374</v>
      </c>
      <c r="E12006" t="str">
        <f t="shared" si="187"/>
        <v/>
      </c>
    </row>
    <row r="12007" spans="1:5" x14ac:dyDescent="0.25">
      <c r="A12007">
        <v>305.13959299999999</v>
      </c>
      <c r="B12007">
        <v>409</v>
      </c>
      <c r="C12007">
        <v>1657641</v>
      </c>
      <c r="D12007" t="s">
        <v>375</v>
      </c>
      <c r="E12007" t="str">
        <f t="shared" si="187"/>
        <v/>
      </c>
    </row>
    <row r="12008" spans="1:5" x14ac:dyDescent="0.25">
      <c r="A12008">
        <v>305.17586999999997</v>
      </c>
      <c r="B12008">
        <v>409</v>
      </c>
      <c r="C12008">
        <v>841423</v>
      </c>
      <c r="D12008" t="s">
        <v>376</v>
      </c>
      <c r="E12008" t="str">
        <f t="shared" si="187"/>
        <v/>
      </c>
    </row>
    <row r="12009" spans="1:5" x14ac:dyDescent="0.25">
      <c r="A12009">
        <v>307.11888699999997</v>
      </c>
      <c r="B12009">
        <v>409</v>
      </c>
      <c r="C12009">
        <v>1073394</v>
      </c>
      <c r="D12009" t="s">
        <v>393</v>
      </c>
      <c r="E12009" t="str">
        <f t="shared" si="187"/>
        <v/>
      </c>
    </row>
    <row r="12010" spans="1:5" x14ac:dyDescent="0.25">
      <c r="A12010">
        <v>307.15494699999999</v>
      </c>
      <c r="B12010">
        <v>409</v>
      </c>
      <c r="C12010">
        <v>1108600</v>
      </c>
      <c r="D12010" t="s">
        <v>394</v>
      </c>
      <c r="E12010" t="str">
        <f t="shared" si="187"/>
        <v/>
      </c>
    </row>
    <row r="12011" spans="1:5" x14ac:dyDescent="0.25">
      <c r="A12011">
        <v>309.13440700000001</v>
      </c>
      <c r="B12011">
        <v>409</v>
      </c>
      <c r="C12011">
        <v>1833288</v>
      </c>
      <c r="D12011" t="s">
        <v>416</v>
      </c>
      <c r="E12011" t="str">
        <f t="shared" si="187"/>
        <v/>
      </c>
    </row>
    <row r="12012" spans="1:5" x14ac:dyDescent="0.25">
      <c r="A12012">
        <v>309.17070999999999</v>
      </c>
      <c r="B12012">
        <v>409</v>
      </c>
      <c r="C12012">
        <v>1022094</v>
      </c>
      <c r="D12012" t="s">
        <v>653</v>
      </c>
      <c r="E12012" t="str">
        <f t="shared" si="187"/>
        <v/>
      </c>
    </row>
    <row r="12013" spans="1:5" x14ac:dyDescent="0.25">
      <c r="A12013">
        <v>311.05604199999999</v>
      </c>
      <c r="B12013">
        <v>409</v>
      </c>
      <c r="C12013">
        <v>1015892</v>
      </c>
      <c r="D12013" t="s">
        <v>705</v>
      </c>
      <c r="E12013" t="str">
        <f t="shared" si="187"/>
        <v/>
      </c>
    </row>
    <row r="12014" spans="1:5" x14ac:dyDescent="0.25">
      <c r="A12014">
        <v>311.09249999999997</v>
      </c>
      <c r="B12014">
        <v>409</v>
      </c>
      <c r="C12014">
        <v>1416731</v>
      </c>
      <c r="D12014" t="s">
        <v>706</v>
      </c>
      <c r="E12014" t="str">
        <f t="shared" si="187"/>
        <v/>
      </c>
    </row>
    <row r="12015" spans="1:5" x14ac:dyDescent="0.25">
      <c r="A12015">
        <v>311.11358200000001</v>
      </c>
      <c r="B12015">
        <v>409</v>
      </c>
      <c r="C12015">
        <v>1327262</v>
      </c>
      <c r="D12015" t="s">
        <v>430</v>
      </c>
      <c r="E12015" t="str">
        <f t="shared" si="187"/>
        <v/>
      </c>
    </row>
    <row r="12016" spans="1:5" x14ac:dyDescent="0.25">
      <c r="A12016">
        <v>311.12889100000001</v>
      </c>
      <c r="B12016">
        <v>409</v>
      </c>
      <c r="C12016">
        <v>2631073</v>
      </c>
      <c r="D12016" t="s">
        <v>831</v>
      </c>
      <c r="E12016" t="str">
        <f t="shared" si="187"/>
        <v/>
      </c>
    </row>
    <row r="12017" spans="1:5" x14ac:dyDescent="0.25">
      <c r="A12017">
        <v>311.15007400000002</v>
      </c>
      <c r="B12017">
        <v>409</v>
      </c>
      <c r="C12017">
        <v>1183333</v>
      </c>
      <c r="D12017" t="s">
        <v>431</v>
      </c>
      <c r="E12017" t="str">
        <f t="shared" si="187"/>
        <v/>
      </c>
    </row>
    <row r="12018" spans="1:5" x14ac:dyDescent="0.25">
      <c r="A12018">
        <v>311.16527300000001</v>
      </c>
      <c r="B12018">
        <v>409</v>
      </c>
      <c r="C12018">
        <v>1703207</v>
      </c>
      <c r="D12018" t="s">
        <v>954</v>
      </c>
      <c r="E12018" t="str">
        <f t="shared" si="187"/>
        <v/>
      </c>
    </row>
    <row r="12019" spans="1:5" x14ac:dyDescent="0.25">
      <c r="A12019">
        <v>311.18646699999999</v>
      </c>
      <c r="B12019">
        <v>409</v>
      </c>
      <c r="C12019">
        <v>814251</v>
      </c>
      <c r="D12019" t="s">
        <v>665</v>
      </c>
      <c r="E12019" t="str">
        <f t="shared" si="187"/>
        <v/>
      </c>
    </row>
    <row r="12020" spans="1:5" x14ac:dyDescent="0.25">
      <c r="A12020">
        <v>311.20153499999998</v>
      </c>
      <c r="B12020">
        <v>409</v>
      </c>
      <c r="C12020">
        <v>844273</v>
      </c>
      <c r="D12020" t="s">
        <v>1094</v>
      </c>
      <c r="E12020" t="str">
        <f t="shared" si="187"/>
        <v/>
      </c>
    </row>
    <row r="12021" spans="1:5" x14ac:dyDescent="0.25">
      <c r="A12021">
        <v>313.12921</v>
      </c>
      <c r="B12021">
        <v>409</v>
      </c>
      <c r="C12021">
        <v>1042817</v>
      </c>
      <c r="D12021" t="s">
        <v>447</v>
      </c>
      <c r="E12021" t="str">
        <f t="shared" si="187"/>
        <v/>
      </c>
    </row>
    <row r="12022" spans="1:5" x14ac:dyDescent="0.25">
      <c r="A12022">
        <v>319.08207399999998</v>
      </c>
      <c r="B12022">
        <v>409</v>
      </c>
      <c r="C12022">
        <v>945657</v>
      </c>
      <c r="D12022" t="s">
        <v>492</v>
      </c>
      <c r="E12022" t="str">
        <f t="shared" si="187"/>
        <v/>
      </c>
    </row>
    <row r="12023" spans="1:5" x14ac:dyDescent="0.25">
      <c r="A12023">
        <v>319.11881599999998</v>
      </c>
      <c r="B12023">
        <v>409</v>
      </c>
      <c r="C12023">
        <v>1553856</v>
      </c>
      <c r="D12023" t="s">
        <v>493</v>
      </c>
      <c r="E12023" t="str">
        <f t="shared" si="187"/>
        <v/>
      </c>
    </row>
    <row r="12024" spans="1:5" x14ac:dyDescent="0.25">
      <c r="A12024">
        <v>319.15502400000003</v>
      </c>
      <c r="B12024">
        <v>409</v>
      </c>
      <c r="C12024">
        <v>1973191</v>
      </c>
      <c r="D12024" t="s">
        <v>494</v>
      </c>
      <c r="E12024" t="str">
        <f t="shared" si="187"/>
        <v/>
      </c>
    </row>
    <row r="12025" spans="1:5" x14ac:dyDescent="0.25">
      <c r="A12025">
        <v>319.19152200000002</v>
      </c>
      <c r="B12025">
        <v>409</v>
      </c>
      <c r="C12025">
        <v>879498</v>
      </c>
      <c r="D12025" t="s">
        <v>495</v>
      </c>
      <c r="E12025" t="str">
        <f t="shared" si="187"/>
        <v/>
      </c>
    </row>
    <row r="12026" spans="1:5" x14ac:dyDescent="0.25">
      <c r="A12026">
        <v>321.04041799999999</v>
      </c>
      <c r="B12026">
        <v>409</v>
      </c>
      <c r="C12026">
        <v>2345252</v>
      </c>
      <c r="D12026" t="s">
        <v>765</v>
      </c>
      <c r="E12026" t="str">
        <f t="shared" si="187"/>
        <v/>
      </c>
    </row>
    <row r="12027" spans="1:5" x14ac:dyDescent="0.25">
      <c r="A12027">
        <v>321.06138900000002</v>
      </c>
      <c r="B12027">
        <v>409</v>
      </c>
      <c r="C12027">
        <v>1266344</v>
      </c>
      <c r="D12027" t="s">
        <v>505</v>
      </c>
      <c r="E12027" t="str">
        <f t="shared" si="187"/>
        <v/>
      </c>
    </row>
    <row r="12028" spans="1:5" x14ac:dyDescent="0.25">
      <c r="A12028">
        <v>321.07688200000001</v>
      </c>
      <c r="B12028">
        <v>409</v>
      </c>
      <c r="C12028">
        <v>3415339</v>
      </c>
      <c r="D12028" t="s">
        <v>766</v>
      </c>
      <c r="E12028" t="str">
        <f t="shared" si="187"/>
        <v/>
      </c>
    </row>
    <row r="12029" spans="1:5" x14ac:dyDescent="0.25">
      <c r="A12029">
        <v>321.09799800000002</v>
      </c>
      <c r="B12029">
        <v>409</v>
      </c>
      <c r="C12029">
        <v>2741551</v>
      </c>
      <c r="D12029" t="s">
        <v>506</v>
      </c>
      <c r="E12029" t="str">
        <f t="shared" si="187"/>
        <v/>
      </c>
    </row>
    <row r="12030" spans="1:5" x14ac:dyDescent="0.25">
      <c r="A12030">
        <v>321.113181</v>
      </c>
      <c r="B12030">
        <v>409</v>
      </c>
      <c r="C12030">
        <v>1886130</v>
      </c>
      <c r="D12030" t="s">
        <v>1081</v>
      </c>
      <c r="E12030" t="str">
        <f t="shared" si="187"/>
        <v/>
      </c>
    </row>
    <row r="12031" spans="1:5" x14ac:dyDescent="0.25">
      <c r="A12031">
        <v>321.13436300000001</v>
      </c>
      <c r="B12031">
        <v>409</v>
      </c>
      <c r="C12031">
        <v>8406326</v>
      </c>
      <c r="D12031" t="s">
        <v>507</v>
      </c>
      <c r="E12031" t="str">
        <f t="shared" si="187"/>
        <v/>
      </c>
    </row>
    <row r="12032" spans="1:5" x14ac:dyDescent="0.25">
      <c r="A12032">
        <v>321.14986699999997</v>
      </c>
      <c r="B12032">
        <v>409</v>
      </c>
      <c r="C12032">
        <v>895844</v>
      </c>
      <c r="D12032" t="s">
        <v>1095</v>
      </c>
      <c r="E12032" t="str">
        <f t="shared" si="187"/>
        <v/>
      </c>
    </row>
    <row r="12033" spans="1:5" x14ac:dyDescent="0.25">
      <c r="A12033">
        <v>321.17076500000002</v>
      </c>
      <c r="B12033">
        <v>409</v>
      </c>
      <c r="C12033">
        <v>10757437</v>
      </c>
      <c r="D12033" t="s">
        <v>508</v>
      </c>
      <c r="E12033" t="str">
        <f t="shared" si="187"/>
        <v/>
      </c>
    </row>
    <row r="12034" spans="1:5" x14ac:dyDescent="0.25">
      <c r="A12034">
        <v>321.20709099999999</v>
      </c>
      <c r="B12034">
        <v>409</v>
      </c>
      <c r="C12034">
        <v>3184708</v>
      </c>
      <c r="D12034" t="s">
        <v>714</v>
      </c>
      <c r="E12034" t="str">
        <f t="shared" si="187"/>
        <v/>
      </c>
    </row>
    <row r="12035" spans="1:5" x14ac:dyDescent="0.25">
      <c r="A12035">
        <v>323.11356499999999</v>
      </c>
      <c r="B12035">
        <v>409</v>
      </c>
      <c r="C12035">
        <v>821864</v>
      </c>
      <c r="D12035" t="s">
        <v>522</v>
      </c>
      <c r="E12035" t="str">
        <f t="shared" ref="E12035:E12098" si="188">IF((B12035-A12035)&lt;1,A12035,"")</f>
        <v/>
      </c>
    </row>
    <row r="12036" spans="1:5" x14ac:dyDescent="0.25">
      <c r="A12036">
        <v>325.129074</v>
      </c>
      <c r="B12036">
        <v>409</v>
      </c>
      <c r="C12036">
        <v>980260</v>
      </c>
      <c r="D12036" t="s">
        <v>532</v>
      </c>
      <c r="E12036" t="str">
        <f t="shared" si="188"/>
        <v/>
      </c>
    </row>
    <row r="12037" spans="1:5" x14ac:dyDescent="0.25">
      <c r="A12037">
        <v>327.08736499999998</v>
      </c>
      <c r="B12037">
        <v>409</v>
      </c>
      <c r="C12037">
        <v>1390487</v>
      </c>
      <c r="D12037" t="s">
        <v>751</v>
      </c>
      <c r="E12037" t="str">
        <f t="shared" si="188"/>
        <v/>
      </c>
    </row>
    <row r="12038" spans="1:5" x14ac:dyDescent="0.25">
      <c r="A12038">
        <v>327.10856899999999</v>
      </c>
      <c r="B12038">
        <v>409</v>
      </c>
      <c r="C12038">
        <v>3400603</v>
      </c>
      <c r="D12038" t="s">
        <v>536</v>
      </c>
      <c r="E12038" t="str">
        <f t="shared" si="188"/>
        <v/>
      </c>
    </row>
    <row r="12039" spans="1:5" x14ac:dyDescent="0.25">
      <c r="A12039">
        <v>327.12385</v>
      </c>
      <c r="B12039">
        <v>409</v>
      </c>
      <c r="C12039">
        <v>1946397</v>
      </c>
      <c r="D12039" t="s">
        <v>752</v>
      </c>
      <c r="E12039" t="str">
        <f t="shared" si="188"/>
        <v/>
      </c>
    </row>
    <row r="12040" spans="1:5" x14ac:dyDescent="0.25">
      <c r="A12040">
        <v>327.144926</v>
      </c>
      <c r="B12040">
        <v>409</v>
      </c>
      <c r="C12040">
        <v>6000546</v>
      </c>
      <c r="D12040" t="s">
        <v>537</v>
      </c>
      <c r="E12040" t="str">
        <f t="shared" si="188"/>
        <v/>
      </c>
    </row>
    <row r="12041" spans="1:5" x14ac:dyDescent="0.25">
      <c r="A12041">
        <v>327.16031099999998</v>
      </c>
      <c r="B12041">
        <v>409</v>
      </c>
      <c r="C12041">
        <v>1600676</v>
      </c>
      <c r="D12041" t="s">
        <v>803</v>
      </c>
      <c r="E12041" t="str">
        <f t="shared" si="188"/>
        <v/>
      </c>
    </row>
    <row r="12042" spans="1:5" x14ac:dyDescent="0.25">
      <c r="A12042">
        <v>327.18125400000002</v>
      </c>
      <c r="B12042">
        <v>409</v>
      </c>
      <c r="C12042">
        <v>2345128</v>
      </c>
      <c r="D12042" t="s">
        <v>753</v>
      </c>
      <c r="E12042" t="str">
        <f t="shared" si="188"/>
        <v/>
      </c>
    </row>
    <row r="12043" spans="1:5" x14ac:dyDescent="0.25">
      <c r="A12043">
        <v>327.217648</v>
      </c>
      <c r="B12043">
        <v>409</v>
      </c>
      <c r="C12043">
        <v>1248047</v>
      </c>
      <c r="D12043" t="s">
        <v>754</v>
      </c>
      <c r="E12043" t="str">
        <f t="shared" si="188"/>
        <v/>
      </c>
    </row>
    <row r="12044" spans="1:5" x14ac:dyDescent="0.25">
      <c r="A12044">
        <v>329.03024499999998</v>
      </c>
      <c r="B12044">
        <v>409</v>
      </c>
      <c r="C12044">
        <v>1425032</v>
      </c>
      <c r="D12044" t="s">
        <v>674</v>
      </c>
      <c r="E12044" t="str">
        <f t="shared" si="188"/>
        <v/>
      </c>
    </row>
    <row r="12045" spans="1:5" x14ac:dyDescent="0.25">
      <c r="A12045">
        <v>329.066688</v>
      </c>
      <c r="B12045">
        <v>409</v>
      </c>
      <c r="C12045">
        <v>2686735</v>
      </c>
      <c r="D12045" t="s">
        <v>667</v>
      </c>
      <c r="E12045" t="str">
        <f t="shared" si="188"/>
        <v/>
      </c>
    </row>
    <row r="12046" spans="1:5" x14ac:dyDescent="0.25">
      <c r="A12046">
        <v>329.10304300000001</v>
      </c>
      <c r="B12046">
        <v>409</v>
      </c>
      <c r="C12046">
        <v>6514454</v>
      </c>
      <c r="D12046" t="s">
        <v>668</v>
      </c>
      <c r="E12046" t="str">
        <f t="shared" si="188"/>
        <v/>
      </c>
    </row>
    <row r="12047" spans="1:5" x14ac:dyDescent="0.25">
      <c r="A12047">
        <v>329.12415800000002</v>
      </c>
      <c r="B12047">
        <v>409</v>
      </c>
      <c r="C12047">
        <v>2579225</v>
      </c>
      <c r="D12047" t="s">
        <v>542</v>
      </c>
      <c r="E12047" t="str">
        <f t="shared" si="188"/>
        <v/>
      </c>
    </row>
    <row r="12048" spans="1:5" x14ac:dyDescent="0.25">
      <c r="A12048">
        <v>329.13944500000002</v>
      </c>
      <c r="B12048">
        <v>409</v>
      </c>
      <c r="C12048">
        <v>10122012</v>
      </c>
      <c r="D12048" t="s">
        <v>543</v>
      </c>
      <c r="E12048" t="str">
        <f t="shared" si="188"/>
        <v/>
      </c>
    </row>
    <row r="12049" spans="1:5" x14ac:dyDescent="0.25">
      <c r="A12049">
        <v>329.16055699999998</v>
      </c>
      <c r="B12049">
        <v>409</v>
      </c>
      <c r="C12049">
        <v>3023392</v>
      </c>
      <c r="D12049" t="s">
        <v>544</v>
      </c>
      <c r="E12049" t="str">
        <f t="shared" si="188"/>
        <v/>
      </c>
    </row>
    <row r="12050" spans="1:5" x14ac:dyDescent="0.25">
      <c r="A12050">
        <v>329.17583100000002</v>
      </c>
      <c r="B12050">
        <v>409</v>
      </c>
      <c r="C12050">
        <v>7114019</v>
      </c>
      <c r="D12050" t="s">
        <v>767</v>
      </c>
      <c r="E12050" t="str">
        <f t="shared" si="188"/>
        <v/>
      </c>
    </row>
    <row r="12051" spans="1:5" x14ac:dyDescent="0.25">
      <c r="A12051">
        <v>329.19687499999998</v>
      </c>
      <c r="B12051">
        <v>409</v>
      </c>
      <c r="C12051">
        <v>1435175</v>
      </c>
      <c r="D12051" t="s">
        <v>768</v>
      </c>
      <c r="E12051" t="str">
        <f t="shared" si="188"/>
        <v/>
      </c>
    </row>
    <row r="12052" spans="1:5" x14ac:dyDescent="0.25">
      <c r="A12052">
        <v>329.21224999999998</v>
      </c>
      <c r="B12052">
        <v>409</v>
      </c>
      <c r="C12052">
        <v>1728810</v>
      </c>
      <c r="D12052" t="s">
        <v>832</v>
      </c>
      <c r="E12052" t="str">
        <f t="shared" si="188"/>
        <v/>
      </c>
    </row>
    <row r="12053" spans="1:5" x14ac:dyDescent="0.25">
      <c r="A12053">
        <v>329.23350799999997</v>
      </c>
      <c r="B12053">
        <v>409</v>
      </c>
      <c r="C12053">
        <v>1178030</v>
      </c>
      <c r="D12053" t="s">
        <v>545</v>
      </c>
      <c r="E12053" t="str">
        <f t="shared" si="188"/>
        <v/>
      </c>
    </row>
    <row r="12054" spans="1:5" x14ac:dyDescent="0.25">
      <c r="A12054">
        <v>331.11890299999999</v>
      </c>
      <c r="B12054">
        <v>409</v>
      </c>
      <c r="C12054">
        <v>817237</v>
      </c>
      <c r="D12054" t="s">
        <v>678</v>
      </c>
      <c r="E12054" t="str">
        <f t="shared" si="188"/>
        <v/>
      </c>
    </row>
    <row r="12055" spans="1:5" x14ac:dyDescent="0.25">
      <c r="A12055">
        <v>333.13435500000003</v>
      </c>
      <c r="B12055">
        <v>409</v>
      </c>
      <c r="C12055">
        <v>1618580</v>
      </c>
      <c r="D12055" t="s">
        <v>576</v>
      </c>
      <c r="E12055" t="str">
        <f t="shared" si="188"/>
        <v/>
      </c>
    </row>
    <row r="12056" spans="1:5" x14ac:dyDescent="0.25">
      <c r="A12056">
        <v>333.170502</v>
      </c>
      <c r="B12056">
        <v>409</v>
      </c>
      <c r="C12056">
        <v>802459</v>
      </c>
      <c r="D12056" t="s">
        <v>577</v>
      </c>
      <c r="E12056" t="str">
        <f t="shared" si="188"/>
        <v/>
      </c>
    </row>
    <row r="12057" spans="1:5" x14ac:dyDescent="0.25">
      <c r="A12057">
        <v>335.113587</v>
      </c>
      <c r="B12057">
        <v>409</v>
      </c>
      <c r="C12057">
        <v>943245</v>
      </c>
      <c r="D12057" t="s">
        <v>591</v>
      </c>
      <c r="E12057" t="str">
        <f t="shared" si="188"/>
        <v/>
      </c>
    </row>
    <row r="12058" spans="1:5" x14ac:dyDescent="0.25">
      <c r="A12058">
        <v>335.150059</v>
      </c>
      <c r="B12058">
        <v>409</v>
      </c>
      <c r="C12058">
        <v>910803</v>
      </c>
      <c r="D12058" t="s">
        <v>592</v>
      </c>
      <c r="E12058" t="str">
        <f t="shared" si="188"/>
        <v/>
      </c>
    </row>
    <row r="12059" spans="1:5" x14ac:dyDescent="0.25">
      <c r="A12059">
        <v>337.12948899999998</v>
      </c>
      <c r="B12059">
        <v>409</v>
      </c>
      <c r="C12059">
        <v>1041802</v>
      </c>
      <c r="D12059" t="s">
        <v>603</v>
      </c>
      <c r="E12059" t="str">
        <f t="shared" si="188"/>
        <v/>
      </c>
    </row>
    <row r="12060" spans="1:5" x14ac:dyDescent="0.25">
      <c r="A12060">
        <v>337.16548299999999</v>
      </c>
      <c r="B12060">
        <v>409</v>
      </c>
      <c r="C12060">
        <v>947903</v>
      </c>
      <c r="D12060" t="s">
        <v>604</v>
      </c>
      <c r="E12060" t="str">
        <f t="shared" si="188"/>
        <v/>
      </c>
    </row>
    <row r="12061" spans="1:5" x14ac:dyDescent="0.25">
      <c r="A12061">
        <v>341.12421000000001</v>
      </c>
      <c r="B12061">
        <v>409</v>
      </c>
      <c r="C12061">
        <v>1137465</v>
      </c>
      <c r="D12061" t="s">
        <v>633</v>
      </c>
      <c r="E12061" t="str">
        <f t="shared" si="188"/>
        <v/>
      </c>
    </row>
    <row r="12062" spans="1:5" x14ac:dyDescent="0.25">
      <c r="A12062">
        <v>347.04098499999998</v>
      </c>
      <c r="B12062">
        <v>409</v>
      </c>
      <c r="C12062">
        <v>1287482</v>
      </c>
      <c r="D12062" t="s">
        <v>669</v>
      </c>
      <c r="E12062" t="str">
        <f t="shared" si="188"/>
        <v/>
      </c>
    </row>
    <row r="12063" spans="1:5" x14ac:dyDescent="0.25">
      <c r="A12063">
        <v>347.07720699999999</v>
      </c>
      <c r="B12063">
        <v>409</v>
      </c>
      <c r="C12063">
        <v>1914944</v>
      </c>
      <c r="D12063" t="s">
        <v>670</v>
      </c>
      <c r="E12063" t="str">
        <f t="shared" si="188"/>
        <v/>
      </c>
    </row>
    <row r="12064" spans="1:5" x14ac:dyDescent="0.25">
      <c r="A12064">
        <v>347.11366400000003</v>
      </c>
      <c r="B12064">
        <v>409</v>
      </c>
      <c r="C12064">
        <v>5987399</v>
      </c>
      <c r="D12064" t="s">
        <v>770</v>
      </c>
      <c r="E12064" t="str">
        <f t="shared" si="188"/>
        <v/>
      </c>
    </row>
    <row r="12065" spans="1:5" x14ac:dyDescent="0.25">
      <c r="A12065">
        <v>347.14998900000001</v>
      </c>
      <c r="B12065">
        <v>409</v>
      </c>
      <c r="C12065">
        <v>9672781</v>
      </c>
      <c r="D12065" t="s">
        <v>671</v>
      </c>
      <c r="E12065" t="str">
        <f t="shared" si="188"/>
        <v/>
      </c>
    </row>
    <row r="12066" spans="1:5" x14ac:dyDescent="0.25">
      <c r="A12066">
        <v>347.18638499999997</v>
      </c>
      <c r="B12066">
        <v>409</v>
      </c>
      <c r="C12066">
        <v>4420180</v>
      </c>
      <c r="D12066" t="s">
        <v>672</v>
      </c>
      <c r="E12066" t="str">
        <f t="shared" si="188"/>
        <v/>
      </c>
    </row>
    <row r="12067" spans="1:5" x14ac:dyDescent="0.25">
      <c r="A12067">
        <v>347.22268100000002</v>
      </c>
      <c r="B12067">
        <v>409</v>
      </c>
      <c r="C12067">
        <v>1101576</v>
      </c>
      <c r="D12067" t="s">
        <v>902</v>
      </c>
      <c r="E12067" t="str">
        <f t="shared" si="188"/>
        <v/>
      </c>
    </row>
    <row r="12068" spans="1:5" x14ac:dyDescent="0.25">
      <c r="A12068">
        <v>349.129054</v>
      </c>
      <c r="B12068">
        <v>409</v>
      </c>
      <c r="C12068">
        <v>997040</v>
      </c>
      <c r="D12068" t="s">
        <v>681</v>
      </c>
      <c r="E12068" t="str">
        <f t="shared" si="188"/>
        <v/>
      </c>
    </row>
    <row r="12069" spans="1:5" x14ac:dyDescent="0.25">
      <c r="A12069">
        <v>349.16583700000001</v>
      </c>
      <c r="B12069">
        <v>409</v>
      </c>
      <c r="C12069">
        <v>820082</v>
      </c>
      <c r="D12069" t="s">
        <v>682</v>
      </c>
      <c r="E12069" t="str">
        <f t="shared" si="188"/>
        <v/>
      </c>
    </row>
    <row r="12070" spans="1:5" x14ac:dyDescent="0.25">
      <c r="A12070">
        <v>351.10851300000002</v>
      </c>
      <c r="B12070">
        <v>409</v>
      </c>
      <c r="C12070">
        <v>2337294</v>
      </c>
      <c r="D12070" t="s">
        <v>693</v>
      </c>
      <c r="E12070" t="str">
        <f t="shared" si="188"/>
        <v/>
      </c>
    </row>
    <row r="12071" spans="1:5" x14ac:dyDescent="0.25">
      <c r="A12071">
        <v>351.14497999999998</v>
      </c>
      <c r="B12071">
        <v>409</v>
      </c>
      <c r="C12071">
        <v>2807317</v>
      </c>
      <c r="D12071" t="s">
        <v>694</v>
      </c>
      <c r="E12071" t="str">
        <f t="shared" si="188"/>
        <v/>
      </c>
    </row>
    <row r="12072" spans="1:5" x14ac:dyDescent="0.25">
      <c r="A12072">
        <v>351.18125900000001</v>
      </c>
      <c r="B12072">
        <v>409</v>
      </c>
      <c r="C12072">
        <v>1325595</v>
      </c>
      <c r="D12072" t="s">
        <v>695</v>
      </c>
      <c r="E12072" t="str">
        <f t="shared" si="188"/>
        <v/>
      </c>
    </row>
    <row r="12073" spans="1:5" x14ac:dyDescent="0.25">
      <c r="A12073">
        <v>353.12419799999998</v>
      </c>
      <c r="B12073">
        <v>409</v>
      </c>
      <c r="C12073">
        <v>930092</v>
      </c>
      <c r="D12073" t="s">
        <v>702</v>
      </c>
      <c r="E12073" t="str">
        <f t="shared" si="188"/>
        <v/>
      </c>
    </row>
    <row r="12074" spans="1:5" x14ac:dyDescent="0.25">
      <c r="A12074">
        <v>353.160617</v>
      </c>
      <c r="B12074">
        <v>409</v>
      </c>
      <c r="C12074">
        <v>882645</v>
      </c>
      <c r="D12074" t="s">
        <v>703</v>
      </c>
      <c r="E12074" t="str">
        <f t="shared" si="188"/>
        <v/>
      </c>
    </row>
    <row r="12075" spans="1:5" x14ac:dyDescent="0.25">
      <c r="A12075">
        <v>355.13969800000001</v>
      </c>
      <c r="B12075">
        <v>409</v>
      </c>
      <c r="C12075">
        <v>1290435</v>
      </c>
      <c r="D12075" t="s">
        <v>710</v>
      </c>
      <c r="E12075" t="str">
        <f t="shared" si="188"/>
        <v/>
      </c>
    </row>
    <row r="12076" spans="1:5" x14ac:dyDescent="0.25">
      <c r="A12076">
        <v>355.15508399999999</v>
      </c>
      <c r="B12076">
        <v>409</v>
      </c>
      <c r="C12076">
        <v>992262</v>
      </c>
      <c r="D12076" t="s">
        <v>1013</v>
      </c>
      <c r="E12076" t="str">
        <f t="shared" si="188"/>
        <v/>
      </c>
    </row>
    <row r="12077" spans="1:5" x14ac:dyDescent="0.25">
      <c r="A12077">
        <v>355.17597699999999</v>
      </c>
      <c r="B12077">
        <v>409</v>
      </c>
      <c r="C12077">
        <v>801288</v>
      </c>
      <c r="D12077" t="s">
        <v>711</v>
      </c>
      <c r="E12077" t="str">
        <f t="shared" si="188"/>
        <v/>
      </c>
    </row>
    <row r="12078" spans="1:5" x14ac:dyDescent="0.25">
      <c r="A12078">
        <v>363.10877099999999</v>
      </c>
      <c r="B12078">
        <v>409</v>
      </c>
      <c r="C12078">
        <v>855214</v>
      </c>
      <c r="D12078" t="s">
        <v>760</v>
      </c>
      <c r="E12078" t="str">
        <f t="shared" si="188"/>
        <v/>
      </c>
    </row>
    <row r="12079" spans="1:5" x14ac:dyDescent="0.25">
      <c r="A12079">
        <v>363.14504199999999</v>
      </c>
      <c r="B12079">
        <v>409</v>
      </c>
      <c r="C12079">
        <v>787594</v>
      </c>
      <c r="D12079" t="s">
        <v>761</v>
      </c>
      <c r="E12079" t="str">
        <f t="shared" si="188"/>
        <v/>
      </c>
    </row>
    <row r="12080" spans="1:5" x14ac:dyDescent="0.25">
      <c r="A12080">
        <v>365.051402</v>
      </c>
      <c r="B12080">
        <v>409</v>
      </c>
      <c r="C12080">
        <v>1209003</v>
      </c>
      <c r="D12080" t="s">
        <v>771</v>
      </c>
      <c r="E12080" t="str">
        <f t="shared" si="188"/>
        <v/>
      </c>
    </row>
    <row r="12081" spans="1:5" x14ac:dyDescent="0.25">
      <c r="A12081">
        <v>365.06676800000002</v>
      </c>
      <c r="B12081">
        <v>409</v>
      </c>
      <c r="C12081">
        <v>1766766</v>
      </c>
      <c r="D12081" t="s">
        <v>1082</v>
      </c>
      <c r="E12081" t="str">
        <f t="shared" si="188"/>
        <v/>
      </c>
    </row>
    <row r="12082" spans="1:5" x14ac:dyDescent="0.25">
      <c r="A12082">
        <v>365.08786700000002</v>
      </c>
      <c r="B12082">
        <v>409</v>
      </c>
      <c r="C12082">
        <v>2843121</v>
      </c>
      <c r="D12082" t="s">
        <v>772</v>
      </c>
      <c r="E12082" t="str">
        <f t="shared" si="188"/>
        <v/>
      </c>
    </row>
    <row r="12083" spans="1:5" x14ac:dyDescent="0.25">
      <c r="A12083">
        <v>365.102913</v>
      </c>
      <c r="B12083">
        <v>409</v>
      </c>
      <c r="C12083">
        <v>1214067</v>
      </c>
      <c r="D12083" t="s">
        <v>1083</v>
      </c>
      <c r="E12083" t="str">
        <f t="shared" si="188"/>
        <v/>
      </c>
    </row>
    <row r="12084" spans="1:5" x14ac:dyDescent="0.25">
      <c r="A12084">
        <v>365.12422199999997</v>
      </c>
      <c r="B12084">
        <v>409</v>
      </c>
      <c r="C12084">
        <v>11368438</v>
      </c>
      <c r="D12084" t="s">
        <v>773</v>
      </c>
      <c r="E12084" t="str">
        <f t="shared" si="188"/>
        <v/>
      </c>
    </row>
    <row r="12085" spans="1:5" x14ac:dyDescent="0.25">
      <c r="A12085">
        <v>365.139163</v>
      </c>
      <c r="B12085">
        <v>409</v>
      </c>
      <c r="C12085">
        <v>873848</v>
      </c>
      <c r="D12085" t="s">
        <v>1084</v>
      </c>
      <c r="E12085" t="str">
        <f t="shared" si="188"/>
        <v/>
      </c>
    </row>
    <row r="12086" spans="1:5" x14ac:dyDescent="0.25">
      <c r="A12086">
        <v>365.16057599999999</v>
      </c>
      <c r="B12086">
        <v>409</v>
      </c>
      <c r="C12086">
        <v>17538044</v>
      </c>
      <c r="D12086" t="s">
        <v>774</v>
      </c>
      <c r="E12086" t="str">
        <f t="shared" si="188"/>
        <v/>
      </c>
    </row>
    <row r="12087" spans="1:5" x14ac:dyDescent="0.25">
      <c r="A12087">
        <v>365.19697400000001</v>
      </c>
      <c r="B12087">
        <v>409</v>
      </c>
      <c r="C12087">
        <v>7864833</v>
      </c>
      <c r="D12087" t="s">
        <v>775</v>
      </c>
      <c r="E12087" t="str">
        <f t="shared" si="188"/>
        <v/>
      </c>
    </row>
    <row r="12088" spans="1:5" x14ac:dyDescent="0.25">
      <c r="A12088">
        <v>365.23320799999999</v>
      </c>
      <c r="B12088">
        <v>409</v>
      </c>
      <c r="C12088">
        <v>1223273</v>
      </c>
      <c r="D12088" t="s">
        <v>1024</v>
      </c>
      <c r="E12088" t="str">
        <f t="shared" si="188"/>
        <v/>
      </c>
    </row>
    <row r="12089" spans="1:5" x14ac:dyDescent="0.25">
      <c r="A12089">
        <v>371.09833800000001</v>
      </c>
      <c r="B12089">
        <v>409</v>
      </c>
      <c r="C12089">
        <v>1707863</v>
      </c>
      <c r="D12089" t="s">
        <v>808</v>
      </c>
      <c r="E12089" t="str">
        <f t="shared" si="188"/>
        <v/>
      </c>
    </row>
    <row r="12090" spans="1:5" x14ac:dyDescent="0.25">
      <c r="A12090">
        <v>371.11360500000001</v>
      </c>
      <c r="B12090">
        <v>409</v>
      </c>
      <c r="C12090">
        <v>1577177</v>
      </c>
      <c r="D12090" t="s">
        <v>809</v>
      </c>
      <c r="E12090" t="str">
        <f t="shared" si="188"/>
        <v/>
      </c>
    </row>
    <row r="12091" spans="1:5" x14ac:dyDescent="0.25">
      <c r="A12091">
        <v>371.13473699999997</v>
      </c>
      <c r="B12091">
        <v>409</v>
      </c>
      <c r="C12091">
        <v>9435996</v>
      </c>
      <c r="D12091" t="s">
        <v>810</v>
      </c>
      <c r="E12091" t="str">
        <f t="shared" si="188"/>
        <v/>
      </c>
    </row>
    <row r="12092" spans="1:5" x14ac:dyDescent="0.25">
      <c r="A12092">
        <v>371.17116700000003</v>
      </c>
      <c r="B12092">
        <v>409</v>
      </c>
      <c r="C12092">
        <v>10786657</v>
      </c>
      <c r="D12092" t="s">
        <v>812</v>
      </c>
      <c r="E12092" t="str">
        <f t="shared" si="188"/>
        <v/>
      </c>
    </row>
    <row r="12093" spans="1:5" x14ac:dyDescent="0.25">
      <c r="A12093">
        <v>371.20766500000002</v>
      </c>
      <c r="B12093">
        <v>409</v>
      </c>
      <c r="C12093">
        <v>2737511</v>
      </c>
      <c r="D12093" t="s">
        <v>813</v>
      </c>
      <c r="E12093" t="str">
        <f t="shared" si="188"/>
        <v/>
      </c>
    </row>
    <row r="12094" spans="1:5" x14ac:dyDescent="0.25">
      <c r="A12094">
        <v>371.24390699999998</v>
      </c>
      <c r="B12094">
        <v>409</v>
      </c>
      <c r="C12094">
        <v>2002924</v>
      </c>
      <c r="D12094" t="s">
        <v>814</v>
      </c>
      <c r="E12094" t="str">
        <f t="shared" si="188"/>
        <v/>
      </c>
    </row>
    <row r="12095" spans="1:5" x14ac:dyDescent="0.25">
      <c r="A12095">
        <v>373.05644699999999</v>
      </c>
      <c r="B12095">
        <v>409</v>
      </c>
      <c r="C12095">
        <v>912871</v>
      </c>
      <c r="D12095" t="s">
        <v>822</v>
      </c>
      <c r="E12095" t="str">
        <f t="shared" si="188"/>
        <v/>
      </c>
    </row>
    <row r="12096" spans="1:5" x14ac:dyDescent="0.25">
      <c r="A12096">
        <v>373.092805</v>
      </c>
      <c r="B12096">
        <v>409</v>
      </c>
      <c r="C12096">
        <v>5518956</v>
      </c>
      <c r="D12096" t="s">
        <v>823</v>
      </c>
      <c r="E12096" t="str">
        <f t="shared" si="188"/>
        <v/>
      </c>
    </row>
    <row r="12097" spans="1:5" x14ac:dyDescent="0.25">
      <c r="A12097">
        <v>373.11396100000002</v>
      </c>
      <c r="B12097">
        <v>409</v>
      </c>
      <c r="C12097">
        <v>3329647</v>
      </c>
      <c r="D12097" t="s">
        <v>824</v>
      </c>
      <c r="E12097" t="str">
        <f t="shared" si="188"/>
        <v/>
      </c>
    </row>
    <row r="12098" spans="1:5" x14ac:dyDescent="0.25">
      <c r="A12098">
        <v>373.129278</v>
      </c>
      <c r="B12098">
        <v>409</v>
      </c>
      <c r="C12098">
        <v>13955185</v>
      </c>
      <c r="D12098" t="s">
        <v>825</v>
      </c>
      <c r="E12098" t="str">
        <f t="shared" si="188"/>
        <v/>
      </c>
    </row>
    <row r="12099" spans="1:5" x14ac:dyDescent="0.25">
      <c r="A12099">
        <v>373.150417</v>
      </c>
      <c r="B12099">
        <v>409</v>
      </c>
      <c r="C12099">
        <v>12111987</v>
      </c>
      <c r="D12099" t="s">
        <v>826</v>
      </c>
      <c r="E12099" t="str">
        <f t="shared" ref="E12099:E12162" si="189">IF((B12099-A12099)&lt;1,A12099,"")</f>
        <v/>
      </c>
    </row>
    <row r="12100" spans="1:5" x14ac:dyDescent="0.25">
      <c r="A12100">
        <v>373.16566899999998</v>
      </c>
      <c r="B12100">
        <v>409</v>
      </c>
      <c r="C12100">
        <v>15841398</v>
      </c>
      <c r="D12100" t="s">
        <v>827</v>
      </c>
      <c r="E12100" t="str">
        <f t="shared" si="189"/>
        <v/>
      </c>
    </row>
    <row r="12101" spans="1:5" x14ac:dyDescent="0.25">
      <c r="A12101">
        <v>373.186804</v>
      </c>
      <c r="B12101">
        <v>409</v>
      </c>
      <c r="C12101">
        <v>7916153</v>
      </c>
      <c r="D12101" t="s">
        <v>828</v>
      </c>
      <c r="E12101" t="str">
        <f t="shared" si="189"/>
        <v/>
      </c>
    </row>
    <row r="12102" spans="1:5" x14ac:dyDescent="0.25">
      <c r="A12102">
        <v>373.202022</v>
      </c>
      <c r="B12102">
        <v>409</v>
      </c>
      <c r="C12102">
        <v>7724155</v>
      </c>
      <c r="D12102" t="s">
        <v>829</v>
      </c>
      <c r="E12102" t="str">
        <f t="shared" si="189"/>
        <v/>
      </c>
    </row>
    <row r="12103" spans="1:5" x14ac:dyDescent="0.25">
      <c r="A12103">
        <v>373.223253</v>
      </c>
      <c r="B12103">
        <v>409</v>
      </c>
      <c r="C12103">
        <v>1677565</v>
      </c>
      <c r="D12103" t="s">
        <v>1085</v>
      </c>
      <c r="E12103" t="str">
        <f t="shared" si="189"/>
        <v/>
      </c>
    </row>
    <row r="12104" spans="1:5" x14ac:dyDescent="0.25">
      <c r="A12104">
        <v>377.12417399999998</v>
      </c>
      <c r="B12104">
        <v>409</v>
      </c>
      <c r="C12104">
        <v>784009</v>
      </c>
      <c r="D12104" t="s">
        <v>863</v>
      </c>
      <c r="E12104" t="str">
        <f t="shared" si="189"/>
        <v/>
      </c>
    </row>
    <row r="12105" spans="1:5" x14ac:dyDescent="0.25">
      <c r="A12105">
        <v>391.067136</v>
      </c>
      <c r="B12105">
        <v>409</v>
      </c>
      <c r="C12105">
        <v>945034</v>
      </c>
      <c r="D12105" t="s">
        <v>960</v>
      </c>
      <c r="E12105" t="str">
        <f t="shared" si="189"/>
        <v/>
      </c>
    </row>
    <row r="12106" spans="1:5" x14ac:dyDescent="0.25">
      <c r="A12106">
        <v>391.10351600000001</v>
      </c>
      <c r="B12106">
        <v>409</v>
      </c>
      <c r="C12106">
        <v>3935822</v>
      </c>
      <c r="D12106" t="s">
        <v>961</v>
      </c>
      <c r="E12106" t="str">
        <f t="shared" si="189"/>
        <v/>
      </c>
    </row>
    <row r="12107" spans="1:5" x14ac:dyDescent="0.25">
      <c r="A12107">
        <v>391.13985100000002</v>
      </c>
      <c r="B12107">
        <v>409</v>
      </c>
      <c r="C12107">
        <v>7801170</v>
      </c>
      <c r="D12107" t="s">
        <v>962</v>
      </c>
      <c r="E12107" t="str">
        <f t="shared" si="189"/>
        <v/>
      </c>
    </row>
    <row r="12108" spans="1:5" x14ac:dyDescent="0.25">
      <c r="A12108">
        <v>391.17616299999997</v>
      </c>
      <c r="B12108">
        <v>409</v>
      </c>
      <c r="C12108">
        <v>3216982</v>
      </c>
      <c r="D12108" t="s">
        <v>963</v>
      </c>
      <c r="E12108" t="str">
        <f t="shared" si="189"/>
        <v/>
      </c>
    </row>
    <row r="12109" spans="1:5" x14ac:dyDescent="0.25">
      <c r="A12109">
        <v>409.02025900000001</v>
      </c>
      <c r="B12109">
        <f>ROUND(A12109,0)</f>
        <v>409</v>
      </c>
      <c r="C12109">
        <v>39199</v>
      </c>
      <c r="D12109" t="s">
        <v>1496</v>
      </c>
      <c r="E12109">
        <f t="shared" si="189"/>
        <v>409.02025900000001</v>
      </c>
    </row>
    <row r="12110" spans="1:5" x14ac:dyDescent="0.25">
      <c r="A12110">
        <v>409.04128900000001</v>
      </c>
      <c r="B12110">
        <f>ROUND(A12110,0)</f>
        <v>409</v>
      </c>
      <c r="C12110">
        <v>37110</v>
      </c>
      <c r="D12110" s="1" t="s">
        <v>1668</v>
      </c>
      <c r="E12110">
        <f t="shared" si="189"/>
        <v>409.04128900000001</v>
      </c>
    </row>
    <row r="12111" spans="1:5" x14ac:dyDescent="0.25">
      <c r="A12111">
        <v>409.05645900000002</v>
      </c>
      <c r="B12111">
        <f>ROUND(A12111,0)</f>
        <v>409</v>
      </c>
      <c r="C12111">
        <v>42570</v>
      </c>
      <c r="D12111" t="s">
        <v>1359</v>
      </c>
      <c r="E12111">
        <f t="shared" si="189"/>
        <v>409.05645900000002</v>
      </c>
    </row>
    <row r="12112" spans="1:5" x14ac:dyDescent="0.25">
      <c r="A12112">
        <v>409.066959</v>
      </c>
      <c r="B12112">
        <f>ROUND(A12112,0)</f>
        <v>409</v>
      </c>
      <c r="C12112">
        <v>44952</v>
      </c>
      <c r="D12112" t="s">
        <v>1669</v>
      </c>
      <c r="E12112">
        <f t="shared" si="189"/>
        <v>409.066959</v>
      </c>
    </row>
    <row r="12113" spans="1:5" x14ac:dyDescent="0.25">
      <c r="A12113">
        <v>409.07762000000002</v>
      </c>
      <c r="B12113">
        <v>409</v>
      </c>
      <c r="C12113">
        <v>5464373</v>
      </c>
      <c r="D12113" t="s">
        <v>1086</v>
      </c>
      <c r="E12113">
        <f t="shared" si="189"/>
        <v>409.07762000000002</v>
      </c>
    </row>
    <row r="12114" spans="1:5" x14ac:dyDescent="0.25">
      <c r="A12114">
        <v>409.09291899999999</v>
      </c>
      <c r="B12114">
        <f>ROUND(A12114,0)</f>
        <v>409</v>
      </c>
      <c r="C12114">
        <v>41909</v>
      </c>
      <c r="D12114" t="s">
        <v>1360</v>
      </c>
      <c r="E12114">
        <f t="shared" si="189"/>
        <v>409.09291899999999</v>
      </c>
    </row>
    <row r="12115" spans="1:5" x14ac:dyDescent="0.25">
      <c r="A12115">
        <v>409.10344900000001</v>
      </c>
      <c r="B12115">
        <f>ROUND(A12115,0)</f>
        <v>409</v>
      </c>
      <c r="C12115">
        <v>54289</v>
      </c>
      <c r="D12115" t="s">
        <v>1670</v>
      </c>
      <c r="E12115">
        <f t="shared" si="189"/>
        <v>409.10344900000001</v>
      </c>
    </row>
    <row r="12116" spans="1:5" x14ac:dyDescent="0.25">
      <c r="A12116">
        <v>409.11400900000001</v>
      </c>
      <c r="B12116">
        <v>409</v>
      </c>
      <c r="C12116">
        <v>26212664</v>
      </c>
      <c r="D12116" t="s">
        <v>1087</v>
      </c>
      <c r="E12116">
        <f t="shared" si="189"/>
        <v>409.11400900000001</v>
      </c>
    </row>
    <row r="12117" spans="1:5" x14ac:dyDescent="0.25">
      <c r="A12117">
        <v>409.150397</v>
      </c>
      <c r="B12117">
        <v>409</v>
      </c>
      <c r="C12117">
        <v>43409724</v>
      </c>
      <c r="D12117" t="s">
        <v>1088</v>
      </c>
      <c r="E12117">
        <f t="shared" si="189"/>
        <v>409.150397</v>
      </c>
    </row>
    <row r="12118" spans="1:5" x14ac:dyDescent="0.25">
      <c r="A12118">
        <v>409.18671999999998</v>
      </c>
      <c r="B12118">
        <v>409</v>
      </c>
      <c r="C12118">
        <v>20402496</v>
      </c>
      <c r="D12118" t="s">
        <v>1089</v>
      </c>
      <c r="E12118">
        <f t="shared" si="189"/>
        <v>409.18671999999998</v>
      </c>
    </row>
    <row r="12119" spans="1:5" x14ac:dyDescent="0.25">
      <c r="A12119">
        <v>409.223186</v>
      </c>
      <c r="B12119">
        <v>409</v>
      </c>
      <c r="C12119">
        <v>5301573</v>
      </c>
      <c r="D12119" t="s">
        <v>1090</v>
      </c>
      <c r="E12119">
        <f t="shared" si="189"/>
        <v>409.223186</v>
      </c>
    </row>
    <row r="12120" spans="1:5" x14ac:dyDescent="0.25">
      <c r="A12120">
        <v>111.045159</v>
      </c>
      <c r="B12120">
        <v>411</v>
      </c>
      <c r="C12120">
        <v>963637</v>
      </c>
      <c r="D12120" t="s">
        <v>348</v>
      </c>
      <c r="E12120" t="str">
        <f t="shared" si="189"/>
        <v/>
      </c>
    </row>
    <row r="12121" spans="1:5" x14ac:dyDescent="0.25">
      <c r="A12121">
        <v>121.06588499999999</v>
      </c>
      <c r="B12121">
        <v>411</v>
      </c>
      <c r="C12121">
        <v>794028</v>
      </c>
      <c r="D12121" t="s">
        <v>230</v>
      </c>
      <c r="E12121" t="str">
        <f t="shared" si="189"/>
        <v/>
      </c>
    </row>
    <row r="12122" spans="1:5" x14ac:dyDescent="0.25">
      <c r="A12122">
        <v>123.045151</v>
      </c>
      <c r="B12122">
        <v>411</v>
      </c>
      <c r="C12122">
        <v>948928</v>
      </c>
      <c r="D12122" t="s">
        <v>246</v>
      </c>
      <c r="E12122" t="str">
        <f t="shared" si="189"/>
        <v/>
      </c>
    </row>
    <row r="12123" spans="1:5" x14ac:dyDescent="0.25">
      <c r="A12123">
        <v>125.060787</v>
      </c>
      <c r="B12123">
        <v>411</v>
      </c>
      <c r="C12123">
        <v>929999</v>
      </c>
      <c r="D12123" t="s">
        <v>364</v>
      </c>
      <c r="E12123" t="str">
        <f t="shared" si="189"/>
        <v/>
      </c>
    </row>
    <row r="12124" spans="1:5" x14ac:dyDescent="0.25">
      <c r="A12124">
        <v>135.04511400000001</v>
      </c>
      <c r="B12124">
        <v>411</v>
      </c>
      <c r="C12124">
        <v>816060</v>
      </c>
      <c r="D12124" t="s">
        <v>64</v>
      </c>
      <c r="E12124" t="str">
        <f t="shared" si="189"/>
        <v/>
      </c>
    </row>
    <row r="12125" spans="1:5" x14ac:dyDescent="0.25">
      <c r="A12125">
        <v>135.081514</v>
      </c>
      <c r="B12125">
        <v>411</v>
      </c>
      <c r="C12125">
        <v>779119</v>
      </c>
      <c r="D12125" t="s">
        <v>65</v>
      </c>
      <c r="E12125" t="str">
        <f t="shared" si="189"/>
        <v/>
      </c>
    </row>
    <row r="12126" spans="1:5" x14ac:dyDescent="0.25">
      <c r="A12126">
        <v>137.02436399999999</v>
      </c>
      <c r="B12126">
        <v>411</v>
      </c>
      <c r="C12126">
        <v>800903</v>
      </c>
      <c r="D12126" t="s">
        <v>83</v>
      </c>
      <c r="E12126" t="str">
        <f t="shared" si="189"/>
        <v/>
      </c>
    </row>
    <row r="12127" spans="1:5" x14ac:dyDescent="0.25">
      <c r="A12127">
        <v>137.060766</v>
      </c>
      <c r="B12127">
        <v>411</v>
      </c>
      <c r="C12127">
        <v>831105</v>
      </c>
      <c r="D12127" t="s">
        <v>84</v>
      </c>
      <c r="E12127" t="str">
        <f t="shared" si="189"/>
        <v/>
      </c>
    </row>
    <row r="12128" spans="1:5" x14ac:dyDescent="0.25">
      <c r="A12128">
        <v>139.04005599999999</v>
      </c>
      <c r="B12128">
        <v>411</v>
      </c>
      <c r="C12128">
        <v>928044</v>
      </c>
      <c r="D12128" t="s">
        <v>399</v>
      </c>
      <c r="E12128" t="str">
        <f t="shared" si="189"/>
        <v/>
      </c>
    </row>
    <row r="12129" spans="1:5" x14ac:dyDescent="0.25">
      <c r="A12129">
        <v>139.07646600000001</v>
      </c>
      <c r="B12129">
        <v>411</v>
      </c>
      <c r="C12129">
        <v>1052963</v>
      </c>
      <c r="D12129" t="s">
        <v>105</v>
      </c>
      <c r="E12129" t="str">
        <f t="shared" si="189"/>
        <v/>
      </c>
    </row>
    <row r="12130" spans="1:5" x14ac:dyDescent="0.25">
      <c r="A12130">
        <v>141.05568600000001</v>
      </c>
      <c r="B12130">
        <v>411</v>
      </c>
      <c r="C12130">
        <v>834342</v>
      </c>
      <c r="D12130" t="s">
        <v>397</v>
      </c>
      <c r="E12130" t="str">
        <f t="shared" si="189"/>
        <v/>
      </c>
    </row>
    <row r="12131" spans="1:5" x14ac:dyDescent="0.25">
      <c r="A12131">
        <v>147.081501</v>
      </c>
      <c r="B12131">
        <v>411</v>
      </c>
      <c r="C12131">
        <v>903177</v>
      </c>
      <c r="D12131" t="s">
        <v>154</v>
      </c>
      <c r="E12131" t="str">
        <f t="shared" si="189"/>
        <v/>
      </c>
    </row>
    <row r="12132" spans="1:5" x14ac:dyDescent="0.25">
      <c r="A12132">
        <v>149.06080800000001</v>
      </c>
      <c r="B12132">
        <v>411</v>
      </c>
      <c r="C12132">
        <v>1249213</v>
      </c>
      <c r="D12132" t="s">
        <v>56</v>
      </c>
      <c r="E12132" t="str">
        <f t="shared" si="189"/>
        <v/>
      </c>
    </row>
    <row r="12133" spans="1:5" x14ac:dyDescent="0.25">
      <c r="A12133">
        <v>149.09718799999999</v>
      </c>
      <c r="B12133">
        <v>411</v>
      </c>
      <c r="C12133">
        <v>980261</v>
      </c>
      <c r="D12133" t="s">
        <v>159</v>
      </c>
      <c r="E12133" t="str">
        <f t="shared" si="189"/>
        <v/>
      </c>
    </row>
    <row r="12134" spans="1:5" x14ac:dyDescent="0.25">
      <c r="A12134">
        <v>151.04007300000001</v>
      </c>
      <c r="B12134">
        <v>411</v>
      </c>
      <c r="C12134">
        <v>890910</v>
      </c>
      <c r="D12134" t="s">
        <v>66</v>
      </c>
      <c r="E12134" t="str">
        <f t="shared" si="189"/>
        <v/>
      </c>
    </row>
    <row r="12135" spans="1:5" x14ac:dyDescent="0.25">
      <c r="A12135">
        <v>151.076469</v>
      </c>
      <c r="B12135">
        <v>411</v>
      </c>
      <c r="C12135">
        <v>975703</v>
      </c>
      <c r="D12135" t="s">
        <v>106</v>
      </c>
      <c r="E12135" t="str">
        <f t="shared" si="189"/>
        <v/>
      </c>
    </row>
    <row r="12136" spans="1:5" x14ac:dyDescent="0.25">
      <c r="A12136">
        <v>153.05568</v>
      </c>
      <c r="B12136">
        <v>411</v>
      </c>
      <c r="C12136">
        <v>992559</v>
      </c>
      <c r="D12136" t="s">
        <v>248</v>
      </c>
      <c r="E12136" t="str">
        <f t="shared" si="189"/>
        <v/>
      </c>
    </row>
    <row r="12137" spans="1:5" x14ac:dyDescent="0.25">
      <c r="A12137">
        <v>153.09206800000001</v>
      </c>
      <c r="B12137">
        <v>411</v>
      </c>
      <c r="C12137">
        <v>764434</v>
      </c>
      <c r="D12137" t="s">
        <v>206</v>
      </c>
      <c r="E12137" t="str">
        <f t="shared" si="189"/>
        <v/>
      </c>
    </row>
    <row r="12138" spans="1:5" x14ac:dyDescent="0.25">
      <c r="A12138">
        <v>159.04512399999999</v>
      </c>
      <c r="B12138">
        <v>411</v>
      </c>
      <c r="C12138">
        <v>1059274</v>
      </c>
      <c r="D12138" t="s">
        <v>34</v>
      </c>
      <c r="E12138" t="str">
        <f t="shared" si="189"/>
        <v/>
      </c>
    </row>
    <row r="12139" spans="1:5" x14ac:dyDescent="0.25">
      <c r="A12139">
        <v>159.08153999999999</v>
      </c>
      <c r="B12139">
        <v>411</v>
      </c>
      <c r="C12139">
        <v>1135590</v>
      </c>
      <c r="D12139" t="s">
        <v>133</v>
      </c>
      <c r="E12139" t="str">
        <f t="shared" si="189"/>
        <v/>
      </c>
    </row>
    <row r="12140" spans="1:5" x14ac:dyDescent="0.25">
      <c r="A12140">
        <v>161.060789</v>
      </c>
      <c r="B12140">
        <v>411</v>
      </c>
      <c r="C12140">
        <v>1729841</v>
      </c>
      <c r="D12140" t="s">
        <v>134</v>
      </c>
      <c r="E12140" t="str">
        <f t="shared" si="189"/>
        <v/>
      </c>
    </row>
    <row r="12141" spans="1:5" x14ac:dyDescent="0.25">
      <c r="A12141">
        <v>161.097184</v>
      </c>
      <c r="B12141">
        <v>411</v>
      </c>
      <c r="C12141">
        <v>903501</v>
      </c>
      <c r="D12141" t="s">
        <v>67</v>
      </c>
      <c r="E12141" t="str">
        <f t="shared" si="189"/>
        <v/>
      </c>
    </row>
    <row r="12142" spans="1:5" x14ac:dyDescent="0.25">
      <c r="A12142">
        <v>163.040097</v>
      </c>
      <c r="B12142">
        <v>411</v>
      </c>
      <c r="C12142">
        <v>1296099</v>
      </c>
      <c r="D12142" t="s">
        <v>57</v>
      </c>
      <c r="E12142" t="str">
        <f t="shared" si="189"/>
        <v/>
      </c>
    </row>
    <row r="12143" spans="1:5" x14ac:dyDescent="0.25">
      <c r="A12143">
        <v>163.076459</v>
      </c>
      <c r="B12143">
        <v>411</v>
      </c>
      <c r="C12143">
        <v>1279800</v>
      </c>
      <c r="D12143" t="s">
        <v>86</v>
      </c>
      <c r="E12143" t="str">
        <f t="shared" si="189"/>
        <v/>
      </c>
    </row>
    <row r="12144" spans="1:5" x14ac:dyDescent="0.25">
      <c r="A12144">
        <v>163.11287200000001</v>
      </c>
      <c r="B12144">
        <v>411</v>
      </c>
      <c r="C12144">
        <v>1106972</v>
      </c>
      <c r="D12144" t="s">
        <v>87</v>
      </c>
      <c r="E12144" t="str">
        <f t="shared" si="189"/>
        <v/>
      </c>
    </row>
    <row r="12145" spans="1:5" x14ac:dyDescent="0.25">
      <c r="A12145">
        <v>165.055735</v>
      </c>
      <c r="B12145">
        <v>411</v>
      </c>
      <c r="C12145">
        <v>1002230</v>
      </c>
      <c r="D12145" t="s">
        <v>231</v>
      </c>
      <c r="E12145" t="str">
        <f t="shared" si="189"/>
        <v/>
      </c>
    </row>
    <row r="12146" spans="1:5" x14ac:dyDescent="0.25">
      <c r="A12146">
        <v>165.092097</v>
      </c>
      <c r="B12146">
        <v>411</v>
      </c>
      <c r="C12146">
        <v>1220834</v>
      </c>
      <c r="D12146" t="s">
        <v>88</v>
      </c>
      <c r="E12146" t="str">
        <f t="shared" si="189"/>
        <v/>
      </c>
    </row>
    <row r="12147" spans="1:5" x14ac:dyDescent="0.25">
      <c r="A12147">
        <v>167.07141999999999</v>
      </c>
      <c r="B12147">
        <v>411</v>
      </c>
      <c r="C12147">
        <v>948594</v>
      </c>
      <c r="D12147" t="s">
        <v>119</v>
      </c>
      <c r="E12147" t="str">
        <f t="shared" si="189"/>
        <v/>
      </c>
    </row>
    <row r="12148" spans="1:5" x14ac:dyDescent="0.25">
      <c r="A12148">
        <v>169.05065999999999</v>
      </c>
      <c r="B12148">
        <v>411</v>
      </c>
      <c r="C12148">
        <v>1072676</v>
      </c>
      <c r="D12148" t="s">
        <v>435</v>
      </c>
      <c r="E12148" t="str">
        <f t="shared" si="189"/>
        <v/>
      </c>
    </row>
    <row r="12149" spans="1:5" x14ac:dyDescent="0.25">
      <c r="A12149">
        <v>169.087017</v>
      </c>
      <c r="B12149">
        <v>411</v>
      </c>
      <c r="C12149">
        <v>850353</v>
      </c>
      <c r="D12149" t="s">
        <v>400</v>
      </c>
      <c r="E12149" t="str">
        <f t="shared" si="189"/>
        <v/>
      </c>
    </row>
    <row r="12150" spans="1:5" x14ac:dyDescent="0.25">
      <c r="A12150">
        <v>171.06628799999999</v>
      </c>
      <c r="B12150">
        <v>411</v>
      </c>
      <c r="C12150">
        <v>899180</v>
      </c>
      <c r="D12150" t="s">
        <v>776</v>
      </c>
      <c r="E12150" t="str">
        <f t="shared" si="189"/>
        <v/>
      </c>
    </row>
    <row r="12151" spans="1:5" x14ac:dyDescent="0.25">
      <c r="A12151">
        <v>171.08149399999999</v>
      </c>
      <c r="B12151">
        <v>411</v>
      </c>
      <c r="C12151">
        <v>967501</v>
      </c>
      <c r="D12151" t="s">
        <v>208</v>
      </c>
      <c r="E12151" t="str">
        <f t="shared" si="189"/>
        <v/>
      </c>
    </row>
    <row r="12152" spans="1:5" x14ac:dyDescent="0.25">
      <c r="A12152">
        <v>173.060846</v>
      </c>
      <c r="B12152">
        <v>411</v>
      </c>
      <c r="C12152">
        <v>1179115</v>
      </c>
      <c r="D12152" t="s">
        <v>5</v>
      </c>
      <c r="E12152" t="str">
        <f t="shared" si="189"/>
        <v/>
      </c>
    </row>
    <row r="12153" spans="1:5" x14ac:dyDescent="0.25">
      <c r="A12153">
        <v>173.09713199999999</v>
      </c>
      <c r="B12153">
        <v>411</v>
      </c>
      <c r="C12153">
        <v>1580347</v>
      </c>
      <c r="D12153" t="s">
        <v>6</v>
      </c>
      <c r="E12153" t="str">
        <f t="shared" si="189"/>
        <v/>
      </c>
    </row>
    <row r="12154" spans="1:5" x14ac:dyDescent="0.25">
      <c r="A12154">
        <v>175.040085</v>
      </c>
      <c r="B12154">
        <v>411</v>
      </c>
      <c r="C12154">
        <v>938669</v>
      </c>
      <c r="D12154" t="s">
        <v>7</v>
      </c>
      <c r="E12154" t="str">
        <f t="shared" si="189"/>
        <v/>
      </c>
    </row>
    <row r="12155" spans="1:5" x14ac:dyDescent="0.25">
      <c r="A12155">
        <v>175.07643999999999</v>
      </c>
      <c r="B12155">
        <v>411</v>
      </c>
      <c r="C12155">
        <v>1024890</v>
      </c>
      <c r="D12155" t="s">
        <v>8</v>
      </c>
      <c r="E12155" t="str">
        <f t="shared" si="189"/>
        <v/>
      </c>
    </row>
    <row r="12156" spans="1:5" x14ac:dyDescent="0.25">
      <c r="A12156">
        <v>175.11281</v>
      </c>
      <c r="B12156">
        <v>411</v>
      </c>
      <c r="C12156">
        <v>1256147</v>
      </c>
      <c r="D12156" t="s">
        <v>36</v>
      </c>
      <c r="E12156" t="str">
        <f t="shared" si="189"/>
        <v/>
      </c>
    </row>
    <row r="12157" spans="1:5" x14ac:dyDescent="0.25">
      <c r="A12157">
        <v>177.05570900000001</v>
      </c>
      <c r="B12157">
        <v>411</v>
      </c>
      <c r="C12157">
        <v>1119140</v>
      </c>
      <c r="D12157" t="s">
        <v>38</v>
      </c>
      <c r="E12157" t="str">
        <f t="shared" si="189"/>
        <v/>
      </c>
    </row>
    <row r="12158" spans="1:5" x14ac:dyDescent="0.25">
      <c r="A12158">
        <v>177.09209899999999</v>
      </c>
      <c r="B12158">
        <v>411</v>
      </c>
      <c r="C12158">
        <v>1491762</v>
      </c>
      <c r="D12158" t="s">
        <v>39</v>
      </c>
      <c r="E12158" t="str">
        <f t="shared" si="189"/>
        <v/>
      </c>
    </row>
    <row r="12159" spans="1:5" x14ac:dyDescent="0.25">
      <c r="A12159">
        <v>177.12845100000001</v>
      </c>
      <c r="B12159">
        <v>411</v>
      </c>
      <c r="C12159">
        <v>1013586</v>
      </c>
      <c r="D12159" t="s">
        <v>40</v>
      </c>
      <c r="E12159" t="str">
        <f t="shared" si="189"/>
        <v/>
      </c>
    </row>
    <row r="12160" spans="1:5" x14ac:dyDescent="0.25">
      <c r="A12160">
        <v>179.034909</v>
      </c>
      <c r="B12160">
        <v>411</v>
      </c>
      <c r="C12160">
        <v>869188</v>
      </c>
      <c r="D12160" t="s">
        <v>41</v>
      </c>
      <c r="E12160" t="str">
        <f t="shared" si="189"/>
        <v/>
      </c>
    </row>
    <row r="12161" spans="1:5" x14ac:dyDescent="0.25">
      <c r="A12161">
        <v>179.07137900000001</v>
      </c>
      <c r="B12161">
        <v>411</v>
      </c>
      <c r="C12161">
        <v>1201025</v>
      </c>
      <c r="D12161" t="s">
        <v>69</v>
      </c>
      <c r="E12161" t="str">
        <f t="shared" si="189"/>
        <v/>
      </c>
    </row>
    <row r="12162" spans="1:5" x14ac:dyDescent="0.25">
      <c r="A12162">
        <v>179.1078</v>
      </c>
      <c r="B12162">
        <v>411</v>
      </c>
      <c r="C12162">
        <v>986414</v>
      </c>
      <c r="D12162" t="s">
        <v>70</v>
      </c>
      <c r="E12162" t="str">
        <f t="shared" si="189"/>
        <v/>
      </c>
    </row>
    <row r="12163" spans="1:5" x14ac:dyDescent="0.25">
      <c r="A12163">
        <v>181.05060399999999</v>
      </c>
      <c r="B12163">
        <v>411</v>
      </c>
      <c r="C12163">
        <v>990164</v>
      </c>
      <c r="D12163" t="s">
        <v>9</v>
      </c>
      <c r="E12163" t="str">
        <f t="shared" ref="E12163:E12226" si="190">IF((B12163-A12163)&lt;1,A12163,"")</f>
        <v/>
      </c>
    </row>
    <row r="12164" spans="1:5" x14ac:dyDescent="0.25">
      <c r="A12164">
        <v>181.08706900000001</v>
      </c>
      <c r="B12164">
        <v>411</v>
      </c>
      <c r="C12164">
        <v>986305</v>
      </c>
      <c r="D12164" t="s">
        <v>89</v>
      </c>
      <c r="E12164" t="str">
        <f t="shared" si="190"/>
        <v/>
      </c>
    </row>
    <row r="12165" spans="1:5" x14ac:dyDescent="0.25">
      <c r="A12165">
        <v>185.060822</v>
      </c>
      <c r="B12165">
        <v>411</v>
      </c>
      <c r="C12165">
        <v>913104</v>
      </c>
      <c r="D12165" t="s">
        <v>122</v>
      </c>
      <c r="E12165" t="str">
        <f t="shared" si="190"/>
        <v/>
      </c>
    </row>
    <row r="12166" spans="1:5" x14ac:dyDescent="0.25">
      <c r="A12166">
        <v>185.097182</v>
      </c>
      <c r="B12166">
        <v>411</v>
      </c>
      <c r="C12166">
        <v>1060798</v>
      </c>
      <c r="D12166" t="s">
        <v>177</v>
      </c>
      <c r="E12166" t="str">
        <f t="shared" si="190"/>
        <v/>
      </c>
    </row>
    <row r="12167" spans="1:5" x14ac:dyDescent="0.25">
      <c r="A12167">
        <v>187.04013800000001</v>
      </c>
      <c r="B12167">
        <v>411</v>
      </c>
      <c r="C12167">
        <v>1006848</v>
      </c>
      <c r="D12167" t="s">
        <v>136</v>
      </c>
      <c r="E12167" t="str">
        <f t="shared" si="190"/>
        <v/>
      </c>
    </row>
    <row r="12168" spans="1:5" x14ac:dyDescent="0.25">
      <c r="A12168">
        <v>187.07649499999999</v>
      </c>
      <c r="B12168">
        <v>411</v>
      </c>
      <c r="C12168">
        <v>1165740</v>
      </c>
      <c r="D12168" t="s">
        <v>137</v>
      </c>
      <c r="E12168" t="str">
        <f t="shared" si="190"/>
        <v/>
      </c>
    </row>
    <row r="12169" spans="1:5" x14ac:dyDescent="0.25">
      <c r="A12169">
        <v>187.112863</v>
      </c>
      <c r="B12169">
        <v>411</v>
      </c>
      <c r="C12169">
        <v>972282</v>
      </c>
      <c r="D12169" t="s">
        <v>138</v>
      </c>
      <c r="E12169" t="str">
        <f t="shared" si="190"/>
        <v/>
      </c>
    </row>
    <row r="12170" spans="1:5" x14ac:dyDescent="0.25">
      <c r="A12170">
        <v>189.05571599999999</v>
      </c>
      <c r="B12170">
        <v>411</v>
      </c>
      <c r="C12170">
        <v>1021848</v>
      </c>
      <c r="D12170" t="s">
        <v>11</v>
      </c>
      <c r="E12170" t="str">
        <f t="shared" si="190"/>
        <v/>
      </c>
    </row>
    <row r="12171" spans="1:5" x14ac:dyDescent="0.25">
      <c r="A12171">
        <v>189.09208899999999</v>
      </c>
      <c r="B12171">
        <v>411</v>
      </c>
      <c r="C12171">
        <v>1564005</v>
      </c>
      <c r="D12171" t="s">
        <v>12</v>
      </c>
      <c r="E12171" t="str">
        <f t="shared" si="190"/>
        <v/>
      </c>
    </row>
    <row r="12172" spans="1:5" x14ac:dyDescent="0.25">
      <c r="A12172">
        <v>189.12849199999999</v>
      </c>
      <c r="B12172">
        <v>411</v>
      </c>
      <c r="C12172">
        <v>1204850</v>
      </c>
      <c r="D12172" t="s">
        <v>155</v>
      </c>
      <c r="E12172" t="str">
        <f t="shared" si="190"/>
        <v/>
      </c>
    </row>
    <row r="12173" spans="1:5" x14ac:dyDescent="0.25">
      <c r="A12173">
        <v>191.03491700000001</v>
      </c>
      <c r="B12173">
        <v>411</v>
      </c>
      <c r="C12173">
        <v>820854</v>
      </c>
      <c r="D12173" t="s">
        <v>13</v>
      </c>
      <c r="E12173" t="str">
        <f t="shared" si="190"/>
        <v/>
      </c>
    </row>
    <row r="12174" spans="1:5" x14ac:dyDescent="0.25">
      <c r="A12174">
        <v>191.071325</v>
      </c>
      <c r="B12174">
        <v>411</v>
      </c>
      <c r="C12174">
        <v>1281130</v>
      </c>
      <c r="D12174" t="s">
        <v>42</v>
      </c>
      <c r="E12174" t="str">
        <f t="shared" si="190"/>
        <v/>
      </c>
    </row>
    <row r="12175" spans="1:5" x14ac:dyDescent="0.25">
      <c r="A12175">
        <v>191.107786</v>
      </c>
      <c r="B12175">
        <v>411</v>
      </c>
      <c r="C12175">
        <v>1476407</v>
      </c>
      <c r="D12175" t="s">
        <v>156</v>
      </c>
      <c r="E12175" t="str">
        <f t="shared" si="190"/>
        <v/>
      </c>
    </row>
    <row r="12176" spans="1:5" x14ac:dyDescent="0.25">
      <c r="A12176">
        <v>191.14410699999999</v>
      </c>
      <c r="B12176">
        <v>411</v>
      </c>
      <c r="C12176">
        <v>1121118</v>
      </c>
      <c r="D12176" t="s">
        <v>233</v>
      </c>
      <c r="E12176" t="str">
        <f t="shared" si="190"/>
        <v/>
      </c>
    </row>
    <row r="12177" spans="1:5" x14ac:dyDescent="0.25">
      <c r="A12177">
        <v>193.050657</v>
      </c>
      <c r="B12177">
        <v>411</v>
      </c>
      <c r="C12177">
        <v>1267319</v>
      </c>
      <c r="D12177" t="s">
        <v>43</v>
      </c>
      <c r="E12177" t="str">
        <f t="shared" si="190"/>
        <v/>
      </c>
    </row>
    <row r="12178" spans="1:5" x14ac:dyDescent="0.25">
      <c r="A12178">
        <v>193.08703600000001</v>
      </c>
      <c r="B12178">
        <v>411</v>
      </c>
      <c r="C12178">
        <v>1336627</v>
      </c>
      <c r="D12178" t="s">
        <v>44</v>
      </c>
      <c r="E12178" t="str">
        <f t="shared" si="190"/>
        <v/>
      </c>
    </row>
    <row r="12179" spans="1:5" x14ac:dyDescent="0.25">
      <c r="A12179">
        <v>193.123391</v>
      </c>
      <c r="B12179">
        <v>411</v>
      </c>
      <c r="C12179">
        <v>1332209</v>
      </c>
      <c r="D12179" t="s">
        <v>164</v>
      </c>
      <c r="E12179" t="str">
        <f t="shared" si="190"/>
        <v/>
      </c>
    </row>
    <row r="12180" spans="1:5" x14ac:dyDescent="0.25">
      <c r="A12180">
        <v>195.066318</v>
      </c>
      <c r="B12180">
        <v>411</v>
      </c>
      <c r="C12180">
        <v>1126659</v>
      </c>
      <c r="D12180" t="s">
        <v>72</v>
      </c>
      <c r="E12180" t="str">
        <f t="shared" si="190"/>
        <v/>
      </c>
    </row>
    <row r="12181" spans="1:5" x14ac:dyDescent="0.25">
      <c r="A12181">
        <v>195.102632</v>
      </c>
      <c r="B12181">
        <v>411</v>
      </c>
      <c r="C12181">
        <v>1039703</v>
      </c>
      <c r="D12181" t="s">
        <v>165</v>
      </c>
      <c r="E12181" t="str">
        <f t="shared" si="190"/>
        <v/>
      </c>
    </row>
    <row r="12182" spans="1:5" x14ac:dyDescent="0.25">
      <c r="A12182">
        <v>197.06079</v>
      </c>
      <c r="B12182">
        <v>411</v>
      </c>
      <c r="C12182">
        <v>1158597</v>
      </c>
      <c r="D12182" t="s">
        <v>270</v>
      </c>
      <c r="E12182" t="str">
        <f t="shared" si="190"/>
        <v/>
      </c>
    </row>
    <row r="12183" spans="1:5" x14ac:dyDescent="0.25">
      <c r="A12183">
        <v>197.08186699999999</v>
      </c>
      <c r="B12183">
        <v>411</v>
      </c>
      <c r="C12183">
        <v>1028019</v>
      </c>
      <c r="D12183" t="s">
        <v>210</v>
      </c>
      <c r="E12183" t="str">
        <f t="shared" si="190"/>
        <v/>
      </c>
    </row>
    <row r="12184" spans="1:5" x14ac:dyDescent="0.25">
      <c r="A12184">
        <v>199.040119</v>
      </c>
      <c r="B12184">
        <v>411</v>
      </c>
      <c r="C12184">
        <v>952360</v>
      </c>
      <c r="D12184" t="s">
        <v>109</v>
      </c>
      <c r="E12184" t="str">
        <f t="shared" si="190"/>
        <v/>
      </c>
    </row>
    <row r="12185" spans="1:5" x14ac:dyDescent="0.25">
      <c r="A12185">
        <v>199.07640799999999</v>
      </c>
      <c r="B12185">
        <v>411</v>
      </c>
      <c r="C12185">
        <v>1068524</v>
      </c>
      <c r="D12185" t="s">
        <v>174</v>
      </c>
      <c r="E12185" t="str">
        <f t="shared" si="190"/>
        <v/>
      </c>
    </row>
    <row r="12186" spans="1:5" x14ac:dyDescent="0.25">
      <c r="A12186">
        <v>199.112866</v>
      </c>
      <c r="B12186">
        <v>411</v>
      </c>
      <c r="C12186">
        <v>1216824</v>
      </c>
      <c r="D12186" t="s">
        <v>366</v>
      </c>
      <c r="E12186" t="str">
        <f t="shared" si="190"/>
        <v/>
      </c>
    </row>
    <row r="12187" spans="1:5" x14ac:dyDescent="0.25">
      <c r="A12187">
        <v>201.05573799999999</v>
      </c>
      <c r="B12187">
        <v>411</v>
      </c>
      <c r="C12187">
        <v>1204496</v>
      </c>
      <c r="D12187" t="s">
        <v>124</v>
      </c>
      <c r="E12187" t="str">
        <f t="shared" si="190"/>
        <v/>
      </c>
    </row>
    <row r="12188" spans="1:5" x14ac:dyDescent="0.25">
      <c r="A12188">
        <v>201.09211500000001</v>
      </c>
      <c r="B12188">
        <v>411</v>
      </c>
      <c r="C12188">
        <v>1357819</v>
      </c>
      <c r="D12188" t="s">
        <v>175</v>
      </c>
      <c r="E12188" t="str">
        <f t="shared" si="190"/>
        <v/>
      </c>
    </row>
    <row r="12189" spans="1:5" x14ac:dyDescent="0.25">
      <c r="A12189">
        <v>201.12847300000001</v>
      </c>
      <c r="B12189">
        <v>411</v>
      </c>
      <c r="C12189">
        <v>1413831</v>
      </c>
      <c r="D12189" t="s">
        <v>250</v>
      </c>
      <c r="E12189" t="str">
        <f t="shared" si="190"/>
        <v/>
      </c>
    </row>
    <row r="12190" spans="1:5" x14ac:dyDescent="0.25">
      <c r="A12190">
        <v>203.03499299999999</v>
      </c>
      <c r="B12190">
        <v>411</v>
      </c>
      <c r="C12190">
        <v>1223931</v>
      </c>
      <c r="D12190" t="s">
        <v>45</v>
      </c>
      <c r="E12190" t="str">
        <f t="shared" si="190"/>
        <v/>
      </c>
    </row>
    <row r="12191" spans="1:5" x14ac:dyDescent="0.25">
      <c r="A12191">
        <v>203.07138499999999</v>
      </c>
      <c r="B12191">
        <v>411</v>
      </c>
      <c r="C12191">
        <v>1373707</v>
      </c>
      <c r="D12191" t="s">
        <v>58</v>
      </c>
      <c r="E12191" t="str">
        <f t="shared" si="190"/>
        <v/>
      </c>
    </row>
    <row r="12192" spans="1:5" x14ac:dyDescent="0.25">
      <c r="A12192">
        <v>203.107799</v>
      </c>
      <c r="B12192">
        <v>411</v>
      </c>
      <c r="C12192">
        <v>2112630</v>
      </c>
      <c r="D12192" t="s">
        <v>139</v>
      </c>
      <c r="E12192" t="str">
        <f t="shared" si="190"/>
        <v/>
      </c>
    </row>
    <row r="12193" spans="1:5" x14ac:dyDescent="0.25">
      <c r="A12193">
        <v>203.144205</v>
      </c>
      <c r="B12193">
        <v>411</v>
      </c>
      <c r="C12193">
        <v>1403325</v>
      </c>
      <c r="D12193" t="s">
        <v>178</v>
      </c>
      <c r="E12193" t="str">
        <f t="shared" si="190"/>
        <v/>
      </c>
    </row>
    <row r="12194" spans="1:5" x14ac:dyDescent="0.25">
      <c r="A12194">
        <v>205.01423</v>
      </c>
      <c r="B12194">
        <v>411</v>
      </c>
      <c r="C12194">
        <v>775897</v>
      </c>
      <c r="D12194" t="s">
        <v>212</v>
      </c>
      <c r="E12194" t="str">
        <f t="shared" si="190"/>
        <v/>
      </c>
    </row>
    <row r="12195" spans="1:5" x14ac:dyDescent="0.25">
      <c r="A12195">
        <v>205.05065200000001</v>
      </c>
      <c r="B12195">
        <v>411</v>
      </c>
      <c r="C12195">
        <v>904197</v>
      </c>
      <c r="D12195" t="s">
        <v>213</v>
      </c>
      <c r="E12195" t="str">
        <f t="shared" si="190"/>
        <v/>
      </c>
    </row>
    <row r="12196" spans="1:5" x14ac:dyDescent="0.25">
      <c r="A12196">
        <v>205.087005</v>
      </c>
      <c r="B12196">
        <v>411</v>
      </c>
      <c r="C12196">
        <v>1063408</v>
      </c>
      <c r="D12196" t="s">
        <v>73</v>
      </c>
      <c r="E12196" t="str">
        <f t="shared" si="190"/>
        <v/>
      </c>
    </row>
    <row r="12197" spans="1:5" x14ac:dyDescent="0.25">
      <c r="A12197">
        <v>205.12339800000001</v>
      </c>
      <c r="B12197">
        <v>411</v>
      </c>
      <c r="C12197">
        <v>1635675</v>
      </c>
      <c r="D12197" t="s">
        <v>74</v>
      </c>
      <c r="E12197" t="str">
        <f t="shared" si="190"/>
        <v/>
      </c>
    </row>
    <row r="12198" spans="1:5" x14ac:dyDescent="0.25">
      <c r="A12198">
        <v>207.06630200000001</v>
      </c>
      <c r="B12198">
        <v>411</v>
      </c>
      <c r="C12198">
        <v>1041875</v>
      </c>
      <c r="D12198" t="s">
        <v>91</v>
      </c>
      <c r="E12198" t="str">
        <f t="shared" si="190"/>
        <v/>
      </c>
    </row>
    <row r="12199" spans="1:5" x14ac:dyDescent="0.25">
      <c r="A12199">
        <v>207.10262599999999</v>
      </c>
      <c r="B12199">
        <v>411</v>
      </c>
      <c r="C12199">
        <v>1192413</v>
      </c>
      <c r="D12199" t="s">
        <v>92</v>
      </c>
      <c r="E12199" t="str">
        <f t="shared" si="190"/>
        <v/>
      </c>
    </row>
    <row r="12200" spans="1:5" x14ac:dyDescent="0.25">
      <c r="A12200">
        <v>207.13906900000001</v>
      </c>
      <c r="B12200">
        <v>411</v>
      </c>
      <c r="C12200">
        <v>895624</v>
      </c>
      <c r="D12200" t="s">
        <v>160</v>
      </c>
      <c r="E12200" t="str">
        <f t="shared" si="190"/>
        <v/>
      </c>
    </row>
    <row r="12201" spans="1:5" x14ac:dyDescent="0.25">
      <c r="A12201">
        <v>209.08200500000001</v>
      </c>
      <c r="B12201">
        <v>411</v>
      </c>
      <c r="C12201">
        <v>1241927</v>
      </c>
      <c r="D12201" t="s">
        <v>110</v>
      </c>
      <c r="E12201" t="str">
        <f t="shared" si="190"/>
        <v/>
      </c>
    </row>
    <row r="12202" spans="1:5" x14ac:dyDescent="0.25">
      <c r="A12202">
        <v>209.11833100000001</v>
      </c>
      <c r="B12202">
        <v>411</v>
      </c>
      <c r="C12202">
        <v>1233360</v>
      </c>
      <c r="D12202" t="s">
        <v>111</v>
      </c>
      <c r="E12202" t="str">
        <f t="shared" si="190"/>
        <v/>
      </c>
    </row>
    <row r="12203" spans="1:5" x14ac:dyDescent="0.25">
      <c r="A12203">
        <v>211.07644099999999</v>
      </c>
      <c r="B12203">
        <v>411</v>
      </c>
      <c r="C12203">
        <v>1160905</v>
      </c>
      <c r="D12203" t="s">
        <v>185</v>
      </c>
      <c r="E12203" t="str">
        <f t="shared" si="190"/>
        <v/>
      </c>
    </row>
    <row r="12204" spans="1:5" x14ac:dyDescent="0.25">
      <c r="A12204">
        <v>211.097553</v>
      </c>
      <c r="B12204">
        <v>411</v>
      </c>
      <c r="C12204">
        <v>1024718</v>
      </c>
      <c r="D12204" t="s">
        <v>169</v>
      </c>
      <c r="E12204" t="str">
        <f t="shared" si="190"/>
        <v/>
      </c>
    </row>
    <row r="12205" spans="1:5" x14ac:dyDescent="0.25">
      <c r="A12205">
        <v>213.05580800000001</v>
      </c>
      <c r="B12205">
        <v>411</v>
      </c>
      <c r="C12205">
        <v>884201</v>
      </c>
      <c r="D12205" t="s">
        <v>140</v>
      </c>
      <c r="E12205" t="str">
        <f t="shared" si="190"/>
        <v/>
      </c>
    </row>
    <row r="12206" spans="1:5" x14ac:dyDescent="0.25">
      <c r="A12206">
        <v>213.07678799999999</v>
      </c>
      <c r="B12206">
        <v>411</v>
      </c>
      <c r="C12206">
        <v>846542</v>
      </c>
      <c r="D12206" t="s">
        <v>935</v>
      </c>
      <c r="E12206" t="str">
        <f t="shared" si="190"/>
        <v/>
      </c>
    </row>
    <row r="12207" spans="1:5" x14ac:dyDescent="0.25">
      <c r="A12207">
        <v>213.09209300000001</v>
      </c>
      <c r="B12207">
        <v>411</v>
      </c>
      <c r="C12207">
        <v>868114</v>
      </c>
      <c r="D12207" t="s">
        <v>141</v>
      </c>
      <c r="E12207" t="str">
        <f t="shared" si="190"/>
        <v/>
      </c>
    </row>
    <row r="12208" spans="1:5" x14ac:dyDescent="0.25">
      <c r="A12208">
        <v>213.12837300000001</v>
      </c>
      <c r="B12208">
        <v>411</v>
      </c>
      <c r="C12208">
        <v>842331</v>
      </c>
      <c r="D12208" t="s">
        <v>335</v>
      </c>
      <c r="E12208" t="str">
        <f t="shared" si="190"/>
        <v/>
      </c>
    </row>
    <row r="12209" spans="1:5" x14ac:dyDescent="0.25">
      <c r="A12209">
        <v>215.07134199999999</v>
      </c>
      <c r="B12209">
        <v>411</v>
      </c>
      <c r="C12209">
        <v>1454375</v>
      </c>
      <c r="D12209" t="s">
        <v>216</v>
      </c>
      <c r="E12209" t="str">
        <f t="shared" si="190"/>
        <v/>
      </c>
    </row>
    <row r="12210" spans="1:5" x14ac:dyDescent="0.25">
      <c r="A12210">
        <v>215.10775599999999</v>
      </c>
      <c r="B12210">
        <v>411</v>
      </c>
      <c r="C12210">
        <v>1524399</v>
      </c>
      <c r="D12210" t="s">
        <v>217</v>
      </c>
      <c r="E12210" t="str">
        <f t="shared" si="190"/>
        <v/>
      </c>
    </row>
    <row r="12211" spans="1:5" x14ac:dyDescent="0.25">
      <c r="A12211">
        <v>215.14412899999999</v>
      </c>
      <c r="B12211">
        <v>411</v>
      </c>
      <c r="C12211">
        <v>830551</v>
      </c>
      <c r="D12211" t="s">
        <v>365</v>
      </c>
      <c r="E12211" t="str">
        <f t="shared" si="190"/>
        <v/>
      </c>
    </row>
    <row r="12212" spans="1:5" x14ac:dyDescent="0.25">
      <c r="A12212">
        <v>217.05059</v>
      </c>
      <c r="B12212">
        <v>411</v>
      </c>
      <c r="C12212">
        <v>1192225</v>
      </c>
      <c r="D12212" t="s">
        <v>15</v>
      </c>
      <c r="E12212" t="str">
        <f t="shared" si="190"/>
        <v/>
      </c>
    </row>
    <row r="12213" spans="1:5" x14ac:dyDescent="0.25">
      <c r="A12213">
        <v>217.087053</v>
      </c>
      <c r="B12213">
        <v>411</v>
      </c>
      <c r="C12213">
        <v>1562600</v>
      </c>
      <c r="D12213" t="s">
        <v>16</v>
      </c>
      <c r="E12213" t="str">
        <f t="shared" si="190"/>
        <v/>
      </c>
    </row>
    <row r="12214" spans="1:5" x14ac:dyDescent="0.25">
      <c r="A12214">
        <v>217.12342599999999</v>
      </c>
      <c r="B12214">
        <v>411</v>
      </c>
      <c r="C12214">
        <v>2522288</v>
      </c>
      <c r="D12214" t="s">
        <v>17</v>
      </c>
      <c r="E12214" t="str">
        <f t="shared" si="190"/>
        <v/>
      </c>
    </row>
    <row r="12215" spans="1:5" x14ac:dyDescent="0.25">
      <c r="A12215">
        <v>217.15979899999999</v>
      </c>
      <c r="B12215">
        <v>411</v>
      </c>
      <c r="C12215">
        <v>2047672</v>
      </c>
      <c r="D12215" t="s">
        <v>367</v>
      </c>
      <c r="E12215" t="str">
        <f t="shared" si="190"/>
        <v/>
      </c>
    </row>
    <row r="12216" spans="1:5" x14ac:dyDescent="0.25">
      <c r="A12216">
        <v>219.029841</v>
      </c>
      <c r="B12216">
        <v>411</v>
      </c>
      <c r="C12216">
        <v>808829</v>
      </c>
      <c r="D12216" t="s">
        <v>18</v>
      </c>
      <c r="E12216" t="str">
        <f t="shared" si="190"/>
        <v/>
      </c>
    </row>
    <row r="12217" spans="1:5" x14ac:dyDescent="0.25">
      <c r="A12217">
        <v>219.06635399999999</v>
      </c>
      <c r="B12217">
        <v>411</v>
      </c>
      <c r="C12217">
        <v>1195400</v>
      </c>
      <c r="D12217" t="s">
        <v>19</v>
      </c>
      <c r="E12217" t="str">
        <f t="shared" si="190"/>
        <v/>
      </c>
    </row>
    <row r="12218" spans="1:5" x14ac:dyDescent="0.25">
      <c r="A12218">
        <v>219.10271</v>
      </c>
      <c r="B12218">
        <v>411</v>
      </c>
      <c r="C12218">
        <v>1958864</v>
      </c>
      <c r="D12218" t="s">
        <v>20</v>
      </c>
      <c r="E12218" t="str">
        <f t="shared" si="190"/>
        <v/>
      </c>
    </row>
    <row r="12219" spans="1:5" x14ac:dyDescent="0.25">
      <c r="A12219">
        <v>219.13901799999999</v>
      </c>
      <c r="B12219">
        <v>411</v>
      </c>
      <c r="C12219">
        <v>1401655</v>
      </c>
      <c r="D12219" t="s">
        <v>46</v>
      </c>
      <c r="E12219" t="str">
        <f t="shared" si="190"/>
        <v/>
      </c>
    </row>
    <row r="12220" spans="1:5" x14ac:dyDescent="0.25">
      <c r="A12220">
        <v>221.081974</v>
      </c>
      <c r="B12220">
        <v>411</v>
      </c>
      <c r="C12220">
        <v>1160855</v>
      </c>
      <c r="D12220" t="s">
        <v>49</v>
      </c>
      <c r="E12220" t="str">
        <f t="shared" si="190"/>
        <v/>
      </c>
    </row>
    <row r="12221" spans="1:5" x14ac:dyDescent="0.25">
      <c r="A12221">
        <v>221.11837700000001</v>
      </c>
      <c r="B12221">
        <v>411</v>
      </c>
      <c r="C12221">
        <v>1438366</v>
      </c>
      <c r="D12221" t="s">
        <v>50</v>
      </c>
      <c r="E12221" t="str">
        <f t="shared" si="190"/>
        <v/>
      </c>
    </row>
    <row r="12222" spans="1:5" x14ac:dyDescent="0.25">
      <c r="A12222">
        <v>221.15463800000001</v>
      </c>
      <c r="B12222">
        <v>411</v>
      </c>
      <c r="C12222">
        <v>1045182</v>
      </c>
      <c r="D12222" t="s">
        <v>181</v>
      </c>
      <c r="E12222" t="str">
        <f t="shared" si="190"/>
        <v/>
      </c>
    </row>
    <row r="12223" spans="1:5" x14ac:dyDescent="0.25">
      <c r="A12223">
        <v>223.06120799999999</v>
      </c>
      <c r="B12223">
        <v>411</v>
      </c>
      <c r="C12223">
        <v>919166</v>
      </c>
      <c r="D12223" t="s">
        <v>77</v>
      </c>
      <c r="E12223" t="str">
        <f t="shared" si="190"/>
        <v/>
      </c>
    </row>
    <row r="12224" spans="1:5" x14ac:dyDescent="0.25">
      <c r="A12224">
        <v>223.076449</v>
      </c>
      <c r="B12224">
        <v>411</v>
      </c>
      <c r="C12224">
        <v>1135776</v>
      </c>
      <c r="D12224" t="s">
        <v>281</v>
      </c>
      <c r="E12224" t="str">
        <f t="shared" si="190"/>
        <v/>
      </c>
    </row>
    <row r="12225" spans="1:5" x14ac:dyDescent="0.25">
      <c r="A12225">
        <v>223.09760299999999</v>
      </c>
      <c r="B12225">
        <v>411</v>
      </c>
      <c r="C12225">
        <v>1222669</v>
      </c>
      <c r="D12225" t="s">
        <v>78</v>
      </c>
      <c r="E12225" t="str">
        <f t="shared" si="190"/>
        <v/>
      </c>
    </row>
    <row r="12226" spans="1:5" x14ac:dyDescent="0.25">
      <c r="A12226">
        <v>223.112844</v>
      </c>
      <c r="B12226">
        <v>411</v>
      </c>
      <c r="C12226">
        <v>886064</v>
      </c>
      <c r="D12226" t="s">
        <v>965</v>
      </c>
      <c r="E12226" t="str">
        <f t="shared" si="190"/>
        <v/>
      </c>
    </row>
    <row r="12227" spans="1:5" x14ac:dyDescent="0.25">
      <c r="A12227">
        <v>223.13394600000001</v>
      </c>
      <c r="B12227">
        <v>411</v>
      </c>
      <c r="C12227">
        <v>801897</v>
      </c>
      <c r="D12227" t="s">
        <v>79</v>
      </c>
      <c r="E12227" t="str">
        <f t="shared" ref="E12227:E12290" si="191">IF((B12227-A12227)&lt;1,A12227,"")</f>
        <v/>
      </c>
    </row>
    <row r="12228" spans="1:5" x14ac:dyDescent="0.25">
      <c r="A12228">
        <v>225.055745</v>
      </c>
      <c r="B12228">
        <v>411</v>
      </c>
      <c r="C12228">
        <v>1305380</v>
      </c>
      <c r="D12228" t="s">
        <v>93</v>
      </c>
      <c r="E12228" t="str">
        <f t="shared" si="191"/>
        <v/>
      </c>
    </row>
    <row r="12229" spans="1:5" x14ac:dyDescent="0.25">
      <c r="A12229">
        <v>225.09212099999999</v>
      </c>
      <c r="B12229">
        <v>411</v>
      </c>
      <c r="C12229">
        <v>1188394</v>
      </c>
      <c r="D12229" t="s">
        <v>192</v>
      </c>
      <c r="E12229" t="str">
        <f t="shared" si="191"/>
        <v/>
      </c>
    </row>
    <row r="12230" spans="1:5" x14ac:dyDescent="0.25">
      <c r="A12230">
        <v>225.11318800000001</v>
      </c>
      <c r="B12230">
        <v>411</v>
      </c>
      <c r="C12230">
        <v>977645</v>
      </c>
      <c r="D12230" t="s">
        <v>95</v>
      </c>
      <c r="E12230" t="str">
        <f t="shared" si="191"/>
        <v/>
      </c>
    </row>
    <row r="12231" spans="1:5" x14ac:dyDescent="0.25">
      <c r="A12231">
        <v>225.128511</v>
      </c>
      <c r="B12231">
        <v>411</v>
      </c>
      <c r="C12231">
        <v>1423984</v>
      </c>
      <c r="D12231" t="s">
        <v>560</v>
      </c>
      <c r="E12231" t="str">
        <f t="shared" si="191"/>
        <v/>
      </c>
    </row>
    <row r="12232" spans="1:5" x14ac:dyDescent="0.25">
      <c r="A12232">
        <v>227.03490300000001</v>
      </c>
      <c r="B12232">
        <v>411</v>
      </c>
      <c r="C12232">
        <v>835532</v>
      </c>
      <c r="D12232" t="s">
        <v>112</v>
      </c>
      <c r="E12232" t="str">
        <f t="shared" si="191"/>
        <v/>
      </c>
    </row>
    <row r="12233" spans="1:5" x14ac:dyDescent="0.25">
      <c r="A12233">
        <v>227.07137900000001</v>
      </c>
      <c r="B12233">
        <v>411</v>
      </c>
      <c r="C12233">
        <v>1696111</v>
      </c>
      <c r="D12233" t="s">
        <v>113</v>
      </c>
      <c r="E12233" t="str">
        <f t="shared" si="191"/>
        <v/>
      </c>
    </row>
    <row r="12234" spans="1:5" x14ac:dyDescent="0.25">
      <c r="A12234">
        <v>227.10780600000001</v>
      </c>
      <c r="B12234">
        <v>411</v>
      </c>
      <c r="C12234">
        <v>962292</v>
      </c>
      <c r="D12234" t="s">
        <v>383</v>
      </c>
      <c r="E12234" t="str">
        <f t="shared" si="191"/>
        <v/>
      </c>
    </row>
    <row r="12235" spans="1:5" x14ac:dyDescent="0.25">
      <c r="A12235">
        <v>227.14413200000001</v>
      </c>
      <c r="B12235">
        <v>411</v>
      </c>
      <c r="C12235">
        <v>1351963</v>
      </c>
      <c r="D12235" t="s">
        <v>562</v>
      </c>
      <c r="E12235" t="str">
        <f t="shared" si="191"/>
        <v/>
      </c>
    </row>
    <row r="12236" spans="1:5" x14ac:dyDescent="0.25">
      <c r="A12236">
        <v>229.05065200000001</v>
      </c>
      <c r="B12236">
        <v>411</v>
      </c>
      <c r="C12236">
        <v>859744</v>
      </c>
      <c r="D12236" t="s">
        <v>23</v>
      </c>
      <c r="E12236" t="str">
        <f t="shared" si="191"/>
        <v/>
      </c>
    </row>
    <row r="12237" spans="1:5" x14ac:dyDescent="0.25">
      <c r="A12237">
        <v>229.086974</v>
      </c>
      <c r="B12237">
        <v>411</v>
      </c>
      <c r="C12237">
        <v>1317157</v>
      </c>
      <c r="D12237" t="s">
        <v>125</v>
      </c>
      <c r="E12237" t="str">
        <f t="shared" si="191"/>
        <v/>
      </c>
    </row>
    <row r="12238" spans="1:5" x14ac:dyDescent="0.25">
      <c r="A12238">
        <v>229.123392</v>
      </c>
      <c r="B12238">
        <v>411</v>
      </c>
      <c r="C12238">
        <v>1602987</v>
      </c>
      <c r="D12238" t="s">
        <v>180</v>
      </c>
      <c r="E12238" t="str">
        <f t="shared" si="191"/>
        <v/>
      </c>
    </row>
    <row r="12239" spans="1:5" x14ac:dyDescent="0.25">
      <c r="A12239">
        <v>229.15983299999999</v>
      </c>
      <c r="B12239">
        <v>411</v>
      </c>
      <c r="C12239">
        <v>796257</v>
      </c>
      <c r="D12239" t="s">
        <v>464</v>
      </c>
      <c r="E12239" t="str">
        <f t="shared" si="191"/>
        <v/>
      </c>
    </row>
    <row r="12240" spans="1:5" x14ac:dyDescent="0.25">
      <c r="A12240">
        <v>231.06630899999999</v>
      </c>
      <c r="B12240">
        <v>411</v>
      </c>
      <c r="C12240">
        <v>815204</v>
      </c>
      <c r="D12240" t="s">
        <v>142</v>
      </c>
      <c r="E12240" t="str">
        <f t="shared" si="191"/>
        <v/>
      </c>
    </row>
    <row r="12241" spans="1:5" x14ac:dyDescent="0.25">
      <c r="A12241">
        <v>231.102642</v>
      </c>
      <c r="B12241">
        <v>411</v>
      </c>
      <c r="C12241">
        <v>1416905</v>
      </c>
      <c r="D12241" t="s">
        <v>143</v>
      </c>
      <c r="E12241" t="str">
        <f t="shared" si="191"/>
        <v/>
      </c>
    </row>
    <row r="12242" spans="1:5" x14ac:dyDescent="0.25">
      <c r="A12242">
        <v>231.13901899999999</v>
      </c>
      <c r="B12242">
        <v>411</v>
      </c>
      <c r="C12242">
        <v>1100942</v>
      </c>
      <c r="D12242" t="s">
        <v>144</v>
      </c>
      <c r="E12242" t="str">
        <f t="shared" si="191"/>
        <v/>
      </c>
    </row>
    <row r="12243" spans="1:5" x14ac:dyDescent="0.25">
      <c r="A12243">
        <v>233.045503</v>
      </c>
      <c r="B12243">
        <v>411</v>
      </c>
      <c r="C12243">
        <v>924561</v>
      </c>
      <c r="D12243" t="s">
        <v>219</v>
      </c>
      <c r="E12243" t="str">
        <f t="shared" si="191"/>
        <v/>
      </c>
    </row>
    <row r="12244" spans="1:5" x14ac:dyDescent="0.25">
      <c r="A12244">
        <v>233.060891</v>
      </c>
      <c r="B12244">
        <v>411</v>
      </c>
      <c r="C12244">
        <v>835517</v>
      </c>
      <c r="D12244" t="s">
        <v>620</v>
      </c>
      <c r="E12244" t="str">
        <f t="shared" si="191"/>
        <v/>
      </c>
    </row>
    <row r="12245" spans="1:5" x14ac:dyDescent="0.25">
      <c r="A12245">
        <v>233.08195900000001</v>
      </c>
      <c r="B12245">
        <v>411</v>
      </c>
      <c r="C12245">
        <v>1214550</v>
      </c>
      <c r="D12245" t="s">
        <v>145</v>
      </c>
      <c r="E12245" t="str">
        <f t="shared" si="191"/>
        <v/>
      </c>
    </row>
    <row r="12246" spans="1:5" x14ac:dyDescent="0.25">
      <c r="A12246">
        <v>233.11833999999999</v>
      </c>
      <c r="B12246">
        <v>411</v>
      </c>
      <c r="C12246">
        <v>2000731</v>
      </c>
      <c r="D12246" t="s">
        <v>146</v>
      </c>
      <c r="E12246" t="str">
        <f t="shared" si="191"/>
        <v/>
      </c>
    </row>
    <row r="12247" spans="1:5" x14ac:dyDescent="0.25">
      <c r="A12247">
        <v>233.15471299999999</v>
      </c>
      <c r="B12247">
        <v>411</v>
      </c>
      <c r="C12247">
        <v>1065184</v>
      </c>
      <c r="D12247" t="s">
        <v>220</v>
      </c>
      <c r="E12247" t="str">
        <f t="shared" si="191"/>
        <v/>
      </c>
    </row>
    <row r="12248" spans="1:5" x14ac:dyDescent="0.25">
      <c r="A12248">
        <v>235.04010400000001</v>
      </c>
      <c r="B12248">
        <v>411</v>
      </c>
      <c r="C12248">
        <v>940642</v>
      </c>
      <c r="D12248" t="s">
        <v>510</v>
      </c>
      <c r="E12248" t="str">
        <f t="shared" si="191"/>
        <v/>
      </c>
    </row>
    <row r="12249" spans="1:5" x14ac:dyDescent="0.25">
      <c r="A12249">
        <v>235.076435</v>
      </c>
      <c r="B12249">
        <v>411</v>
      </c>
      <c r="C12249">
        <v>1516309</v>
      </c>
      <c r="D12249" t="s">
        <v>511</v>
      </c>
      <c r="E12249" t="str">
        <f t="shared" si="191"/>
        <v/>
      </c>
    </row>
    <row r="12250" spans="1:5" x14ac:dyDescent="0.25">
      <c r="A12250">
        <v>235.09756100000001</v>
      </c>
      <c r="B12250">
        <v>411</v>
      </c>
      <c r="C12250">
        <v>1925208</v>
      </c>
      <c r="D12250" t="s">
        <v>158</v>
      </c>
      <c r="E12250" t="str">
        <f t="shared" si="191"/>
        <v/>
      </c>
    </row>
    <row r="12251" spans="1:5" x14ac:dyDescent="0.25">
      <c r="A12251">
        <v>235.13402300000001</v>
      </c>
      <c r="B12251">
        <v>411</v>
      </c>
      <c r="C12251">
        <v>1957469</v>
      </c>
      <c r="D12251" t="s">
        <v>161</v>
      </c>
      <c r="E12251" t="str">
        <f t="shared" si="191"/>
        <v/>
      </c>
    </row>
    <row r="12252" spans="1:5" x14ac:dyDescent="0.25">
      <c r="A12252">
        <v>235.170435</v>
      </c>
      <c r="B12252">
        <v>411</v>
      </c>
      <c r="C12252">
        <v>1397793</v>
      </c>
      <c r="D12252" t="s">
        <v>449</v>
      </c>
      <c r="E12252" t="str">
        <f t="shared" si="191"/>
        <v/>
      </c>
    </row>
    <row r="12253" spans="1:5" x14ac:dyDescent="0.25">
      <c r="A12253">
        <v>237.05573000000001</v>
      </c>
      <c r="B12253">
        <v>411</v>
      </c>
      <c r="C12253">
        <v>770424</v>
      </c>
      <c r="D12253" t="s">
        <v>481</v>
      </c>
      <c r="E12253" t="str">
        <f t="shared" si="191"/>
        <v/>
      </c>
    </row>
    <row r="12254" spans="1:5" x14ac:dyDescent="0.25">
      <c r="A12254">
        <v>237.113271</v>
      </c>
      <c r="B12254">
        <v>411</v>
      </c>
      <c r="C12254">
        <v>1023563</v>
      </c>
      <c r="D12254" t="s">
        <v>162</v>
      </c>
      <c r="E12254" t="str">
        <f t="shared" si="191"/>
        <v/>
      </c>
    </row>
    <row r="12255" spans="1:5" x14ac:dyDescent="0.25">
      <c r="A12255">
        <v>237.14975999999999</v>
      </c>
      <c r="B12255">
        <v>411</v>
      </c>
      <c r="C12255">
        <v>982016</v>
      </c>
      <c r="D12255" t="s">
        <v>253</v>
      </c>
      <c r="E12255" t="str">
        <f t="shared" si="191"/>
        <v/>
      </c>
    </row>
    <row r="12256" spans="1:5" x14ac:dyDescent="0.25">
      <c r="A12256">
        <v>239.07138</v>
      </c>
      <c r="B12256">
        <v>411</v>
      </c>
      <c r="C12256">
        <v>1208157</v>
      </c>
      <c r="D12256" t="s">
        <v>263</v>
      </c>
      <c r="E12256" t="str">
        <f t="shared" si="191"/>
        <v/>
      </c>
    </row>
    <row r="12257" spans="1:5" x14ac:dyDescent="0.25">
      <c r="A12257">
        <v>239.092476</v>
      </c>
      <c r="B12257">
        <v>411</v>
      </c>
      <c r="C12257">
        <v>891403</v>
      </c>
      <c r="D12257" t="s">
        <v>147</v>
      </c>
      <c r="E12257" t="str">
        <f t="shared" si="191"/>
        <v/>
      </c>
    </row>
    <row r="12258" spans="1:5" x14ac:dyDescent="0.25">
      <c r="A12258">
        <v>239.10791499999999</v>
      </c>
      <c r="B12258">
        <v>411</v>
      </c>
      <c r="C12258">
        <v>815584</v>
      </c>
      <c r="D12258" t="s">
        <v>487</v>
      </c>
      <c r="E12258" t="str">
        <f t="shared" si="191"/>
        <v/>
      </c>
    </row>
    <row r="12259" spans="1:5" x14ac:dyDescent="0.25">
      <c r="A12259">
        <v>239.12888799999999</v>
      </c>
      <c r="B12259">
        <v>411</v>
      </c>
      <c r="C12259">
        <v>779937</v>
      </c>
      <c r="D12259" t="s">
        <v>171</v>
      </c>
      <c r="E12259" t="str">
        <f t="shared" si="191"/>
        <v/>
      </c>
    </row>
    <row r="12260" spans="1:5" x14ac:dyDescent="0.25">
      <c r="A12260">
        <v>241.05076600000001</v>
      </c>
      <c r="B12260">
        <v>411</v>
      </c>
      <c r="C12260">
        <v>1032829</v>
      </c>
      <c r="D12260" t="s">
        <v>271</v>
      </c>
      <c r="E12260" t="str">
        <f t="shared" si="191"/>
        <v/>
      </c>
    </row>
    <row r="12261" spans="1:5" x14ac:dyDescent="0.25">
      <c r="A12261">
        <v>241.08703199999999</v>
      </c>
      <c r="B12261">
        <v>411</v>
      </c>
      <c r="C12261">
        <v>1813633</v>
      </c>
      <c r="D12261" t="s">
        <v>272</v>
      </c>
      <c r="E12261" t="str">
        <f t="shared" si="191"/>
        <v/>
      </c>
    </row>
    <row r="12262" spans="1:5" x14ac:dyDescent="0.25">
      <c r="A12262">
        <v>241.12341900000001</v>
      </c>
      <c r="B12262">
        <v>411</v>
      </c>
      <c r="C12262">
        <v>2098565</v>
      </c>
      <c r="D12262" t="s">
        <v>273</v>
      </c>
      <c r="E12262" t="str">
        <f t="shared" si="191"/>
        <v/>
      </c>
    </row>
    <row r="12263" spans="1:5" x14ac:dyDescent="0.25">
      <c r="A12263">
        <v>241.15980300000001</v>
      </c>
      <c r="B12263">
        <v>411</v>
      </c>
      <c r="C12263">
        <v>868104</v>
      </c>
      <c r="D12263" t="s">
        <v>763</v>
      </c>
      <c r="E12263" t="str">
        <f t="shared" si="191"/>
        <v/>
      </c>
    </row>
    <row r="12264" spans="1:5" x14ac:dyDescent="0.25">
      <c r="A12264">
        <v>243.030001</v>
      </c>
      <c r="B12264">
        <v>411</v>
      </c>
      <c r="C12264">
        <v>913062</v>
      </c>
      <c r="D12264" t="s">
        <v>24</v>
      </c>
      <c r="E12264" t="str">
        <f t="shared" si="191"/>
        <v/>
      </c>
    </row>
    <row r="12265" spans="1:5" x14ac:dyDescent="0.25">
      <c r="A12265">
        <v>243.06635</v>
      </c>
      <c r="B12265">
        <v>411</v>
      </c>
      <c r="C12265">
        <v>1403594</v>
      </c>
      <c r="D12265" t="s">
        <v>148</v>
      </c>
      <c r="E12265" t="str">
        <f t="shared" si="191"/>
        <v/>
      </c>
    </row>
    <row r="12266" spans="1:5" x14ac:dyDescent="0.25">
      <c r="A12266">
        <v>243.102675</v>
      </c>
      <c r="B12266">
        <v>411</v>
      </c>
      <c r="C12266">
        <v>3017678</v>
      </c>
      <c r="D12266" t="s">
        <v>282</v>
      </c>
      <c r="E12266" t="str">
        <f t="shared" si="191"/>
        <v/>
      </c>
    </row>
    <row r="12267" spans="1:5" x14ac:dyDescent="0.25">
      <c r="A12267">
        <v>243.13907599999999</v>
      </c>
      <c r="B12267">
        <v>411</v>
      </c>
      <c r="C12267">
        <v>5728337</v>
      </c>
      <c r="D12267" t="s">
        <v>368</v>
      </c>
      <c r="E12267" t="str">
        <f t="shared" si="191"/>
        <v/>
      </c>
    </row>
    <row r="12268" spans="1:5" x14ac:dyDescent="0.25">
      <c r="A12268">
        <v>243.17544100000001</v>
      </c>
      <c r="B12268">
        <v>411</v>
      </c>
      <c r="C12268">
        <v>2256981</v>
      </c>
      <c r="D12268" t="s">
        <v>683</v>
      </c>
      <c r="E12268" t="str">
        <f t="shared" si="191"/>
        <v/>
      </c>
    </row>
    <row r="12269" spans="1:5" x14ac:dyDescent="0.25">
      <c r="A12269">
        <v>245.08194700000001</v>
      </c>
      <c r="B12269">
        <v>411</v>
      </c>
      <c r="C12269">
        <v>1235788</v>
      </c>
      <c r="D12269" t="s">
        <v>290</v>
      </c>
      <c r="E12269" t="str">
        <f t="shared" si="191"/>
        <v/>
      </c>
    </row>
    <row r="12270" spans="1:5" x14ac:dyDescent="0.25">
      <c r="A12270">
        <v>245.11836299999999</v>
      </c>
      <c r="B12270">
        <v>411</v>
      </c>
      <c r="C12270">
        <v>2429584</v>
      </c>
      <c r="D12270" t="s">
        <v>291</v>
      </c>
      <c r="E12270" t="str">
        <f t="shared" si="191"/>
        <v/>
      </c>
    </row>
    <row r="12271" spans="1:5" x14ac:dyDescent="0.25">
      <c r="A12271">
        <v>245.154696</v>
      </c>
      <c r="B12271">
        <v>411</v>
      </c>
      <c r="C12271">
        <v>1290323</v>
      </c>
      <c r="D12271" t="s">
        <v>292</v>
      </c>
      <c r="E12271" t="str">
        <f t="shared" si="191"/>
        <v/>
      </c>
    </row>
    <row r="12272" spans="1:5" x14ac:dyDescent="0.25">
      <c r="A12272">
        <v>247.02486099999999</v>
      </c>
      <c r="B12272">
        <v>411</v>
      </c>
      <c r="C12272">
        <v>856447</v>
      </c>
      <c r="D12272" t="s">
        <v>299</v>
      </c>
      <c r="E12272" t="str">
        <f t="shared" si="191"/>
        <v/>
      </c>
    </row>
    <row r="12273" spans="1:5" x14ac:dyDescent="0.25">
      <c r="A12273">
        <v>247.061286</v>
      </c>
      <c r="B12273">
        <v>411</v>
      </c>
      <c r="C12273">
        <v>928770</v>
      </c>
      <c r="D12273" t="s">
        <v>149</v>
      </c>
      <c r="E12273" t="str">
        <f t="shared" si="191"/>
        <v/>
      </c>
    </row>
    <row r="12274" spans="1:5" x14ac:dyDescent="0.25">
      <c r="A12274">
        <v>247.09764100000001</v>
      </c>
      <c r="B12274">
        <v>411</v>
      </c>
      <c r="C12274">
        <v>1413702</v>
      </c>
      <c r="D12274" t="s">
        <v>176</v>
      </c>
      <c r="E12274" t="str">
        <f t="shared" si="191"/>
        <v/>
      </c>
    </row>
    <row r="12275" spans="1:5" x14ac:dyDescent="0.25">
      <c r="A12275">
        <v>247.133984</v>
      </c>
      <c r="B12275">
        <v>411</v>
      </c>
      <c r="C12275">
        <v>2148425</v>
      </c>
      <c r="D12275" t="s">
        <v>269</v>
      </c>
      <c r="E12275" t="str">
        <f t="shared" si="191"/>
        <v/>
      </c>
    </row>
    <row r="12276" spans="1:5" x14ac:dyDescent="0.25">
      <c r="A12276">
        <v>249.11314899999999</v>
      </c>
      <c r="B12276">
        <v>411</v>
      </c>
      <c r="C12276">
        <v>1746807</v>
      </c>
      <c r="D12276" t="s">
        <v>275</v>
      </c>
      <c r="E12276" t="str">
        <f t="shared" si="191"/>
        <v/>
      </c>
    </row>
    <row r="12277" spans="1:5" x14ac:dyDescent="0.25">
      <c r="A12277">
        <v>249.149564</v>
      </c>
      <c r="B12277">
        <v>411</v>
      </c>
      <c r="C12277">
        <v>1081658</v>
      </c>
      <c r="D12277" t="s">
        <v>276</v>
      </c>
      <c r="E12277" t="str">
        <f t="shared" si="191"/>
        <v/>
      </c>
    </row>
    <row r="12278" spans="1:5" x14ac:dyDescent="0.25">
      <c r="A12278">
        <v>251.071359</v>
      </c>
      <c r="B12278">
        <v>411</v>
      </c>
      <c r="C12278">
        <v>1058078</v>
      </c>
      <c r="D12278" t="s">
        <v>547</v>
      </c>
      <c r="E12278" t="str">
        <f t="shared" si="191"/>
        <v/>
      </c>
    </row>
    <row r="12279" spans="1:5" x14ac:dyDescent="0.25">
      <c r="A12279">
        <v>251.092535</v>
      </c>
      <c r="B12279">
        <v>411</v>
      </c>
      <c r="C12279">
        <v>1179103</v>
      </c>
      <c r="D12279" t="s">
        <v>98</v>
      </c>
      <c r="E12279" t="str">
        <f t="shared" si="191"/>
        <v/>
      </c>
    </row>
    <row r="12280" spans="1:5" x14ac:dyDescent="0.25">
      <c r="A12280">
        <v>251.10778099999999</v>
      </c>
      <c r="B12280">
        <v>411</v>
      </c>
      <c r="C12280">
        <v>905892</v>
      </c>
      <c r="D12280" t="s">
        <v>621</v>
      </c>
      <c r="E12280" t="str">
        <f t="shared" si="191"/>
        <v/>
      </c>
    </row>
    <row r="12281" spans="1:5" x14ac:dyDescent="0.25">
      <c r="A12281">
        <v>251.128863</v>
      </c>
      <c r="B12281">
        <v>411</v>
      </c>
      <c r="C12281">
        <v>1109218</v>
      </c>
      <c r="D12281" t="s">
        <v>182</v>
      </c>
      <c r="E12281" t="str">
        <f t="shared" si="191"/>
        <v/>
      </c>
    </row>
    <row r="12282" spans="1:5" x14ac:dyDescent="0.25">
      <c r="A12282">
        <v>251.16527199999999</v>
      </c>
      <c r="B12282">
        <v>411</v>
      </c>
      <c r="C12282">
        <v>805031</v>
      </c>
      <c r="D12282" t="s">
        <v>283</v>
      </c>
      <c r="E12282" t="str">
        <f t="shared" si="191"/>
        <v/>
      </c>
    </row>
    <row r="12283" spans="1:5" x14ac:dyDescent="0.25">
      <c r="A12283">
        <v>253.08700300000001</v>
      </c>
      <c r="B12283">
        <v>411</v>
      </c>
      <c r="C12283">
        <v>1114361</v>
      </c>
      <c r="D12283" t="s">
        <v>563</v>
      </c>
      <c r="E12283" t="str">
        <f t="shared" si="191"/>
        <v/>
      </c>
    </row>
    <row r="12284" spans="1:5" x14ac:dyDescent="0.25">
      <c r="A12284">
        <v>253.123525</v>
      </c>
      <c r="B12284">
        <v>411</v>
      </c>
      <c r="C12284">
        <v>845947</v>
      </c>
      <c r="D12284" t="s">
        <v>580</v>
      </c>
      <c r="E12284" t="str">
        <f t="shared" si="191"/>
        <v/>
      </c>
    </row>
    <row r="12285" spans="1:5" x14ac:dyDescent="0.25">
      <c r="A12285">
        <v>255.06626199999999</v>
      </c>
      <c r="B12285">
        <v>411</v>
      </c>
      <c r="C12285">
        <v>868130</v>
      </c>
      <c r="D12285" t="s">
        <v>466</v>
      </c>
      <c r="E12285" t="str">
        <f t="shared" si="191"/>
        <v/>
      </c>
    </row>
    <row r="12286" spans="1:5" x14ac:dyDescent="0.25">
      <c r="A12286">
        <v>255.10261800000001</v>
      </c>
      <c r="B12286">
        <v>411</v>
      </c>
      <c r="C12286">
        <v>1123493</v>
      </c>
      <c r="D12286" t="s">
        <v>467</v>
      </c>
      <c r="E12286" t="str">
        <f t="shared" si="191"/>
        <v/>
      </c>
    </row>
    <row r="12287" spans="1:5" x14ac:dyDescent="0.25">
      <c r="A12287">
        <v>255.13913199999999</v>
      </c>
      <c r="B12287">
        <v>411</v>
      </c>
      <c r="C12287">
        <v>1215400</v>
      </c>
      <c r="D12287" t="s">
        <v>584</v>
      </c>
      <c r="E12287" t="str">
        <f t="shared" si="191"/>
        <v/>
      </c>
    </row>
    <row r="12288" spans="1:5" x14ac:dyDescent="0.25">
      <c r="A12288">
        <v>257.04563300000001</v>
      </c>
      <c r="B12288">
        <v>411</v>
      </c>
      <c r="C12288">
        <v>1050260</v>
      </c>
      <c r="D12288" t="s">
        <v>337</v>
      </c>
      <c r="E12288" t="str">
        <f t="shared" si="191"/>
        <v/>
      </c>
    </row>
    <row r="12289" spans="1:5" x14ac:dyDescent="0.25">
      <c r="A12289">
        <v>257.08197999999999</v>
      </c>
      <c r="B12289">
        <v>411</v>
      </c>
      <c r="C12289">
        <v>1144597</v>
      </c>
      <c r="D12289" t="s">
        <v>338</v>
      </c>
      <c r="E12289" t="str">
        <f t="shared" si="191"/>
        <v/>
      </c>
    </row>
    <row r="12290" spans="1:5" x14ac:dyDescent="0.25">
      <c r="A12290">
        <v>257.11833100000001</v>
      </c>
      <c r="B12290">
        <v>411</v>
      </c>
      <c r="C12290">
        <v>1555332</v>
      </c>
      <c r="D12290" t="s">
        <v>339</v>
      </c>
      <c r="E12290" t="str">
        <f t="shared" si="191"/>
        <v/>
      </c>
    </row>
    <row r="12291" spans="1:5" x14ac:dyDescent="0.25">
      <c r="A12291">
        <v>257.15471000000002</v>
      </c>
      <c r="B12291">
        <v>411</v>
      </c>
      <c r="C12291">
        <v>1126040</v>
      </c>
      <c r="D12291" t="s">
        <v>340</v>
      </c>
      <c r="E12291" t="str">
        <f t="shared" ref="E12291:E12354" si="192">IF((B12291-A12291)&lt;1,A12291,"")</f>
        <v/>
      </c>
    </row>
    <row r="12292" spans="1:5" x14ac:dyDescent="0.25">
      <c r="A12292">
        <v>259.061216</v>
      </c>
      <c r="B12292">
        <v>411</v>
      </c>
      <c r="C12292">
        <v>905052</v>
      </c>
      <c r="D12292" t="s">
        <v>224</v>
      </c>
      <c r="E12292" t="str">
        <f t="shared" si="192"/>
        <v/>
      </c>
    </row>
    <row r="12293" spans="1:5" x14ac:dyDescent="0.25">
      <c r="A12293">
        <v>259.09748300000001</v>
      </c>
      <c r="B12293">
        <v>411</v>
      </c>
      <c r="C12293">
        <v>1274015</v>
      </c>
      <c r="D12293" t="s">
        <v>225</v>
      </c>
      <c r="E12293" t="str">
        <f t="shared" si="192"/>
        <v/>
      </c>
    </row>
    <row r="12294" spans="1:5" x14ac:dyDescent="0.25">
      <c r="A12294">
        <v>259.13397900000001</v>
      </c>
      <c r="B12294">
        <v>411</v>
      </c>
      <c r="C12294">
        <v>2447777</v>
      </c>
      <c r="D12294" t="s">
        <v>354</v>
      </c>
      <c r="E12294" t="str">
        <f t="shared" si="192"/>
        <v/>
      </c>
    </row>
    <row r="12295" spans="1:5" x14ac:dyDescent="0.25">
      <c r="A12295">
        <v>259.17041599999999</v>
      </c>
      <c r="B12295">
        <v>411</v>
      </c>
      <c r="C12295">
        <v>1188324</v>
      </c>
      <c r="D12295" t="s">
        <v>355</v>
      </c>
      <c r="E12295" t="str">
        <f t="shared" si="192"/>
        <v/>
      </c>
    </row>
    <row r="12296" spans="1:5" x14ac:dyDescent="0.25">
      <c r="A12296">
        <v>261.055792</v>
      </c>
      <c r="B12296">
        <v>411</v>
      </c>
      <c r="C12296">
        <v>984741</v>
      </c>
      <c r="D12296" t="s">
        <v>789</v>
      </c>
      <c r="E12296" t="str">
        <f t="shared" si="192"/>
        <v/>
      </c>
    </row>
    <row r="12297" spans="1:5" x14ac:dyDescent="0.25">
      <c r="A12297">
        <v>261.07687099999998</v>
      </c>
      <c r="B12297">
        <v>411</v>
      </c>
      <c r="C12297">
        <v>1234681</v>
      </c>
      <c r="D12297" t="s">
        <v>26</v>
      </c>
      <c r="E12297" t="str">
        <f t="shared" si="192"/>
        <v/>
      </c>
    </row>
    <row r="12298" spans="1:5" x14ac:dyDescent="0.25">
      <c r="A12298">
        <v>261.09200499999997</v>
      </c>
      <c r="B12298">
        <v>411</v>
      </c>
      <c r="C12298">
        <v>905658</v>
      </c>
      <c r="D12298" t="s">
        <v>1096</v>
      </c>
      <c r="E12298" t="str">
        <f t="shared" si="192"/>
        <v/>
      </c>
    </row>
    <row r="12299" spans="1:5" x14ac:dyDescent="0.25">
      <c r="A12299">
        <v>261.11327299999999</v>
      </c>
      <c r="B12299">
        <v>411</v>
      </c>
      <c r="C12299">
        <v>2728124</v>
      </c>
      <c r="D12299" t="s">
        <v>27</v>
      </c>
      <c r="E12299" t="str">
        <f t="shared" si="192"/>
        <v/>
      </c>
    </row>
    <row r="12300" spans="1:5" x14ac:dyDescent="0.25">
      <c r="A12300">
        <v>261.14965899999999</v>
      </c>
      <c r="B12300">
        <v>411</v>
      </c>
      <c r="C12300">
        <v>5929279</v>
      </c>
      <c r="D12300" t="s">
        <v>28</v>
      </c>
      <c r="E12300" t="str">
        <f t="shared" si="192"/>
        <v/>
      </c>
    </row>
    <row r="12301" spans="1:5" x14ac:dyDescent="0.25">
      <c r="A12301">
        <v>261.18598800000001</v>
      </c>
      <c r="B12301">
        <v>411</v>
      </c>
      <c r="C12301">
        <v>2377921</v>
      </c>
      <c r="D12301" t="s">
        <v>512</v>
      </c>
      <c r="E12301" t="str">
        <f t="shared" si="192"/>
        <v/>
      </c>
    </row>
    <row r="12302" spans="1:5" x14ac:dyDescent="0.25">
      <c r="A12302">
        <v>263.09244799999999</v>
      </c>
      <c r="B12302">
        <v>411</v>
      </c>
      <c r="C12302">
        <v>861975</v>
      </c>
      <c r="D12302" t="s">
        <v>53</v>
      </c>
      <c r="E12302" t="str">
        <f t="shared" si="192"/>
        <v/>
      </c>
    </row>
    <row r="12303" spans="1:5" x14ac:dyDescent="0.25">
      <c r="A12303">
        <v>263.12889899999999</v>
      </c>
      <c r="B12303">
        <v>411</v>
      </c>
      <c r="C12303">
        <v>1687385</v>
      </c>
      <c r="D12303" t="s">
        <v>54</v>
      </c>
      <c r="E12303" t="str">
        <f t="shared" si="192"/>
        <v/>
      </c>
    </row>
    <row r="12304" spans="1:5" x14ac:dyDescent="0.25">
      <c r="A12304">
        <v>263.16517599999997</v>
      </c>
      <c r="B12304">
        <v>411</v>
      </c>
      <c r="C12304">
        <v>1124209</v>
      </c>
      <c r="D12304" t="s">
        <v>384</v>
      </c>
      <c r="E12304" t="str">
        <f t="shared" si="192"/>
        <v/>
      </c>
    </row>
    <row r="12305" spans="1:5" x14ac:dyDescent="0.25">
      <c r="A12305">
        <v>265.10813100000001</v>
      </c>
      <c r="B12305">
        <v>411</v>
      </c>
      <c r="C12305">
        <v>1208567</v>
      </c>
      <c r="D12305" t="s">
        <v>61</v>
      </c>
      <c r="E12305" t="str">
        <f t="shared" si="192"/>
        <v/>
      </c>
    </row>
    <row r="12306" spans="1:5" x14ac:dyDescent="0.25">
      <c r="A12306">
        <v>267.08749899999998</v>
      </c>
      <c r="B12306">
        <v>411</v>
      </c>
      <c r="C12306">
        <v>836791</v>
      </c>
      <c r="D12306" t="s">
        <v>81</v>
      </c>
      <c r="E12306" t="str">
        <f t="shared" si="192"/>
        <v/>
      </c>
    </row>
    <row r="12307" spans="1:5" x14ac:dyDescent="0.25">
      <c r="A12307">
        <v>267.10277500000001</v>
      </c>
      <c r="B12307">
        <v>411</v>
      </c>
      <c r="C12307">
        <v>1034840</v>
      </c>
      <c r="D12307" t="s">
        <v>422</v>
      </c>
      <c r="E12307" t="str">
        <f t="shared" si="192"/>
        <v/>
      </c>
    </row>
    <row r="12308" spans="1:5" x14ac:dyDescent="0.25">
      <c r="A12308">
        <v>267.12383</v>
      </c>
      <c r="B12308">
        <v>411</v>
      </c>
      <c r="C12308">
        <v>1057626</v>
      </c>
      <c r="D12308" t="s">
        <v>82</v>
      </c>
      <c r="E12308" t="str">
        <f t="shared" si="192"/>
        <v/>
      </c>
    </row>
    <row r="12309" spans="1:5" x14ac:dyDescent="0.25">
      <c r="A12309">
        <v>267.13904000000002</v>
      </c>
      <c r="B12309">
        <v>411</v>
      </c>
      <c r="C12309">
        <v>918788</v>
      </c>
      <c r="D12309" t="s">
        <v>664</v>
      </c>
      <c r="E12309" t="str">
        <f t="shared" si="192"/>
        <v/>
      </c>
    </row>
    <row r="12310" spans="1:5" x14ac:dyDescent="0.25">
      <c r="A12310">
        <v>269.04535199999998</v>
      </c>
      <c r="B12310">
        <v>411</v>
      </c>
      <c r="C12310">
        <v>812538</v>
      </c>
      <c r="D12310" t="s">
        <v>100</v>
      </c>
      <c r="E12310" t="str">
        <f t="shared" si="192"/>
        <v/>
      </c>
    </row>
    <row r="12311" spans="1:5" x14ac:dyDescent="0.25">
      <c r="A12311">
        <v>269.08197899999999</v>
      </c>
      <c r="B12311">
        <v>411</v>
      </c>
      <c r="C12311">
        <v>1956029</v>
      </c>
      <c r="D12311" t="s">
        <v>440</v>
      </c>
      <c r="E12311" t="str">
        <f t="shared" si="192"/>
        <v/>
      </c>
    </row>
    <row r="12312" spans="1:5" x14ac:dyDescent="0.25">
      <c r="A12312">
        <v>269.11832099999998</v>
      </c>
      <c r="B12312">
        <v>411</v>
      </c>
      <c r="C12312">
        <v>3383488</v>
      </c>
      <c r="D12312" t="s">
        <v>441</v>
      </c>
      <c r="E12312" t="str">
        <f t="shared" si="192"/>
        <v/>
      </c>
    </row>
    <row r="12313" spans="1:5" x14ac:dyDescent="0.25">
      <c r="A12313">
        <v>269.15469200000001</v>
      </c>
      <c r="B12313">
        <v>411</v>
      </c>
      <c r="C12313">
        <v>3448259</v>
      </c>
      <c r="D12313" t="s">
        <v>712</v>
      </c>
      <c r="E12313" t="str">
        <f t="shared" si="192"/>
        <v/>
      </c>
    </row>
    <row r="12314" spans="1:5" x14ac:dyDescent="0.25">
      <c r="A12314">
        <v>269.19108699999998</v>
      </c>
      <c r="B12314">
        <v>411</v>
      </c>
      <c r="C12314">
        <v>947782</v>
      </c>
      <c r="D12314" t="s">
        <v>333</v>
      </c>
      <c r="E12314" t="str">
        <f t="shared" si="192"/>
        <v/>
      </c>
    </row>
    <row r="12315" spans="1:5" x14ac:dyDescent="0.25">
      <c r="A12315">
        <v>271.097601</v>
      </c>
      <c r="B12315">
        <v>411</v>
      </c>
      <c r="C12315">
        <v>1576043</v>
      </c>
      <c r="D12315" t="s">
        <v>387</v>
      </c>
      <c r="E12315" t="str">
        <f t="shared" si="192"/>
        <v/>
      </c>
    </row>
    <row r="12316" spans="1:5" x14ac:dyDescent="0.25">
      <c r="A12316">
        <v>271.13392599999997</v>
      </c>
      <c r="B12316">
        <v>411</v>
      </c>
      <c r="C12316">
        <v>1663726</v>
      </c>
      <c r="D12316" t="s">
        <v>452</v>
      </c>
      <c r="E12316" t="str">
        <f t="shared" si="192"/>
        <v/>
      </c>
    </row>
    <row r="12317" spans="1:5" x14ac:dyDescent="0.25">
      <c r="A12317">
        <v>271.170275</v>
      </c>
      <c r="B12317">
        <v>411</v>
      </c>
      <c r="C12317">
        <v>801706</v>
      </c>
      <c r="D12317" t="s">
        <v>564</v>
      </c>
      <c r="E12317" t="str">
        <f t="shared" si="192"/>
        <v/>
      </c>
    </row>
    <row r="12318" spans="1:5" x14ac:dyDescent="0.25">
      <c r="A12318">
        <v>273.07673299999999</v>
      </c>
      <c r="B12318">
        <v>411</v>
      </c>
      <c r="C12318">
        <v>883644</v>
      </c>
      <c r="D12318" t="s">
        <v>127</v>
      </c>
      <c r="E12318" t="str">
        <f t="shared" si="192"/>
        <v/>
      </c>
    </row>
    <row r="12319" spans="1:5" x14ac:dyDescent="0.25">
      <c r="A12319">
        <v>273.113246</v>
      </c>
      <c r="B12319">
        <v>411</v>
      </c>
      <c r="C12319">
        <v>1418655</v>
      </c>
      <c r="D12319" t="s">
        <v>129</v>
      </c>
      <c r="E12319" t="str">
        <f t="shared" si="192"/>
        <v/>
      </c>
    </row>
    <row r="12320" spans="1:5" x14ac:dyDescent="0.25">
      <c r="A12320">
        <v>273.149677</v>
      </c>
      <c r="B12320">
        <v>411</v>
      </c>
      <c r="C12320">
        <v>1132643</v>
      </c>
      <c r="D12320" t="s">
        <v>469</v>
      </c>
      <c r="E12320" t="str">
        <f t="shared" si="192"/>
        <v/>
      </c>
    </row>
    <row r="12321" spans="1:5" x14ac:dyDescent="0.25">
      <c r="A12321">
        <v>275.09236499999997</v>
      </c>
      <c r="B12321">
        <v>411</v>
      </c>
      <c r="C12321">
        <v>853145</v>
      </c>
      <c r="D12321" t="s">
        <v>152</v>
      </c>
      <c r="E12321" t="str">
        <f t="shared" si="192"/>
        <v/>
      </c>
    </row>
    <row r="12322" spans="1:5" x14ac:dyDescent="0.25">
      <c r="A12322">
        <v>275.12902000000003</v>
      </c>
      <c r="B12322">
        <v>411</v>
      </c>
      <c r="C12322">
        <v>1422428</v>
      </c>
      <c r="D12322" t="s">
        <v>153</v>
      </c>
      <c r="E12322" t="str">
        <f t="shared" si="192"/>
        <v/>
      </c>
    </row>
    <row r="12323" spans="1:5" x14ac:dyDescent="0.25">
      <c r="A12323">
        <v>275.16524600000002</v>
      </c>
      <c r="B12323">
        <v>411</v>
      </c>
      <c r="C12323">
        <v>816874</v>
      </c>
      <c r="D12323" t="s">
        <v>426</v>
      </c>
      <c r="E12323" t="str">
        <f t="shared" si="192"/>
        <v/>
      </c>
    </row>
    <row r="12324" spans="1:5" x14ac:dyDescent="0.25">
      <c r="A12324">
        <v>277.05068499999999</v>
      </c>
      <c r="B12324">
        <v>411</v>
      </c>
      <c r="C12324">
        <v>946642</v>
      </c>
      <c r="D12324" t="s">
        <v>622</v>
      </c>
      <c r="E12324" t="str">
        <f t="shared" si="192"/>
        <v/>
      </c>
    </row>
    <row r="12325" spans="1:5" x14ac:dyDescent="0.25">
      <c r="A12325">
        <v>277.10807999999997</v>
      </c>
      <c r="B12325">
        <v>411</v>
      </c>
      <c r="C12325">
        <v>1320159</v>
      </c>
      <c r="D12325" t="s">
        <v>228</v>
      </c>
      <c r="E12325" t="str">
        <f t="shared" si="192"/>
        <v/>
      </c>
    </row>
    <row r="12326" spans="1:5" x14ac:dyDescent="0.25">
      <c r="A12326">
        <v>277.14451300000002</v>
      </c>
      <c r="B12326">
        <v>411</v>
      </c>
      <c r="C12326">
        <v>1937059</v>
      </c>
      <c r="D12326" t="s">
        <v>229</v>
      </c>
      <c r="E12326" t="str">
        <f t="shared" si="192"/>
        <v/>
      </c>
    </row>
    <row r="12327" spans="1:5" x14ac:dyDescent="0.25">
      <c r="A12327">
        <v>277.180859</v>
      </c>
      <c r="B12327">
        <v>411</v>
      </c>
      <c r="C12327">
        <v>897511</v>
      </c>
      <c r="D12327" t="s">
        <v>443</v>
      </c>
      <c r="E12327" t="str">
        <f t="shared" si="192"/>
        <v/>
      </c>
    </row>
    <row r="12328" spans="1:5" x14ac:dyDescent="0.25">
      <c r="A12328">
        <v>279.02993900000001</v>
      </c>
      <c r="B12328">
        <v>411</v>
      </c>
      <c r="C12328">
        <v>1596263</v>
      </c>
      <c r="D12328" t="s">
        <v>628</v>
      </c>
      <c r="E12328" t="str">
        <f t="shared" si="192"/>
        <v/>
      </c>
    </row>
    <row r="12329" spans="1:5" x14ac:dyDescent="0.25">
      <c r="A12329">
        <v>279.06628799999999</v>
      </c>
      <c r="B12329">
        <v>411</v>
      </c>
      <c r="C12329">
        <v>4313707</v>
      </c>
      <c r="D12329" t="s">
        <v>513</v>
      </c>
      <c r="E12329" t="str">
        <f t="shared" si="192"/>
        <v/>
      </c>
    </row>
    <row r="12330" spans="1:5" x14ac:dyDescent="0.25">
      <c r="A12330">
        <v>279.08743099999998</v>
      </c>
      <c r="B12330">
        <v>411</v>
      </c>
      <c r="C12330">
        <v>1079021</v>
      </c>
      <c r="D12330" t="s">
        <v>244</v>
      </c>
      <c r="E12330" t="str">
        <f t="shared" si="192"/>
        <v/>
      </c>
    </row>
    <row r="12331" spans="1:5" x14ac:dyDescent="0.25">
      <c r="A12331">
        <v>279.10269099999999</v>
      </c>
      <c r="B12331">
        <v>411</v>
      </c>
      <c r="C12331">
        <v>2292718</v>
      </c>
      <c r="D12331" t="s">
        <v>722</v>
      </c>
      <c r="E12331" t="str">
        <f t="shared" si="192"/>
        <v/>
      </c>
    </row>
    <row r="12332" spans="1:5" x14ac:dyDescent="0.25">
      <c r="A12332">
        <v>279.12383799999998</v>
      </c>
      <c r="B12332">
        <v>411</v>
      </c>
      <c r="C12332">
        <v>2305777</v>
      </c>
      <c r="D12332" t="s">
        <v>245</v>
      </c>
      <c r="E12332" t="str">
        <f t="shared" si="192"/>
        <v/>
      </c>
    </row>
    <row r="12333" spans="1:5" x14ac:dyDescent="0.25">
      <c r="A12333">
        <v>279.16018500000001</v>
      </c>
      <c r="B12333">
        <v>411</v>
      </c>
      <c r="C12333">
        <v>3409013</v>
      </c>
      <c r="D12333" t="s">
        <v>453</v>
      </c>
      <c r="E12333" t="str">
        <f t="shared" si="192"/>
        <v/>
      </c>
    </row>
    <row r="12334" spans="1:5" x14ac:dyDescent="0.25">
      <c r="A12334">
        <v>279.19650799999999</v>
      </c>
      <c r="B12334">
        <v>411</v>
      </c>
      <c r="C12334">
        <v>1624696</v>
      </c>
      <c r="D12334" t="s">
        <v>514</v>
      </c>
      <c r="E12334" t="str">
        <f t="shared" si="192"/>
        <v/>
      </c>
    </row>
    <row r="12335" spans="1:5" x14ac:dyDescent="0.25">
      <c r="A12335">
        <v>281.10301800000002</v>
      </c>
      <c r="B12335">
        <v>411</v>
      </c>
      <c r="C12335">
        <v>816522</v>
      </c>
      <c r="D12335" t="s">
        <v>256</v>
      </c>
      <c r="E12335" t="str">
        <f t="shared" si="192"/>
        <v/>
      </c>
    </row>
    <row r="12336" spans="1:5" x14ac:dyDescent="0.25">
      <c r="A12336">
        <v>281.13945799999999</v>
      </c>
      <c r="B12336">
        <v>411</v>
      </c>
      <c r="C12336">
        <v>842382</v>
      </c>
      <c r="D12336" t="s">
        <v>257</v>
      </c>
      <c r="E12336" t="str">
        <f t="shared" si="192"/>
        <v/>
      </c>
    </row>
    <row r="12337" spans="1:5" x14ac:dyDescent="0.25">
      <c r="A12337">
        <v>285.07687499999997</v>
      </c>
      <c r="B12337">
        <v>411</v>
      </c>
      <c r="C12337">
        <v>1467430</v>
      </c>
      <c r="D12337" t="s">
        <v>280</v>
      </c>
      <c r="E12337" t="str">
        <f t="shared" si="192"/>
        <v/>
      </c>
    </row>
    <row r="12338" spans="1:5" x14ac:dyDescent="0.25">
      <c r="A12338">
        <v>285.11320000000001</v>
      </c>
      <c r="B12338">
        <v>411</v>
      </c>
      <c r="C12338">
        <v>2157483</v>
      </c>
      <c r="D12338" t="s">
        <v>500</v>
      </c>
      <c r="E12338" t="str">
        <f t="shared" si="192"/>
        <v/>
      </c>
    </row>
    <row r="12339" spans="1:5" x14ac:dyDescent="0.25">
      <c r="A12339">
        <v>285.14966600000002</v>
      </c>
      <c r="B12339">
        <v>411</v>
      </c>
      <c r="C12339">
        <v>2153263</v>
      </c>
      <c r="D12339" t="s">
        <v>539</v>
      </c>
      <c r="E12339" t="str">
        <f t="shared" si="192"/>
        <v/>
      </c>
    </row>
    <row r="12340" spans="1:5" x14ac:dyDescent="0.25">
      <c r="A12340">
        <v>285.186173</v>
      </c>
      <c r="B12340">
        <v>411</v>
      </c>
      <c r="C12340">
        <v>1114676</v>
      </c>
      <c r="D12340" t="s">
        <v>896</v>
      </c>
      <c r="E12340" t="str">
        <f t="shared" si="192"/>
        <v/>
      </c>
    </row>
    <row r="12341" spans="1:5" x14ac:dyDescent="0.25">
      <c r="A12341">
        <v>287.05622099999999</v>
      </c>
      <c r="B12341">
        <v>411</v>
      </c>
      <c r="C12341">
        <v>1036585</v>
      </c>
      <c r="D12341" t="s">
        <v>371</v>
      </c>
      <c r="E12341" t="str">
        <f t="shared" si="192"/>
        <v/>
      </c>
    </row>
    <row r="12342" spans="1:5" x14ac:dyDescent="0.25">
      <c r="A12342">
        <v>287.09249</v>
      </c>
      <c r="B12342">
        <v>411</v>
      </c>
      <c r="C12342">
        <v>2715437</v>
      </c>
      <c r="D12342" t="s">
        <v>284</v>
      </c>
      <c r="E12342" t="str">
        <f t="shared" si="192"/>
        <v/>
      </c>
    </row>
    <row r="12343" spans="1:5" x14ac:dyDescent="0.25">
      <c r="A12343">
        <v>287.12889100000001</v>
      </c>
      <c r="B12343">
        <v>411</v>
      </c>
      <c r="C12343">
        <v>7610930</v>
      </c>
      <c r="D12343" t="s">
        <v>516</v>
      </c>
      <c r="E12343" t="str">
        <f t="shared" si="192"/>
        <v/>
      </c>
    </row>
    <row r="12344" spans="1:5" x14ac:dyDescent="0.25">
      <c r="A12344">
        <v>287.16528199999999</v>
      </c>
      <c r="B12344">
        <v>411</v>
      </c>
      <c r="C12344">
        <v>8988215</v>
      </c>
      <c r="D12344" t="s">
        <v>548</v>
      </c>
      <c r="E12344" t="str">
        <f t="shared" si="192"/>
        <v/>
      </c>
    </row>
    <row r="12345" spans="1:5" x14ac:dyDescent="0.25">
      <c r="A12345">
        <v>287.20166599999999</v>
      </c>
      <c r="B12345">
        <v>411</v>
      </c>
      <c r="C12345">
        <v>2703164</v>
      </c>
      <c r="D12345" t="s">
        <v>778</v>
      </c>
      <c r="E12345" t="str">
        <f t="shared" si="192"/>
        <v/>
      </c>
    </row>
    <row r="12346" spans="1:5" x14ac:dyDescent="0.25">
      <c r="A12346">
        <v>289.10825</v>
      </c>
      <c r="B12346">
        <v>411</v>
      </c>
      <c r="C12346">
        <v>1267075</v>
      </c>
      <c r="D12346" t="s">
        <v>296</v>
      </c>
      <c r="E12346" t="str">
        <f t="shared" si="192"/>
        <v/>
      </c>
    </row>
    <row r="12347" spans="1:5" x14ac:dyDescent="0.25">
      <c r="A12347">
        <v>289.144543</v>
      </c>
      <c r="B12347">
        <v>411</v>
      </c>
      <c r="C12347">
        <v>1544904</v>
      </c>
      <c r="D12347" t="s">
        <v>297</v>
      </c>
      <c r="E12347" t="str">
        <f t="shared" si="192"/>
        <v/>
      </c>
    </row>
    <row r="12348" spans="1:5" x14ac:dyDescent="0.25">
      <c r="A12348">
        <v>291.08755300000001</v>
      </c>
      <c r="B12348">
        <v>411</v>
      </c>
      <c r="C12348">
        <v>820804</v>
      </c>
      <c r="D12348" t="s">
        <v>304</v>
      </c>
      <c r="E12348" t="str">
        <f t="shared" si="192"/>
        <v/>
      </c>
    </row>
    <row r="12349" spans="1:5" x14ac:dyDescent="0.25">
      <c r="A12349">
        <v>291.12379900000002</v>
      </c>
      <c r="B12349">
        <v>411</v>
      </c>
      <c r="C12349">
        <v>1725926</v>
      </c>
      <c r="D12349" t="s">
        <v>305</v>
      </c>
      <c r="E12349" t="str">
        <f t="shared" si="192"/>
        <v/>
      </c>
    </row>
    <row r="12350" spans="1:5" x14ac:dyDescent="0.25">
      <c r="A12350">
        <v>291.16019999999997</v>
      </c>
      <c r="B12350">
        <v>411</v>
      </c>
      <c r="C12350">
        <v>1095019</v>
      </c>
      <c r="D12350" t="s">
        <v>306</v>
      </c>
      <c r="E12350" t="str">
        <f t="shared" si="192"/>
        <v/>
      </c>
    </row>
    <row r="12351" spans="1:5" x14ac:dyDescent="0.25">
      <c r="A12351">
        <v>293.10320400000001</v>
      </c>
      <c r="B12351">
        <v>411</v>
      </c>
      <c r="C12351">
        <v>1128656</v>
      </c>
      <c r="D12351" t="s">
        <v>318</v>
      </c>
      <c r="E12351" t="str">
        <f t="shared" si="192"/>
        <v/>
      </c>
    </row>
    <row r="12352" spans="1:5" x14ac:dyDescent="0.25">
      <c r="A12352">
        <v>293.13939199999999</v>
      </c>
      <c r="B12352">
        <v>411</v>
      </c>
      <c r="C12352">
        <v>1636117</v>
      </c>
      <c r="D12352" t="s">
        <v>319</v>
      </c>
      <c r="E12352" t="str">
        <f t="shared" si="192"/>
        <v/>
      </c>
    </row>
    <row r="12353" spans="1:5" x14ac:dyDescent="0.25">
      <c r="A12353">
        <v>293.17601300000001</v>
      </c>
      <c r="B12353">
        <v>411</v>
      </c>
      <c r="C12353">
        <v>777611</v>
      </c>
      <c r="D12353" t="s">
        <v>540</v>
      </c>
      <c r="E12353" t="str">
        <f t="shared" si="192"/>
        <v/>
      </c>
    </row>
    <row r="12354" spans="1:5" x14ac:dyDescent="0.25">
      <c r="A12354">
        <v>293.21216900000002</v>
      </c>
      <c r="B12354">
        <v>411</v>
      </c>
      <c r="C12354">
        <v>1807265</v>
      </c>
      <c r="D12354" t="s">
        <v>598</v>
      </c>
      <c r="E12354" t="str">
        <f t="shared" si="192"/>
        <v/>
      </c>
    </row>
    <row r="12355" spans="1:5" x14ac:dyDescent="0.25">
      <c r="A12355">
        <v>295.06107400000002</v>
      </c>
      <c r="B12355">
        <v>411</v>
      </c>
      <c r="C12355">
        <v>1176514</v>
      </c>
      <c r="D12355" t="s">
        <v>610</v>
      </c>
      <c r="E12355" t="str">
        <f t="shared" ref="E12355:E12418" si="193">IF((B12355-A12355)&lt;1,A12355,"")</f>
        <v/>
      </c>
    </row>
    <row r="12356" spans="1:5" x14ac:dyDescent="0.25">
      <c r="A12356">
        <v>295.09763400000003</v>
      </c>
      <c r="B12356">
        <v>411</v>
      </c>
      <c r="C12356">
        <v>875400</v>
      </c>
      <c r="D12356" t="s">
        <v>611</v>
      </c>
      <c r="E12356" t="str">
        <f t="shared" si="193"/>
        <v/>
      </c>
    </row>
    <row r="12357" spans="1:5" x14ac:dyDescent="0.25">
      <c r="A12357">
        <v>295.118675</v>
      </c>
      <c r="B12357">
        <v>411</v>
      </c>
      <c r="C12357">
        <v>839627</v>
      </c>
      <c r="D12357" t="s">
        <v>322</v>
      </c>
      <c r="E12357" t="str">
        <f t="shared" si="193"/>
        <v/>
      </c>
    </row>
    <row r="12358" spans="1:5" x14ac:dyDescent="0.25">
      <c r="A12358">
        <v>295.13399099999998</v>
      </c>
      <c r="B12358">
        <v>411</v>
      </c>
      <c r="C12358">
        <v>930254</v>
      </c>
      <c r="D12358" t="s">
        <v>834</v>
      </c>
      <c r="E12358" t="str">
        <f t="shared" si="193"/>
        <v/>
      </c>
    </row>
    <row r="12359" spans="1:5" x14ac:dyDescent="0.25">
      <c r="A12359">
        <v>295.155148</v>
      </c>
      <c r="B12359">
        <v>411</v>
      </c>
      <c r="C12359">
        <v>1281489</v>
      </c>
      <c r="D12359" t="s">
        <v>323</v>
      </c>
      <c r="E12359" t="str">
        <f t="shared" si="193"/>
        <v/>
      </c>
    </row>
    <row r="12360" spans="1:5" x14ac:dyDescent="0.25">
      <c r="A12360">
        <v>295.22790700000002</v>
      </c>
      <c r="B12360">
        <v>411</v>
      </c>
      <c r="C12360">
        <v>997787</v>
      </c>
      <c r="D12360" t="s">
        <v>550</v>
      </c>
      <c r="E12360" t="str">
        <f t="shared" si="193"/>
        <v/>
      </c>
    </row>
    <row r="12361" spans="1:5" x14ac:dyDescent="0.25">
      <c r="A12361">
        <v>297.09809799999999</v>
      </c>
      <c r="B12361">
        <v>411</v>
      </c>
      <c r="C12361">
        <v>906188</v>
      </c>
      <c r="D12361" t="s">
        <v>328</v>
      </c>
      <c r="E12361" t="str">
        <f t="shared" si="193"/>
        <v/>
      </c>
    </row>
    <row r="12362" spans="1:5" x14ac:dyDescent="0.25">
      <c r="A12362">
        <v>297.13434599999999</v>
      </c>
      <c r="B12362">
        <v>411</v>
      </c>
      <c r="C12362">
        <v>860370</v>
      </c>
      <c r="D12362" t="s">
        <v>329</v>
      </c>
      <c r="E12362" t="str">
        <f t="shared" si="193"/>
        <v/>
      </c>
    </row>
    <row r="12363" spans="1:5" x14ac:dyDescent="0.25">
      <c r="A12363">
        <v>299.092558</v>
      </c>
      <c r="B12363">
        <v>411</v>
      </c>
      <c r="C12363">
        <v>889881</v>
      </c>
      <c r="D12363" t="s">
        <v>473</v>
      </c>
      <c r="E12363" t="str">
        <f t="shared" si="193"/>
        <v/>
      </c>
    </row>
    <row r="12364" spans="1:5" x14ac:dyDescent="0.25">
      <c r="A12364">
        <v>299.129031</v>
      </c>
      <c r="B12364">
        <v>411</v>
      </c>
      <c r="C12364">
        <v>856799</v>
      </c>
      <c r="D12364" t="s">
        <v>640</v>
      </c>
      <c r="E12364" t="str">
        <f t="shared" si="193"/>
        <v/>
      </c>
    </row>
    <row r="12365" spans="1:5" x14ac:dyDescent="0.25">
      <c r="A12365">
        <v>301.10795899999999</v>
      </c>
      <c r="B12365">
        <v>411</v>
      </c>
      <c r="C12365">
        <v>1035059</v>
      </c>
      <c r="D12365" t="s">
        <v>344</v>
      </c>
      <c r="E12365" t="str">
        <f t="shared" si="193"/>
        <v/>
      </c>
    </row>
    <row r="12366" spans="1:5" x14ac:dyDescent="0.25">
      <c r="A12366">
        <v>301.14459699999998</v>
      </c>
      <c r="B12366">
        <v>411</v>
      </c>
      <c r="C12366">
        <v>910552</v>
      </c>
      <c r="D12366" t="s">
        <v>346</v>
      </c>
      <c r="E12366" t="str">
        <f t="shared" si="193"/>
        <v/>
      </c>
    </row>
    <row r="12367" spans="1:5" x14ac:dyDescent="0.25">
      <c r="A12367">
        <v>303.08743399999997</v>
      </c>
      <c r="B12367">
        <v>411</v>
      </c>
      <c r="C12367">
        <v>907984</v>
      </c>
      <c r="D12367" t="s">
        <v>503</v>
      </c>
      <c r="E12367" t="str">
        <f t="shared" si="193"/>
        <v/>
      </c>
    </row>
    <row r="12368" spans="1:5" x14ac:dyDescent="0.25">
      <c r="A12368">
        <v>303.12390599999998</v>
      </c>
      <c r="B12368">
        <v>411</v>
      </c>
      <c r="C12368">
        <v>1288214</v>
      </c>
      <c r="D12368" t="s">
        <v>361</v>
      </c>
      <c r="E12368" t="str">
        <f t="shared" si="193"/>
        <v/>
      </c>
    </row>
    <row r="12369" spans="1:5" x14ac:dyDescent="0.25">
      <c r="A12369">
        <v>303.16008299999999</v>
      </c>
      <c r="B12369">
        <v>411</v>
      </c>
      <c r="C12369">
        <v>1857949</v>
      </c>
      <c r="D12369" t="s">
        <v>363</v>
      </c>
      <c r="E12369" t="str">
        <f t="shared" si="193"/>
        <v/>
      </c>
    </row>
    <row r="12370" spans="1:5" x14ac:dyDescent="0.25">
      <c r="A12370">
        <v>303.19663500000001</v>
      </c>
      <c r="B12370">
        <v>411</v>
      </c>
      <c r="C12370">
        <v>999929</v>
      </c>
      <c r="D12370" t="s">
        <v>624</v>
      </c>
      <c r="E12370" t="str">
        <f t="shared" si="193"/>
        <v/>
      </c>
    </row>
    <row r="12371" spans="1:5" x14ac:dyDescent="0.25">
      <c r="A12371">
        <v>305.04554999999999</v>
      </c>
      <c r="B12371">
        <v>411</v>
      </c>
      <c r="C12371">
        <v>1223089</v>
      </c>
      <c r="D12371" t="s">
        <v>968</v>
      </c>
      <c r="E12371" t="str">
        <f t="shared" si="193"/>
        <v/>
      </c>
    </row>
    <row r="12372" spans="1:5" x14ac:dyDescent="0.25">
      <c r="A12372">
        <v>305.06656800000002</v>
      </c>
      <c r="B12372">
        <v>411</v>
      </c>
      <c r="C12372">
        <v>899188</v>
      </c>
      <c r="D12372" t="s">
        <v>373</v>
      </c>
      <c r="E12372" t="str">
        <f t="shared" si="193"/>
        <v/>
      </c>
    </row>
    <row r="12373" spans="1:5" x14ac:dyDescent="0.25">
      <c r="A12373">
        <v>305.08176700000001</v>
      </c>
      <c r="B12373">
        <v>411</v>
      </c>
      <c r="C12373">
        <v>984311</v>
      </c>
      <c r="D12373" t="s">
        <v>969</v>
      </c>
      <c r="E12373" t="str">
        <f t="shared" si="193"/>
        <v/>
      </c>
    </row>
    <row r="12374" spans="1:5" x14ac:dyDescent="0.25">
      <c r="A12374">
        <v>305.10306300000002</v>
      </c>
      <c r="B12374">
        <v>411</v>
      </c>
      <c r="C12374">
        <v>2186747</v>
      </c>
      <c r="D12374" t="s">
        <v>374</v>
      </c>
      <c r="E12374" t="str">
        <f t="shared" si="193"/>
        <v/>
      </c>
    </row>
    <row r="12375" spans="1:5" x14ac:dyDescent="0.25">
      <c r="A12375">
        <v>305.13944300000003</v>
      </c>
      <c r="B12375">
        <v>411</v>
      </c>
      <c r="C12375">
        <v>7589762</v>
      </c>
      <c r="D12375" t="s">
        <v>375</v>
      </c>
      <c r="E12375" t="str">
        <f t="shared" si="193"/>
        <v/>
      </c>
    </row>
    <row r="12376" spans="1:5" x14ac:dyDescent="0.25">
      <c r="A12376">
        <v>305.17585500000001</v>
      </c>
      <c r="B12376">
        <v>411</v>
      </c>
      <c r="C12376">
        <v>6137225</v>
      </c>
      <c r="D12376" t="s">
        <v>376</v>
      </c>
      <c r="E12376" t="str">
        <f t="shared" si="193"/>
        <v/>
      </c>
    </row>
    <row r="12377" spans="1:5" x14ac:dyDescent="0.25">
      <c r="A12377">
        <v>305.21223700000002</v>
      </c>
      <c r="B12377">
        <v>411</v>
      </c>
      <c r="C12377">
        <v>1288463</v>
      </c>
      <c r="D12377" t="s">
        <v>519</v>
      </c>
      <c r="E12377" t="str">
        <f t="shared" si="193"/>
        <v/>
      </c>
    </row>
    <row r="12378" spans="1:5" x14ac:dyDescent="0.25">
      <c r="A12378">
        <v>307.08243800000002</v>
      </c>
      <c r="B12378">
        <v>411</v>
      </c>
      <c r="C12378">
        <v>932071</v>
      </c>
      <c r="D12378" t="s">
        <v>392</v>
      </c>
      <c r="E12378" t="str">
        <f t="shared" si="193"/>
        <v/>
      </c>
    </row>
    <row r="12379" spans="1:5" x14ac:dyDescent="0.25">
      <c r="A12379">
        <v>307.11862000000002</v>
      </c>
      <c r="B12379">
        <v>411</v>
      </c>
      <c r="C12379">
        <v>1406446</v>
      </c>
      <c r="D12379" t="s">
        <v>393</v>
      </c>
      <c r="E12379" t="str">
        <f t="shared" si="193"/>
        <v/>
      </c>
    </row>
    <row r="12380" spans="1:5" x14ac:dyDescent="0.25">
      <c r="A12380">
        <v>307.15511800000002</v>
      </c>
      <c r="B12380">
        <v>411</v>
      </c>
      <c r="C12380">
        <v>1010549</v>
      </c>
      <c r="D12380" t="s">
        <v>394</v>
      </c>
      <c r="E12380" t="str">
        <f t="shared" si="193"/>
        <v/>
      </c>
    </row>
    <row r="12381" spans="1:5" x14ac:dyDescent="0.25">
      <c r="A12381">
        <v>309.097984</v>
      </c>
      <c r="B12381">
        <v>411</v>
      </c>
      <c r="C12381">
        <v>924768</v>
      </c>
      <c r="D12381" t="s">
        <v>415</v>
      </c>
      <c r="E12381" t="str">
        <f t="shared" si="193"/>
        <v/>
      </c>
    </row>
    <row r="12382" spans="1:5" x14ac:dyDescent="0.25">
      <c r="A12382">
        <v>309.134297</v>
      </c>
      <c r="B12382">
        <v>411</v>
      </c>
      <c r="C12382">
        <v>1392231</v>
      </c>
      <c r="D12382" t="s">
        <v>416</v>
      </c>
      <c r="E12382" t="str">
        <f t="shared" si="193"/>
        <v/>
      </c>
    </row>
    <row r="12383" spans="1:5" x14ac:dyDescent="0.25">
      <c r="A12383">
        <v>309.17084999999997</v>
      </c>
      <c r="B12383">
        <v>411</v>
      </c>
      <c r="C12383">
        <v>881404</v>
      </c>
      <c r="D12383" t="s">
        <v>653</v>
      </c>
      <c r="E12383" t="str">
        <f t="shared" si="193"/>
        <v/>
      </c>
    </row>
    <row r="12384" spans="1:5" x14ac:dyDescent="0.25">
      <c r="A12384">
        <v>311.09264200000001</v>
      </c>
      <c r="B12384">
        <v>411</v>
      </c>
      <c r="C12384">
        <v>876284</v>
      </c>
      <c r="D12384" t="s">
        <v>706</v>
      </c>
      <c r="E12384" t="str">
        <f t="shared" si="193"/>
        <v/>
      </c>
    </row>
    <row r="12385" spans="1:5" x14ac:dyDescent="0.25">
      <c r="A12385">
        <v>311.12884100000002</v>
      </c>
      <c r="B12385">
        <v>411</v>
      </c>
      <c r="C12385">
        <v>818484</v>
      </c>
      <c r="D12385" t="s">
        <v>831</v>
      </c>
      <c r="E12385" t="str">
        <f t="shared" si="193"/>
        <v/>
      </c>
    </row>
    <row r="12386" spans="1:5" x14ac:dyDescent="0.25">
      <c r="A12386">
        <v>311.165323</v>
      </c>
      <c r="B12386">
        <v>411</v>
      </c>
      <c r="C12386">
        <v>931706</v>
      </c>
      <c r="D12386" t="s">
        <v>954</v>
      </c>
      <c r="E12386" t="str">
        <f t="shared" si="193"/>
        <v/>
      </c>
    </row>
    <row r="12387" spans="1:5" x14ac:dyDescent="0.25">
      <c r="A12387">
        <v>313.07186799999999</v>
      </c>
      <c r="B12387">
        <v>411</v>
      </c>
      <c r="C12387">
        <v>1095577</v>
      </c>
      <c r="D12387" t="s">
        <v>445</v>
      </c>
      <c r="E12387" t="str">
        <f t="shared" si="193"/>
        <v/>
      </c>
    </row>
    <row r="12388" spans="1:5" x14ac:dyDescent="0.25">
      <c r="A12388">
        <v>313.10816599999998</v>
      </c>
      <c r="B12388">
        <v>411</v>
      </c>
      <c r="C12388">
        <v>2627168</v>
      </c>
      <c r="D12388" t="s">
        <v>561</v>
      </c>
      <c r="E12388" t="str">
        <f t="shared" si="193"/>
        <v/>
      </c>
    </row>
    <row r="12389" spans="1:5" x14ac:dyDescent="0.25">
      <c r="A12389">
        <v>313.144567</v>
      </c>
      <c r="B12389">
        <v>411</v>
      </c>
      <c r="C12389">
        <v>4346216</v>
      </c>
      <c r="D12389" t="s">
        <v>713</v>
      </c>
      <c r="E12389" t="str">
        <f t="shared" si="193"/>
        <v/>
      </c>
    </row>
    <row r="12390" spans="1:5" x14ac:dyDescent="0.25">
      <c r="A12390">
        <v>313.180904</v>
      </c>
      <c r="B12390">
        <v>411</v>
      </c>
      <c r="C12390">
        <v>2456047</v>
      </c>
      <c r="D12390" t="s">
        <v>835</v>
      </c>
      <c r="E12390" t="str">
        <f t="shared" si="193"/>
        <v/>
      </c>
    </row>
    <row r="12391" spans="1:5" x14ac:dyDescent="0.25">
      <c r="A12391">
        <v>315.16004400000003</v>
      </c>
      <c r="B12391">
        <v>411</v>
      </c>
      <c r="C12391">
        <v>811120</v>
      </c>
      <c r="D12391" t="s">
        <v>460</v>
      </c>
      <c r="E12391" t="str">
        <f t="shared" si="193"/>
        <v/>
      </c>
    </row>
    <row r="12392" spans="1:5" x14ac:dyDescent="0.25">
      <c r="A12392">
        <v>317.13933100000003</v>
      </c>
      <c r="B12392">
        <v>411</v>
      </c>
      <c r="C12392">
        <v>787359</v>
      </c>
      <c r="D12392" t="s">
        <v>478</v>
      </c>
      <c r="E12392" t="str">
        <f t="shared" si="193"/>
        <v/>
      </c>
    </row>
    <row r="12393" spans="1:5" x14ac:dyDescent="0.25">
      <c r="A12393">
        <v>319.11868800000002</v>
      </c>
      <c r="B12393">
        <v>411</v>
      </c>
      <c r="C12393">
        <v>817887</v>
      </c>
      <c r="D12393" t="s">
        <v>493</v>
      </c>
      <c r="E12393" t="str">
        <f t="shared" si="193"/>
        <v/>
      </c>
    </row>
    <row r="12394" spans="1:5" x14ac:dyDescent="0.25">
      <c r="A12394">
        <v>321.04058800000001</v>
      </c>
      <c r="B12394">
        <v>411</v>
      </c>
      <c r="C12394">
        <v>825481</v>
      </c>
      <c r="D12394" t="s">
        <v>765</v>
      </c>
      <c r="E12394" t="str">
        <f t="shared" si="193"/>
        <v/>
      </c>
    </row>
    <row r="12395" spans="1:5" x14ac:dyDescent="0.25">
      <c r="A12395">
        <v>321.09806400000002</v>
      </c>
      <c r="B12395">
        <v>411</v>
      </c>
      <c r="C12395">
        <v>1096393</v>
      </c>
      <c r="D12395" t="s">
        <v>506</v>
      </c>
      <c r="E12395" t="str">
        <f t="shared" si="193"/>
        <v/>
      </c>
    </row>
    <row r="12396" spans="1:5" x14ac:dyDescent="0.25">
      <c r="A12396">
        <v>321.13439099999999</v>
      </c>
      <c r="B12396">
        <v>411</v>
      </c>
      <c r="C12396">
        <v>2802577</v>
      </c>
      <c r="D12396" t="s">
        <v>507</v>
      </c>
      <c r="E12396" t="str">
        <f t="shared" si="193"/>
        <v/>
      </c>
    </row>
    <row r="12397" spans="1:5" x14ac:dyDescent="0.25">
      <c r="A12397">
        <v>321.17072100000001</v>
      </c>
      <c r="B12397">
        <v>411</v>
      </c>
      <c r="C12397">
        <v>1804696</v>
      </c>
      <c r="D12397" t="s">
        <v>508</v>
      </c>
      <c r="E12397" t="str">
        <f t="shared" si="193"/>
        <v/>
      </c>
    </row>
    <row r="12398" spans="1:5" x14ac:dyDescent="0.25">
      <c r="A12398">
        <v>323.01955600000002</v>
      </c>
      <c r="B12398">
        <v>411</v>
      </c>
      <c r="C12398">
        <v>1531274</v>
      </c>
      <c r="D12398" t="s">
        <v>779</v>
      </c>
      <c r="E12398" t="str">
        <f t="shared" si="193"/>
        <v/>
      </c>
    </row>
    <row r="12399" spans="1:5" x14ac:dyDescent="0.25">
      <c r="A12399">
        <v>323.05617899999999</v>
      </c>
      <c r="B12399">
        <v>411</v>
      </c>
      <c r="C12399">
        <v>4147729</v>
      </c>
      <c r="D12399" t="s">
        <v>780</v>
      </c>
      <c r="E12399" t="str">
        <f t="shared" si="193"/>
        <v/>
      </c>
    </row>
    <row r="12400" spans="1:5" x14ac:dyDescent="0.25">
      <c r="A12400">
        <v>323.092488</v>
      </c>
      <c r="B12400">
        <v>411</v>
      </c>
      <c r="C12400">
        <v>3786521</v>
      </c>
      <c r="D12400" t="s">
        <v>781</v>
      </c>
      <c r="E12400" t="str">
        <f t="shared" si="193"/>
        <v/>
      </c>
    </row>
    <row r="12401" spans="1:5" x14ac:dyDescent="0.25">
      <c r="A12401">
        <v>323.113653</v>
      </c>
      <c r="B12401">
        <v>411</v>
      </c>
      <c r="C12401">
        <v>2088605</v>
      </c>
      <c r="D12401" t="s">
        <v>522</v>
      </c>
      <c r="E12401" t="str">
        <f t="shared" si="193"/>
        <v/>
      </c>
    </row>
    <row r="12402" spans="1:5" x14ac:dyDescent="0.25">
      <c r="A12402">
        <v>323.12888500000003</v>
      </c>
      <c r="B12402">
        <v>411</v>
      </c>
      <c r="C12402">
        <v>1660960</v>
      </c>
      <c r="D12402" t="s">
        <v>1097</v>
      </c>
      <c r="E12402" t="str">
        <f t="shared" si="193"/>
        <v/>
      </c>
    </row>
    <row r="12403" spans="1:5" x14ac:dyDescent="0.25">
      <c r="A12403">
        <v>323.15004599999997</v>
      </c>
      <c r="B12403">
        <v>411</v>
      </c>
      <c r="C12403">
        <v>6735652</v>
      </c>
      <c r="D12403" t="s">
        <v>523</v>
      </c>
      <c r="E12403" t="str">
        <f t="shared" si="193"/>
        <v/>
      </c>
    </row>
    <row r="12404" spans="1:5" x14ac:dyDescent="0.25">
      <c r="A12404">
        <v>323.18638800000002</v>
      </c>
      <c r="B12404">
        <v>411</v>
      </c>
      <c r="C12404">
        <v>5585708</v>
      </c>
      <c r="D12404" t="s">
        <v>723</v>
      </c>
      <c r="E12404" t="str">
        <f t="shared" si="193"/>
        <v/>
      </c>
    </row>
    <row r="12405" spans="1:5" x14ac:dyDescent="0.25">
      <c r="A12405">
        <v>323.22272400000003</v>
      </c>
      <c r="B12405">
        <v>411</v>
      </c>
      <c r="C12405">
        <v>1241779</v>
      </c>
      <c r="D12405" t="s">
        <v>724</v>
      </c>
      <c r="E12405" t="str">
        <f t="shared" si="193"/>
        <v/>
      </c>
    </row>
    <row r="12406" spans="1:5" x14ac:dyDescent="0.25">
      <c r="A12406">
        <v>329.06663600000002</v>
      </c>
      <c r="B12406">
        <v>411</v>
      </c>
      <c r="C12406">
        <v>834950</v>
      </c>
      <c r="D12406" t="s">
        <v>667</v>
      </c>
      <c r="E12406" t="str">
        <f t="shared" si="193"/>
        <v/>
      </c>
    </row>
    <row r="12407" spans="1:5" x14ac:dyDescent="0.25">
      <c r="A12407">
        <v>329.10298</v>
      </c>
      <c r="B12407">
        <v>411</v>
      </c>
      <c r="C12407">
        <v>2505038</v>
      </c>
      <c r="D12407" t="s">
        <v>668</v>
      </c>
      <c r="E12407" t="str">
        <f t="shared" si="193"/>
        <v/>
      </c>
    </row>
    <row r="12408" spans="1:5" x14ac:dyDescent="0.25">
      <c r="A12408">
        <v>329.12428299999999</v>
      </c>
      <c r="B12408">
        <v>411</v>
      </c>
      <c r="C12408">
        <v>1691218</v>
      </c>
      <c r="D12408" t="s">
        <v>542</v>
      </c>
      <c r="E12408" t="str">
        <f t="shared" si="193"/>
        <v/>
      </c>
    </row>
    <row r="12409" spans="1:5" x14ac:dyDescent="0.25">
      <c r="A12409">
        <v>329.13946399999998</v>
      </c>
      <c r="B12409">
        <v>411</v>
      </c>
      <c r="C12409">
        <v>3446229</v>
      </c>
      <c r="D12409" t="s">
        <v>543</v>
      </c>
      <c r="E12409" t="str">
        <f t="shared" si="193"/>
        <v/>
      </c>
    </row>
    <row r="12410" spans="1:5" x14ac:dyDescent="0.25">
      <c r="A12410">
        <v>329.16069900000002</v>
      </c>
      <c r="B12410">
        <v>411</v>
      </c>
      <c r="C12410">
        <v>1576537</v>
      </c>
      <c r="D12410" t="s">
        <v>544</v>
      </c>
      <c r="E12410" t="str">
        <f t="shared" si="193"/>
        <v/>
      </c>
    </row>
    <row r="12411" spans="1:5" x14ac:dyDescent="0.25">
      <c r="A12411">
        <v>329.17580900000002</v>
      </c>
      <c r="B12411">
        <v>411</v>
      </c>
      <c r="C12411">
        <v>2729948</v>
      </c>
      <c r="D12411" t="s">
        <v>767</v>
      </c>
      <c r="E12411" t="str">
        <f t="shared" si="193"/>
        <v/>
      </c>
    </row>
    <row r="12412" spans="1:5" x14ac:dyDescent="0.25">
      <c r="A12412">
        <v>329.21217899999999</v>
      </c>
      <c r="B12412">
        <v>411</v>
      </c>
      <c r="C12412">
        <v>1136920</v>
      </c>
      <c r="D12412" t="s">
        <v>832</v>
      </c>
      <c r="E12412" t="str">
        <f t="shared" si="193"/>
        <v/>
      </c>
    </row>
    <row r="12413" spans="1:5" x14ac:dyDescent="0.25">
      <c r="A12413">
        <v>331.082291</v>
      </c>
      <c r="B12413">
        <v>411</v>
      </c>
      <c r="C12413">
        <v>3187545</v>
      </c>
      <c r="D12413" t="s">
        <v>553</v>
      </c>
      <c r="E12413" t="str">
        <f t="shared" si="193"/>
        <v/>
      </c>
    </row>
    <row r="12414" spans="1:5" x14ac:dyDescent="0.25">
      <c r="A12414">
        <v>331.11873700000001</v>
      </c>
      <c r="B12414">
        <v>411</v>
      </c>
      <c r="C12414">
        <v>10220384</v>
      </c>
      <c r="D12414" t="s">
        <v>678</v>
      </c>
      <c r="E12414" t="str">
        <f t="shared" si="193"/>
        <v/>
      </c>
    </row>
    <row r="12415" spans="1:5" x14ac:dyDescent="0.25">
      <c r="A12415">
        <v>331.14009900000002</v>
      </c>
      <c r="B12415">
        <v>411</v>
      </c>
      <c r="C12415">
        <v>893284</v>
      </c>
      <c r="D12415" t="s">
        <v>555</v>
      </c>
      <c r="E12415" t="str">
        <f t="shared" si="193"/>
        <v/>
      </c>
    </row>
    <row r="12416" spans="1:5" x14ac:dyDescent="0.25">
      <c r="A12416">
        <v>331.15513199999998</v>
      </c>
      <c r="B12416">
        <v>411</v>
      </c>
      <c r="C12416">
        <v>16141159</v>
      </c>
      <c r="D12416" t="s">
        <v>556</v>
      </c>
      <c r="E12416" t="str">
        <f t="shared" si="193"/>
        <v/>
      </c>
    </row>
    <row r="12417" spans="1:5" x14ac:dyDescent="0.25">
      <c r="A12417">
        <v>331.19149099999998</v>
      </c>
      <c r="B12417">
        <v>411</v>
      </c>
      <c r="C12417">
        <v>8209774</v>
      </c>
      <c r="D12417" t="s">
        <v>557</v>
      </c>
      <c r="E12417" t="str">
        <f t="shared" si="193"/>
        <v/>
      </c>
    </row>
    <row r="12418" spans="1:5" x14ac:dyDescent="0.25">
      <c r="A12418">
        <v>331.22787</v>
      </c>
      <c r="B12418">
        <v>411</v>
      </c>
      <c r="C12418">
        <v>1556470</v>
      </c>
      <c r="D12418" t="s">
        <v>1098</v>
      </c>
      <c r="E12418" t="str">
        <f t="shared" si="193"/>
        <v/>
      </c>
    </row>
    <row r="12419" spans="1:5" x14ac:dyDescent="0.25">
      <c r="A12419">
        <v>335.11374000000001</v>
      </c>
      <c r="B12419">
        <v>411</v>
      </c>
      <c r="C12419">
        <v>1281846</v>
      </c>
      <c r="D12419" t="s">
        <v>591</v>
      </c>
      <c r="E12419" t="str">
        <f t="shared" ref="E12419:E12482" si="194">IF((B12419-A12419)&lt;1,A12419,"")</f>
        <v/>
      </c>
    </row>
    <row r="12420" spans="1:5" x14ac:dyDescent="0.25">
      <c r="A12420">
        <v>335.15015399999999</v>
      </c>
      <c r="B12420">
        <v>411</v>
      </c>
      <c r="C12420">
        <v>1652733</v>
      </c>
      <c r="D12420" t="s">
        <v>592</v>
      </c>
      <c r="E12420" t="str">
        <f t="shared" si="194"/>
        <v/>
      </c>
    </row>
    <row r="12421" spans="1:5" x14ac:dyDescent="0.25">
      <c r="A12421">
        <v>337.12942600000002</v>
      </c>
      <c r="B12421">
        <v>411</v>
      </c>
      <c r="C12421">
        <v>782403</v>
      </c>
      <c r="D12421" t="s">
        <v>603</v>
      </c>
      <c r="E12421" t="str">
        <f t="shared" si="194"/>
        <v/>
      </c>
    </row>
    <row r="12422" spans="1:5" x14ac:dyDescent="0.25">
      <c r="A12422">
        <v>337.16584899999998</v>
      </c>
      <c r="B12422">
        <v>411</v>
      </c>
      <c r="C12422">
        <v>885958</v>
      </c>
      <c r="D12422" t="s">
        <v>604</v>
      </c>
      <c r="E12422" t="str">
        <f t="shared" si="194"/>
        <v/>
      </c>
    </row>
    <row r="12423" spans="1:5" x14ac:dyDescent="0.25">
      <c r="A12423">
        <v>339.14478700000001</v>
      </c>
      <c r="B12423">
        <v>411</v>
      </c>
      <c r="C12423">
        <v>865247</v>
      </c>
      <c r="D12423" t="s">
        <v>617</v>
      </c>
      <c r="E12423" t="str">
        <f t="shared" si="194"/>
        <v/>
      </c>
    </row>
    <row r="12424" spans="1:5" x14ac:dyDescent="0.25">
      <c r="A12424">
        <v>339.18147599999998</v>
      </c>
      <c r="B12424">
        <v>411</v>
      </c>
      <c r="C12424">
        <v>867339</v>
      </c>
      <c r="D12424" t="s">
        <v>618</v>
      </c>
      <c r="E12424" t="str">
        <f t="shared" si="194"/>
        <v/>
      </c>
    </row>
    <row r="12425" spans="1:5" x14ac:dyDescent="0.25">
      <c r="A12425">
        <v>349.03531600000002</v>
      </c>
      <c r="B12425">
        <v>411</v>
      </c>
      <c r="C12425">
        <v>1042080</v>
      </c>
      <c r="D12425" t="s">
        <v>1099</v>
      </c>
      <c r="E12425" t="str">
        <f t="shared" si="194"/>
        <v/>
      </c>
    </row>
    <row r="12426" spans="1:5" x14ac:dyDescent="0.25">
      <c r="A12426">
        <v>349.07163600000001</v>
      </c>
      <c r="B12426">
        <v>411</v>
      </c>
      <c r="C12426">
        <v>991846</v>
      </c>
      <c r="D12426" t="s">
        <v>970</v>
      </c>
      <c r="E12426" t="str">
        <f t="shared" si="194"/>
        <v/>
      </c>
    </row>
    <row r="12427" spans="1:5" x14ac:dyDescent="0.25">
      <c r="A12427">
        <v>349.09290399999998</v>
      </c>
      <c r="B12427">
        <v>411</v>
      </c>
      <c r="C12427">
        <v>1445546</v>
      </c>
      <c r="D12427" t="s">
        <v>680</v>
      </c>
      <c r="E12427" t="str">
        <f t="shared" si="194"/>
        <v/>
      </c>
    </row>
    <row r="12428" spans="1:5" x14ac:dyDescent="0.25">
      <c r="A12428">
        <v>349.12930599999999</v>
      </c>
      <c r="B12428">
        <v>411</v>
      </c>
      <c r="C12428">
        <v>8066225</v>
      </c>
      <c r="D12428" t="s">
        <v>681</v>
      </c>
      <c r="E12428" t="str">
        <f t="shared" si="194"/>
        <v/>
      </c>
    </row>
    <row r="12429" spans="1:5" x14ac:dyDescent="0.25">
      <c r="A12429">
        <v>349.16567700000002</v>
      </c>
      <c r="B12429">
        <v>411</v>
      </c>
      <c r="C12429">
        <v>8756407</v>
      </c>
      <c r="D12429" t="s">
        <v>682</v>
      </c>
      <c r="E12429" t="str">
        <f t="shared" si="194"/>
        <v/>
      </c>
    </row>
    <row r="12430" spans="1:5" x14ac:dyDescent="0.25">
      <c r="A12430">
        <v>349.202088</v>
      </c>
      <c r="B12430">
        <v>411</v>
      </c>
      <c r="C12430">
        <v>2143805</v>
      </c>
      <c r="D12430" t="s">
        <v>685</v>
      </c>
      <c r="E12430" t="str">
        <f t="shared" si="194"/>
        <v/>
      </c>
    </row>
    <row r="12431" spans="1:5" x14ac:dyDescent="0.25">
      <c r="A12431">
        <v>351.04165699999999</v>
      </c>
      <c r="B12431">
        <v>411</v>
      </c>
      <c r="C12431">
        <v>788938</v>
      </c>
      <c r="D12431" t="s">
        <v>1110</v>
      </c>
      <c r="E12431" t="str">
        <f t="shared" si="194"/>
        <v/>
      </c>
    </row>
    <row r="12432" spans="1:5" x14ac:dyDescent="0.25">
      <c r="A12432">
        <v>351.10831899999999</v>
      </c>
      <c r="B12432">
        <v>411</v>
      </c>
      <c r="C12432">
        <v>1368581</v>
      </c>
      <c r="D12432" t="s">
        <v>693</v>
      </c>
      <c r="E12432" t="str">
        <f t="shared" si="194"/>
        <v/>
      </c>
    </row>
    <row r="12433" spans="1:5" x14ac:dyDescent="0.25">
      <c r="A12433">
        <v>351.14503000000002</v>
      </c>
      <c r="B12433">
        <v>411</v>
      </c>
      <c r="C12433">
        <v>1669132</v>
      </c>
      <c r="D12433" t="s">
        <v>694</v>
      </c>
      <c r="E12433" t="str">
        <f t="shared" si="194"/>
        <v/>
      </c>
    </row>
    <row r="12434" spans="1:5" x14ac:dyDescent="0.25">
      <c r="A12434">
        <v>353.12410899999998</v>
      </c>
      <c r="B12434">
        <v>411</v>
      </c>
      <c r="C12434">
        <v>2316631</v>
      </c>
      <c r="D12434" t="s">
        <v>702</v>
      </c>
      <c r="E12434" t="str">
        <f t="shared" si="194"/>
        <v/>
      </c>
    </row>
    <row r="12435" spans="1:5" x14ac:dyDescent="0.25">
      <c r="A12435">
        <v>353.16063600000001</v>
      </c>
      <c r="B12435">
        <v>411</v>
      </c>
      <c r="C12435">
        <v>1835229</v>
      </c>
      <c r="D12435" t="s">
        <v>703</v>
      </c>
      <c r="E12435" t="str">
        <f t="shared" si="194"/>
        <v/>
      </c>
    </row>
    <row r="12436" spans="1:5" x14ac:dyDescent="0.25">
      <c r="A12436">
        <v>357.09806200000003</v>
      </c>
      <c r="B12436">
        <v>411</v>
      </c>
      <c r="C12436">
        <v>903634</v>
      </c>
      <c r="D12436" t="s">
        <v>841</v>
      </c>
      <c r="E12436" t="str">
        <f t="shared" si="194"/>
        <v/>
      </c>
    </row>
    <row r="12437" spans="1:5" x14ac:dyDescent="0.25">
      <c r="A12437">
        <v>357.13448299999999</v>
      </c>
      <c r="B12437">
        <v>411</v>
      </c>
      <c r="C12437">
        <v>1953496</v>
      </c>
      <c r="D12437" t="s">
        <v>971</v>
      </c>
      <c r="E12437" t="str">
        <f t="shared" si="194"/>
        <v/>
      </c>
    </row>
    <row r="12438" spans="1:5" x14ac:dyDescent="0.25">
      <c r="A12438">
        <v>357.17074500000001</v>
      </c>
      <c r="B12438">
        <v>411</v>
      </c>
      <c r="C12438">
        <v>1445085</v>
      </c>
      <c r="D12438" t="s">
        <v>972</v>
      </c>
      <c r="E12438" t="str">
        <f t="shared" si="194"/>
        <v/>
      </c>
    </row>
    <row r="12439" spans="1:5" x14ac:dyDescent="0.25">
      <c r="A12439">
        <v>365.12417900000003</v>
      </c>
      <c r="B12439">
        <v>411</v>
      </c>
      <c r="C12439">
        <v>938063</v>
      </c>
      <c r="D12439" t="s">
        <v>773</v>
      </c>
      <c r="E12439" t="str">
        <f t="shared" si="194"/>
        <v/>
      </c>
    </row>
    <row r="12440" spans="1:5" x14ac:dyDescent="0.25">
      <c r="A12440">
        <v>365.16058099999998</v>
      </c>
      <c r="B12440">
        <v>411</v>
      </c>
      <c r="C12440">
        <v>843475</v>
      </c>
      <c r="D12440" t="s">
        <v>774</v>
      </c>
      <c r="E12440" t="str">
        <f t="shared" si="194"/>
        <v/>
      </c>
    </row>
    <row r="12441" spans="1:5" x14ac:dyDescent="0.25">
      <c r="A12441">
        <v>365.37897600000002</v>
      </c>
      <c r="B12441">
        <v>411</v>
      </c>
      <c r="C12441">
        <v>997516</v>
      </c>
      <c r="D12441" t="s">
        <v>1111</v>
      </c>
      <c r="E12441" t="str">
        <f t="shared" si="194"/>
        <v/>
      </c>
    </row>
    <row r="12442" spans="1:5" x14ac:dyDescent="0.25">
      <c r="A12442">
        <v>367.04587900000001</v>
      </c>
      <c r="B12442">
        <v>411</v>
      </c>
      <c r="C12442">
        <v>2133833</v>
      </c>
      <c r="D12442" t="s">
        <v>1100</v>
      </c>
      <c r="E12442" t="str">
        <f t="shared" si="194"/>
        <v/>
      </c>
    </row>
    <row r="12443" spans="1:5" x14ac:dyDescent="0.25">
      <c r="A12443">
        <v>367.08234499999998</v>
      </c>
      <c r="B12443">
        <v>411</v>
      </c>
      <c r="C12443">
        <v>1882574</v>
      </c>
      <c r="D12443" t="s">
        <v>1101</v>
      </c>
      <c r="E12443" t="str">
        <f t="shared" si="194"/>
        <v/>
      </c>
    </row>
    <row r="12444" spans="1:5" x14ac:dyDescent="0.25">
      <c r="A12444">
        <v>367.10354999999998</v>
      </c>
      <c r="B12444">
        <v>411</v>
      </c>
      <c r="C12444">
        <v>2502737</v>
      </c>
      <c r="D12444" t="s">
        <v>785</v>
      </c>
      <c r="E12444" t="str">
        <f t="shared" si="194"/>
        <v/>
      </c>
    </row>
    <row r="12445" spans="1:5" x14ac:dyDescent="0.25">
      <c r="A12445">
        <v>367.11875300000003</v>
      </c>
      <c r="B12445">
        <v>411</v>
      </c>
      <c r="C12445">
        <v>1814995</v>
      </c>
      <c r="D12445" t="s">
        <v>1102</v>
      </c>
      <c r="E12445" t="str">
        <f t="shared" si="194"/>
        <v/>
      </c>
    </row>
    <row r="12446" spans="1:5" x14ac:dyDescent="0.25">
      <c r="A12446">
        <v>367.139881</v>
      </c>
      <c r="B12446">
        <v>411</v>
      </c>
      <c r="C12446">
        <v>9961301</v>
      </c>
      <c r="D12446" t="s">
        <v>786</v>
      </c>
      <c r="E12446" t="str">
        <f t="shared" si="194"/>
        <v/>
      </c>
    </row>
    <row r="12447" spans="1:5" x14ac:dyDescent="0.25">
      <c r="A12447">
        <v>367.17625399999997</v>
      </c>
      <c r="B12447">
        <v>411</v>
      </c>
      <c r="C12447">
        <v>10003290</v>
      </c>
      <c r="D12447" t="s">
        <v>787</v>
      </c>
      <c r="E12447" t="str">
        <f t="shared" si="194"/>
        <v/>
      </c>
    </row>
    <row r="12448" spans="1:5" x14ac:dyDescent="0.25">
      <c r="A12448">
        <v>367.21267599999999</v>
      </c>
      <c r="B12448">
        <v>411</v>
      </c>
      <c r="C12448">
        <v>2622047</v>
      </c>
      <c r="D12448" t="s">
        <v>1038</v>
      </c>
      <c r="E12448" t="str">
        <f t="shared" si="194"/>
        <v/>
      </c>
    </row>
    <row r="12449" spans="1:5" x14ac:dyDescent="0.25">
      <c r="A12449">
        <v>373.09275500000001</v>
      </c>
      <c r="B12449">
        <v>411</v>
      </c>
      <c r="C12449">
        <v>1259562</v>
      </c>
      <c r="D12449" t="s">
        <v>823</v>
      </c>
      <c r="E12449" t="str">
        <f t="shared" si="194"/>
        <v/>
      </c>
    </row>
    <row r="12450" spans="1:5" x14ac:dyDescent="0.25">
      <c r="A12450">
        <v>373.11411500000003</v>
      </c>
      <c r="B12450">
        <v>411</v>
      </c>
      <c r="C12450">
        <v>1024557</v>
      </c>
      <c r="D12450" t="s">
        <v>824</v>
      </c>
      <c r="E12450" t="str">
        <f t="shared" si="194"/>
        <v/>
      </c>
    </row>
    <row r="12451" spans="1:5" x14ac:dyDescent="0.25">
      <c r="A12451">
        <v>373.12930899999998</v>
      </c>
      <c r="B12451">
        <v>411</v>
      </c>
      <c r="C12451">
        <v>3316015</v>
      </c>
      <c r="D12451" t="s">
        <v>825</v>
      </c>
      <c r="E12451" t="str">
        <f t="shared" si="194"/>
        <v/>
      </c>
    </row>
    <row r="12452" spans="1:5" x14ac:dyDescent="0.25">
      <c r="A12452">
        <v>373.15038199999998</v>
      </c>
      <c r="B12452">
        <v>411</v>
      </c>
      <c r="C12452">
        <v>3232817</v>
      </c>
      <c r="D12452" t="s">
        <v>826</v>
      </c>
      <c r="E12452" t="str">
        <f t="shared" si="194"/>
        <v/>
      </c>
    </row>
    <row r="12453" spans="1:5" x14ac:dyDescent="0.25">
      <c r="A12453">
        <v>373.16563400000001</v>
      </c>
      <c r="B12453">
        <v>411</v>
      </c>
      <c r="C12453">
        <v>4342579</v>
      </c>
      <c r="D12453" t="s">
        <v>827</v>
      </c>
      <c r="E12453" t="str">
        <f t="shared" si="194"/>
        <v/>
      </c>
    </row>
    <row r="12454" spans="1:5" x14ac:dyDescent="0.25">
      <c r="A12454">
        <v>373.18677400000001</v>
      </c>
      <c r="B12454">
        <v>411</v>
      </c>
      <c r="C12454">
        <v>2626357</v>
      </c>
      <c r="D12454" t="s">
        <v>828</v>
      </c>
      <c r="E12454" t="str">
        <f t="shared" si="194"/>
        <v/>
      </c>
    </row>
    <row r="12455" spans="1:5" x14ac:dyDescent="0.25">
      <c r="A12455">
        <v>373.20214299999998</v>
      </c>
      <c r="B12455">
        <v>411</v>
      </c>
      <c r="C12455">
        <v>2235191</v>
      </c>
      <c r="D12455" t="s">
        <v>829</v>
      </c>
      <c r="E12455" t="str">
        <f t="shared" si="194"/>
        <v/>
      </c>
    </row>
    <row r="12456" spans="1:5" x14ac:dyDescent="0.25">
      <c r="A12456">
        <v>375.07205900000002</v>
      </c>
      <c r="B12456">
        <v>411</v>
      </c>
      <c r="C12456">
        <v>2098189</v>
      </c>
      <c r="D12456" t="s">
        <v>843</v>
      </c>
      <c r="E12456" t="str">
        <f t="shared" si="194"/>
        <v/>
      </c>
    </row>
    <row r="12457" spans="1:5" x14ac:dyDescent="0.25">
      <c r="A12457">
        <v>375.10855600000002</v>
      </c>
      <c r="B12457">
        <v>411</v>
      </c>
      <c r="C12457">
        <v>12464913</v>
      </c>
      <c r="D12457" t="s">
        <v>845</v>
      </c>
      <c r="E12457" t="str">
        <f t="shared" si="194"/>
        <v/>
      </c>
    </row>
    <row r="12458" spans="1:5" x14ac:dyDescent="0.25">
      <c r="A12458">
        <v>375.12978500000003</v>
      </c>
      <c r="B12458">
        <v>411</v>
      </c>
      <c r="C12458">
        <v>1204243</v>
      </c>
      <c r="D12458" t="s">
        <v>1103</v>
      </c>
      <c r="E12458" t="str">
        <f t="shared" si="194"/>
        <v/>
      </c>
    </row>
    <row r="12459" spans="1:5" x14ac:dyDescent="0.25">
      <c r="A12459">
        <v>375.144949</v>
      </c>
      <c r="B12459">
        <v>411</v>
      </c>
      <c r="C12459">
        <v>32406292</v>
      </c>
      <c r="D12459" t="s">
        <v>846</v>
      </c>
      <c r="E12459" t="str">
        <f t="shared" si="194"/>
        <v/>
      </c>
    </row>
    <row r="12460" spans="1:5" x14ac:dyDescent="0.25">
      <c r="A12460">
        <v>375.16612300000003</v>
      </c>
      <c r="B12460">
        <v>411</v>
      </c>
      <c r="C12460">
        <v>2896663</v>
      </c>
      <c r="D12460" t="s">
        <v>847</v>
      </c>
      <c r="E12460" t="str">
        <f t="shared" si="194"/>
        <v/>
      </c>
    </row>
    <row r="12461" spans="1:5" x14ac:dyDescent="0.25">
      <c r="A12461">
        <v>375.181333</v>
      </c>
      <c r="B12461">
        <v>411</v>
      </c>
      <c r="C12461">
        <v>25643800</v>
      </c>
      <c r="D12461" t="s">
        <v>848</v>
      </c>
      <c r="E12461" t="str">
        <f t="shared" si="194"/>
        <v/>
      </c>
    </row>
    <row r="12462" spans="1:5" x14ac:dyDescent="0.25">
      <c r="A12462">
        <v>375.20259099999998</v>
      </c>
      <c r="B12462">
        <v>411</v>
      </c>
      <c r="C12462">
        <v>1110491</v>
      </c>
      <c r="D12462" t="s">
        <v>1104</v>
      </c>
      <c r="E12462" t="str">
        <f t="shared" si="194"/>
        <v/>
      </c>
    </row>
    <row r="12463" spans="1:5" x14ac:dyDescent="0.25">
      <c r="A12463">
        <v>375.21771000000001</v>
      </c>
      <c r="B12463">
        <v>411</v>
      </c>
      <c r="C12463">
        <v>9330461</v>
      </c>
      <c r="D12463" t="s">
        <v>849</v>
      </c>
      <c r="E12463" t="str">
        <f t="shared" si="194"/>
        <v/>
      </c>
    </row>
    <row r="12464" spans="1:5" x14ac:dyDescent="0.25">
      <c r="A12464">
        <v>375.25425200000001</v>
      </c>
      <c r="B12464">
        <v>411</v>
      </c>
      <c r="C12464">
        <v>895457</v>
      </c>
      <c r="D12464" t="s">
        <v>1105</v>
      </c>
      <c r="E12464" t="str">
        <f t="shared" si="194"/>
        <v/>
      </c>
    </row>
    <row r="12465" spans="1:5" x14ac:dyDescent="0.25">
      <c r="A12465">
        <v>393.08280500000001</v>
      </c>
      <c r="B12465">
        <v>411</v>
      </c>
      <c r="C12465">
        <v>1533489</v>
      </c>
      <c r="D12465" t="s">
        <v>975</v>
      </c>
      <c r="E12465" t="str">
        <f t="shared" si="194"/>
        <v/>
      </c>
    </row>
    <row r="12466" spans="1:5" x14ac:dyDescent="0.25">
      <c r="A12466">
        <v>393.11916300000001</v>
      </c>
      <c r="B12466">
        <v>411</v>
      </c>
      <c r="C12466">
        <v>5130293</v>
      </c>
      <c r="D12466" t="s">
        <v>976</v>
      </c>
      <c r="E12466" t="str">
        <f t="shared" si="194"/>
        <v/>
      </c>
    </row>
    <row r="12467" spans="1:5" x14ac:dyDescent="0.25">
      <c r="A12467">
        <v>393.15553699999998</v>
      </c>
      <c r="B12467">
        <v>411</v>
      </c>
      <c r="C12467">
        <v>6691384</v>
      </c>
      <c r="D12467" t="s">
        <v>977</v>
      </c>
      <c r="E12467" t="str">
        <f t="shared" si="194"/>
        <v/>
      </c>
    </row>
    <row r="12468" spans="1:5" x14ac:dyDescent="0.25">
      <c r="A12468">
        <v>393.19174800000002</v>
      </c>
      <c r="B12468">
        <v>411</v>
      </c>
      <c r="C12468">
        <v>1823164</v>
      </c>
      <c r="D12468" t="s">
        <v>978</v>
      </c>
      <c r="E12468" t="str">
        <f t="shared" si="194"/>
        <v/>
      </c>
    </row>
    <row r="12469" spans="1:5" x14ac:dyDescent="0.25">
      <c r="A12469">
        <v>411.03570300000001</v>
      </c>
      <c r="B12469">
        <f>ROUND(A12469,0)</f>
        <v>411</v>
      </c>
      <c r="C12469">
        <v>48871</v>
      </c>
      <c r="D12469" t="s">
        <v>1511</v>
      </c>
      <c r="E12469">
        <f t="shared" si="194"/>
        <v>411.03570300000001</v>
      </c>
    </row>
    <row r="12470" spans="1:5" x14ac:dyDescent="0.25">
      <c r="A12470">
        <v>411.04630300000002</v>
      </c>
      <c r="B12470">
        <f>ROUND(A12470,0)</f>
        <v>411</v>
      </c>
      <c r="C12470">
        <v>38079</v>
      </c>
      <c r="D12470" t="s">
        <v>1671</v>
      </c>
      <c r="E12470">
        <f t="shared" si="194"/>
        <v>411.04630300000002</v>
      </c>
    </row>
    <row r="12471" spans="1:5" x14ac:dyDescent="0.25">
      <c r="A12471">
        <v>411.05683299999998</v>
      </c>
      <c r="B12471">
        <f>ROUND(A12471,0)</f>
        <v>411</v>
      </c>
      <c r="C12471">
        <v>38092</v>
      </c>
      <c r="D12471" t="s">
        <v>1672</v>
      </c>
      <c r="E12471">
        <f t="shared" si="194"/>
        <v>411.05683299999998</v>
      </c>
    </row>
    <row r="12472" spans="1:5" x14ac:dyDescent="0.25">
      <c r="A12472">
        <v>411.07208300000002</v>
      </c>
      <c r="B12472">
        <f>ROUND(A12472,0)</f>
        <v>411</v>
      </c>
      <c r="C12472">
        <v>49720</v>
      </c>
      <c r="D12472" t="s">
        <v>1375</v>
      </c>
      <c r="E12472">
        <f t="shared" si="194"/>
        <v>411.07208300000002</v>
      </c>
    </row>
    <row r="12473" spans="1:5" x14ac:dyDescent="0.25">
      <c r="A12473">
        <v>411.08271300000001</v>
      </c>
      <c r="B12473">
        <f>ROUND(A12473,0)</f>
        <v>411</v>
      </c>
      <c r="C12473">
        <v>52504</v>
      </c>
      <c r="D12473" t="s">
        <v>1673</v>
      </c>
      <c r="E12473">
        <f t="shared" si="194"/>
        <v>411.08271300000001</v>
      </c>
    </row>
    <row r="12474" spans="1:5" x14ac:dyDescent="0.25">
      <c r="A12474">
        <v>411.093279</v>
      </c>
      <c r="B12474">
        <v>411</v>
      </c>
      <c r="C12474">
        <v>6727396</v>
      </c>
      <c r="D12474" t="s">
        <v>1106</v>
      </c>
      <c r="E12474">
        <f t="shared" si="194"/>
        <v>411.093279</v>
      </c>
    </row>
    <row r="12475" spans="1:5" x14ac:dyDescent="0.25">
      <c r="A12475">
        <v>411.108363</v>
      </c>
      <c r="B12475">
        <f>ROUND(A12475,0)</f>
        <v>411</v>
      </c>
      <c r="C12475">
        <v>45353</v>
      </c>
      <c r="D12475" t="s">
        <v>1306</v>
      </c>
      <c r="E12475">
        <f t="shared" si="194"/>
        <v>411.108363</v>
      </c>
    </row>
    <row r="12476" spans="1:5" x14ac:dyDescent="0.25">
      <c r="A12476">
        <v>411.11922199999998</v>
      </c>
      <c r="B12476">
        <f>ROUND(A12476,0)</f>
        <v>411</v>
      </c>
      <c r="C12476">
        <v>45326</v>
      </c>
      <c r="D12476" t="s">
        <v>1674</v>
      </c>
      <c r="E12476">
        <f t="shared" si="194"/>
        <v>411.11922199999998</v>
      </c>
    </row>
    <row r="12477" spans="1:5" x14ac:dyDescent="0.25">
      <c r="A12477">
        <v>411.12967400000002</v>
      </c>
      <c r="B12477">
        <v>411</v>
      </c>
      <c r="C12477">
        <v>24400104</v>
      </c>
      <c r="D12477" t="s">
        <v>1107</v>
      </c>
      <c r="E12477">
        <f t="shared" si="194"/>
        <v>411.12967400000002</v>
      </c>
    </row>
    <row r="12478" spans="1:5" x14ac:dyDescent="0.25">
      <c r="A12478">
        <v>411.14474200000001</v>
      </c>
      <c r="B12478">
        <f>ROUND(A12478,0)</f>
        <v>411</v>
      </c>
      <c r="C12478">
        <v>40650</v>
      </c>
      <c r="D12478" t="s">
        <v>1307</v>
      </c>
      <c r="E12478">
        <f t="shared" si="194"/>
        <v>411.14474200000001</v>
      </c>
    </row>
    <row r="12479" spans="1:5" x14ac:dyDescent="0.25">
      <c r="A12479">
        <v>411.16605700000002</v>
      </c>
      <c r="B12479">
        <v>411</v>
      </c>
      <c r="C12479">
        <v>26917100</v>
      </c>
      <c r="D12479" t="s">
        <v>1108</v>
      </c>
      <c r="E12479">
        <f t="shared" si="194"/>
        <v>411.16605700000002</v>
      </c>
    </row>
    <row r="12480" spans="1:5" x14ac:dyDescent="0.25">
      <c r="A12480">
        <v>411.18101200000001</v>
      </c>
      <c r="B12480">
        <f>ROUND(A12480,0)</f>
        <v>411</v>
      </c>
      <c r="C12480">
        <v>37812</v>
      </c>
      <c r="D12480" t="s">
        <v>1376</v>
      </c>
      <c r="E12480">
        <f t="shared" si="194"/>
        <v>411.18101200000001</v>
      </c>
    </row>
    <row r="12481" spans="1:5" x14ac:dyDescent="0.25">
      <c r="A12481">
        <v>411.20244500000001</v>
      </c>
      <c r="B12481">
        <v>411</v>
      </c>
      <c r="C12481">
        <v>8270575</v>
      </c>
      <c r="D12481" t="s">
        <v>1109</v>
      </c>
      <c r="E12481">
        <f t="shared" si="194"/>
        <v>411.20244500000001</v>
      </c>
    </row>
    <row r="12482" spans="1:5" x14ac:dyDescent="0.25">
      <c r="A12482">
        <v>137.06080399999999</v>
      </c>
      <c r="B12482">
        <v>413</v>
      </c>
      <c r="C12482">
        <v>1136567</v>
      </c>
      <c r="D12482" t="s">
        <v>84</v>
      </c>
      <c r="E12482" t="str">
        <f t="shared" si="194"/>
        <v/>
      </c>
    </row>
    <row r="12483" spans="1:5" x14ac:dyDescent="0.25">
      <c r="A12483">
        <v>139.04011700000001</v>
      </c>
      <c r="B12483">
        <v>413</v>
      </c>
      <c r="C12483">
        <v>844673</v>
      </c>
      <c r="D12483" t="s">
        <v>399</v>
      </c>
      <c r="E12483" t="str">
        <f t="shared" ref="E12483:E12546" si="195">IF((B12483-A12483)&lt;1,A12483,"")</f>
        <v/>
      </c>
    </row>
    <row r="12484" spans="1:5" x14ac:dyDescent="0.25">
      <c r="A12484">
        <v>147.08151799999999</v>
      </c>
      <c r="B12484">
        <v>413</v>
      </c>
      <c r="C12484">
        <v>789628</v>
      </c>
      <c r="D12484" t="s">
        <v>154</v>
      </c>
      <c r="E12484" t="str">
        <f t="shared" si="195"/>
        <v/>
      </c>
    </row>
    <row r="12485" spans="1:5" x14ac:dyDescent="0.25">
      <c r="A12485">
        <v>149.06082000000001</v>
      </c>
      <c r="B12485">
        <v>413</v>
      </c>
      <c r="C12485">
        <v>911143</v>
      </c>
      <c r="D12485" t="s">
        <v>56</v>
      </c>
      <c r="E12485" t="str">
        <f t="shared" si="195"/>
        <v/>
      </c>
    </row>
    <row r="12486" spans="1:5" x14ac:dyDescent="0.25">
      <c r="A12486">
        <v>153.09208599999999</v>
      </c>
      <c r="B12486">
        <v>413</v>
      </c>
      <c r="C12486">
        <v>758196</v>
      </c>
      <c r="D12486" t="s">
        <v>206</v>
      </c>
      <c r="E12486" t="str">
        <f t="shared" si="195"/>
        <v/>
      </c>
    </row>
    <row r="12487" spans="1:5" x14ac:dyDescent="0.25">
      <c r="A12487">
        <v>161.097159</v>
      </c>
      <c r="B12487">
        <v>413</v>
      </c>
      <c r="C12487">
        <v>755631</v>
      </c>
      <c r="D12487" t="s">
        <v>67</v>
      </c>
      <c r="E12487" t="str">
        <f t="shared" si="195"/>
        <v/>
      </c>
    </row>
    <row r="12488" spans="1:5" x14ac:dyDescent="0.25">
      <c r="A12488">
        <v>163.040075</v>
      </c>
      <c r="B12488">
        <v>413</v>
      </c>
      <c r="C12488">
        <v>900717</v>
      </c>
      <c r="D12488" t="s">
        <v>57</v>
      </c>
      <c r="E12488" t="str">
        <f t="shared" si="195"/>
        <v/>
      </c>
    </row>
    <row r="12489" spans="1:5" x14ac:dyDescent="0.25">
      <c r="A12489">
        <v>163.076448</v>
      </c>
      <c r="B12489">
        <v>413</v>
      </c>
      <c r="C12489">
        <v>920890</v>
      </c>
      <c r="D12489" t="s">
        <v>86</v>
      </c>
      <c r="E12489" t="str">
        <f t="shared" si="195"/>
        <v/>
      </c>
    </row>
    <row r="12490" spans="1:5" x14ac:dyDescent="0.25">
      <c r="A12490">
        <v>163.11284699999999</v>
      </c>
      <c r="B12490">
        <v>413</v>
      </c>
      <c r="C12490">
        <v>972612</v>
      </c>
      <c r="D12490" t="s">
        <v>87</v>
      </c>
      <c r="E12490" t="str">
        <f t="shared" si="195"/>
        <v/>
      </c>
    </row>
    <row r="12491" spans="1:5" x14ac:dyDescent="0.25">
      <c r="A12491">
        <v>165.092117</v>
      </c>
      <c r="B12491">
        <v>413</v>
      </c>
      <c r="C12491">
        <v>1072801</v>
      </c>
      <c r="D12491" t="s">
        <v>88</v>
      </c>
      <c r="E12491" t="str">
        <f t="shared" si="195"/>
        <v/>
      </c>
    </row>
    <row r="12492" spans="1:5" x14ac:dyDescent="0.25">
      <c r="A12492">
        <v>167.071361</v>
      </c>
      <c r="B12492">
        <v>413</v>
      </c>
      <c r="C12492">
        <v>882646</v>
      </c>
      <c r="D12492" t="s">
        <v>119</v>
      </c>
      <c r="E12492" t="str">
        <f t="shared" si="195"/>
        <v/>
      </c>
    </row>
    <row r="12493" spans="1:5" x14ac:dyDescent="0.25">
      <c r="A12493">
        <v>171.066349</v>
      </c>
      <c r="B12493">
        <v>413</v>
      </c>
      <c r="C12493">
        <v>797940</v>
      </c>
      <c r="D12493" t="s">
        <v>776</v>
      </c>
      <c r="E12493" t="str">
        <f t="shared" si="195"/>
        <v/>
      </c>
    </row>
    <row r="12494" spans="1:5" x14ac:dyDescent="0.25">
      <c r="A12494">
        <v>173.06080900000001</v>
      </c>
      <c r="B12494">
        <v>413</v>
      </c>
      <c r="C12494">
        <v>984981</v>
      </c>
      <c r="D12494" t="s">
        <v>5</v>
      </c>
      <c r="E12494" t="str">
        <f t="shared" si="195"/>
        <v/>
      </c>
    </row>
    <row r="12495" spans="1:5" x14ac:dyDescent="0.25">
      <c r="A12495">
        <v>173.097182</v>
      </c>
      <c r="B12495">
        <v>413</v>
      </c>
      <c r="C12495">
        <v>1016467</v>
      </c>
      <c r="D12495" t="s">
        <v>6</v>
      </c>
      <c r="E12495" t="str">
        <f t="shared" si="195"/>
        <v/>
      </c>
    </row>
    <row r="12496" spans="1:5" x14ac:dyDescent="0.25">
      <c r="A12496">
        <v>175.07642300000001</v>
      </c>
      <c r="B12496">
        <v>413</v>
      </c>
      <c r="C12496">
        <v>1154600</v>
      </c>
      <c r="D12496" t="s">
        <v>8</v>
      </c>
      <c r="E12496" t="str">
        <f t="shared" si="195"/>
        <v/>
      </c>
    </row>
    <row r="12497" spans="1:5" x14ac:dyDescent="0.25">
      <c r="A12497">
        <v>175.11284499999999</v>
      </c>
      <c r="B12497">
        <v>413</v>
      </c>
      <c r="C12497">
        <v>866741</v>
      </c>
      <c r="D12497" t="s">
        <v>36</v>
      </c>
      <c r="E12497" t="str">
        <f t="shared" si="195"/>
        <v/>
      </c>
    </row>
    <row r="12498" spans="1:5" x14ac:dyDescent="0.25">
      <c r="A12498">
        <v>177.09214600000001</v>
      </c>
      <c r="B12498">
        <v>413</v>
      </c>
      <c r="C12498">
        <v>1183299</v>
      </c>
      <c r="D12498" t="s">
        <v>39</v>
      </c>
      <c r="E12498" t="str">
        <f t="shared" si="195"/>
        <v/>
      </c>
    </row>
    <row r="12499" spans="1:5" x14ac:dyDescent="0.25">
      <c r="A12499">
        <v>177.12849399999999</v>
      </c>
      <c r="B12499">
        <v>413</v>
      </c>
      <c r="C12499">
        <v>930235</v>
      </c>
      <c r="D12499" t="s">
        <v>40</v>
      </c>
      <c r="E12499" t="str">
        <f t="shared" si="195"/>
        <v/>
      </c>
    </row>
    <row r="12500" spans="1:5" x14ac:dyDescent="0.25">
      <c r="A12500">
        <v>179.07139000000001</v>
      </c>
      <c r="B12500">
        <v>413</v>
      </c>
      <c r="C12500">
        <v>988279</v>
      </c>
      <c r="D12500" t="s">
        <v>69</v>
      </c>
      <c r="E12500" t="str">
        <f t="shared" si="195"/>
        <v/>
      </c>
    </row>
    <row r="12501" spans="1:5" x14ac:dyDescent="0.25">
      <c r="A12501">
        <v>179.107753</v>
      </c>
      <c r="B12501">
        <v>413</v>
      </c>
      <c r="C12501">
        <v>1023596</v>
      </c>
      <c r="D12501" t="s">
        <v>70</v>
      </c>
      <c r="E12501" t="str">
        <f t="shared" si="195"/>
        <v/>
      </c>
    </row>
    <row r="12502" spans="1:5" x14ac:dyDescent="0.25">
      <c r="A12502">
        <v>181.05063899999999</v>
      </c>
      <c r="B12502">
        <v>413</v>
      </c>
      <c r="C12502">
        <v>1108591</v>
      </c>
      <c r="D12502" t="s">
        <v>9</v>
      </c>
      <c r="E12502" t="str">
        <f t="shared" si="195"/>
        <v/>
      </c>
    </row>
    <row r="12503" spans="1:5" x14ac:dyDescent="0.25">
      <c r="A12503">
        <v>181.087008</v>
      </c>
      <c r="B12503">
        <v>413</v>
      </c>
      <c r="C12503">
        <v>996124</v>
      </c>
      <c r="D12503" t="s">
        <v>89</v>
      </c>
      <c r="E12503" t="str">
        <f t="shared" si="195"/>
        <v/>
      </c>
    </row>
    <row r="12504" spans="1:5" x14ac:dyDescent="0.25">
      <c r="A12504">
        <v>187.07650000000001</v>
      </c>
      <c r="B12504">
        <v>413</v>
      </c>
      <c r="C12504">
        <v>862651</v>
      </c>
      <c r="D12504" t="s">
        <v>137</v>
      </c>
      <c r="E12504" t="str">
        <f t="shared" si="195"/>
        <v/>
      </c>
    </row>
    <row r="12505" spans="1:5" x14ac:dyDescent="0.25">
      <c r="A12505">
        <v>187.11284000000001</v>
      </c>
      <c r="B12505">
        <v>413</v>
      </c>
      <c r="C12505">
        <v>1032968</v>
      </c>
      <c r="D12505" t="s">
        <v>138</v>
      </c>
      <c r="E12505" t="str">
        <f t="shared" si="195"/>
        <v/>
      </c>
    </row>
    <row r="12506" spans="1:5" x14ac:dyDescent="0.25">
      <c r="A12506">
        <v>189.055722</v>
      </c>
      <c r="B12506">
        <v>413</v>
      </c>
      <c r="C12506">
        <v>881839</v>
      </c>
      <c r="D12506" t="s">
        <v>11</v>
      </c>
      <c r="E12506" t="str">
        <f t="shared" si="195"/>
        <v/>
      </c>
    </row>
    <row r="12507" spans="1:5" x14ac:dyDescent="0.25">
      <c r="A12507">
        <v>189.09215</v>
      </c>
      <c r="B12507">
        <v>413</v>
      </c>
      <c r="C12507">
        <v>1363612</v>
      </c>
      <c r="D12507" t="s">
        <v>12</v>
      </c>
      <c r="E12507" t="str">
        <f t="shared" si="195"/>
        <v/>
      </c>
    </row>
    <row r="12508" spans="1:5" x14ac:dyDescent="0.25">
      <c r="A12508">
        <v>189.128469</v>
      </c>
      <c r="B12508">
        <v>413</v>
      </c>
      <c r="C12508">
        <v>1162466</v>
      </c>
      <c r="D12508" t="s">
        <v>155</v>
      </c>
      <c r="E12508" t="str">
        <f t="shared" si="195"/>
        <v/>
      </c>
    </row>
    <row r="12509" spans="1:5" x14ac:dyDescent="0.25">
      <c r="A12509">
        <v>191.07137800000001</v>
      </c>
      <c r="B12509">
        <v>413</v>
      </c>
      <c r="C12509">
        <v>861545</v>
      </c>
      <c r="D12509" t="s">
        <v>42</v>
      </c>
      <c r="E12509" t="str">
        <f t="shared" si="195"/>
        <v/>
      </c>
    </row>
    <row r="12510" spans="1:5" x14ac:dyDescent="0.25">
      <c r="A12510">
        <v>191.10777999999999</v>
      </c>
      <c r="B12510">
        <v>413</v>
      </c>
      <c r="C12510">
        <v>1072407</v>
      </c>
      <c r="D12510" t="s">
        <v>156</v>
      </c>
      <c r="E12510" t="str">
        <f t="shared" si="195"/>
        <v/>
      </c>
    </row>
    <row r="12511" spans="1:5" x14ac:dyDescent="0.25">
      <c r="A12511">
        <v>193.08704800000001</v>
      </c>
      <c r="B12511">
        <v>413</v>
      </c>
      <c r="C12511">
        <v>1241500</v>
      </c>
      <c r="D12511" t="s">
        <v>44</v>
      </c>
      <c r="E12511" t="str">
        <f t="shared" si="195"/>
        <v/>
      </c>
    </row>
    <row r="12512" spans="1:5" x14ac:dyDescent="0.25">
      <c r="A12512">
        <v>193.12346299999999</v>
      </c>
      <c r="B12512">
        <v>413</v>
      </c>
      <c r="C12512">
        <v>820073</v>
      </c>
      <c r="D12512" t="s">
        <v>164</v>
      </c>
      <c r="E12512" t="str">
        <f t="shared" si="195"/>
        <v/>
      </c>
    </row>
    <row r="12513" spans="1:5" x14ac:dyDescent="0.25">
      <c r="A12513">
        <v>195.06621799999999</v>
      </c>
      <c r="B12513">
        <v>413</v>
      </c>
      <c r="C12513">
        <v>822584</v>
      </c>
      <c r="D12513" t="s">
        <v>72</v>
      </c>
      <c r="E12513" t="str">
        <f t="shared" si="195"/>
        <v/>
      </c>
    </row>
    <row r="12514" spans="1:5" x14ac:dyDescent="0.25">
      <c r="A12514">
        <v>197.08192399999999</v>
      </c>
      <c r="B12514">
        <v>413</v>
      </c>
      <c r="C12514">
        <v>1036532</v>
      </c>
      <c r="D12514" t="s">
        <v>210</v>
      </c>
      <c r="E12514" t="str">
        <f t="shared" si="195"/>
        <v/>
      </c>
    </row>
    <row r="12515" spans="1:5" x14ac:dyDescent="0.25">
      <c r="A12515">
        <v>199.112809</v>
      </c>
      <c r="B12515">
        <v>413</v>
      </c>
      <c r="C12515">
        <v>1158094</v>
      </c>
      <c r="D12515" t="s">
        <v>366</v>
      </c>
      <c r="E12515" t="str">
        <f t="shared" si="195"/>
        <v/>
      </c>
    </row>
    <row r="12516" spans="1:5" x14ac:dyDescent="0.25">
      <c r="A12516">
        <v>201.05563599999999</v>
      </c>
      <c r="B12516">
        <v>413</v>
      </c>
      <c r="C12516">
        <v>906447</v>
      </c>
      <c r="D12516" t="s">
        <v>124</v>
      </c>
      <c r="E12516" t="str">
        <f t="shared" si="195"/>
        <v/>
      </c>
    </row>
    <row r="12517" spans="1:5" x14ac:dyDescent="0.25">
      <c r="A12517">
        <v>201.09215399999999</v>
      </c>
      <c r="B12517">
        <v>413</v>
      </c>
      <c r="C12517">
        <v>1312055</v>
      </c>
      <c r="D12517" t="s">
        <v>175</v>
      </c>
      <c r="E12517" t="str">
        <f t="shared" si="195"/>
        <v/>
      </c>
    </row>
    <row r="12518" spans="1:5" x14ac:dyDescent="0.25">
      <c r="A12518">
        <v>201.128445</v>
      </c>
      <c r="B12518">
        <v>413</v>
      </c>
      <c r="C12518">
        <v>1229699</v>
      </c>
      <c r="D12518" t="s">
        <v>250</v>
      </c>
      <c r="E12518" t="str">
        <f t="shared" si="195"/>
        <v/>
      </c>
    </row>
    <row r="12519" spans="1:5" x14ac:dyDescent="0.25">
      <c r="A12519">
        <v>203.034885</v>
      </c>
      <c r="B12519">
        <v>413</v>
      </c>
      <c r="C12519">
        <v>987019</v>
      </c>
      <c r="D12519" t="s">
        <v>45</v>
      </c>
      <c r="E12519" t="str">
        <f t="shared" si="195"/>
        <v/>
      </c>
    </row>
    <row r="12520" spans="1:5" x14ac:dyDescent="0.25">
      <c r="A12520">
        <v>203.071403</v>
      </c>
      <c r="B12520">
        <v>413</v>
      </c>
      <c r="C12520">
        <v>1084021</v>
      </c>
      <c r="D12520" t="s">
        <v>58</v>
      </c>
      <c r="E12520" t="str">
        <f t="shared" si="195"/>
        <v/>
      </c>
    </row>
    <row r="12521" spans="1:5" x14ac:dyDescent="0.25">
      <c r="A12521">
        <v>203.107741</v>
      </c>
      <c r="B12521">
        <v>413</v>
      </c>
      <c r="C12521">
        <v>1366721</v>
      </c>
      <c r="D12521" t="s">
        <v>139</v>
      </c>
      <c r="E12521" t="str">
        <f t="shared" si="195"/>
        <v/>
      </c>
    </row>
    <row r="12522" spans="1:5" x14ac:dyDescent="0.25">
      <c r="A12522">
        <v>203.14403200000001</v>
      </c>
      <c r="B12522">
        <v>413</v>
      </c>
      <c r="C12522">
        <v>1133038</v>
      </c>
      <c r="D12522" t="s">
        <v>178</v>
      </c>
      <c r="E12522" t="str">
        <f t="shared" si="195"/>
        <v/>
      </c>
    </row>
    <row r="12523" spans="1:5" x14ac:dyDescent="0.25">
      <c r="A12523">
        <v>205.05065200000001</v>
      </c>
      <c r="B12523">
        <v>413</v>
      </c>
      <c r="C12523">
        <v>793760</v>
      </c>
      <c r="D12523" t="s">
        <v>213</v>
      </c>
      <c r="E12523" t="str">
        <f t="shared" si="195"/>
        <v/>
      </c>
    </row>
    <row r="12524" spans="1:5" x14ac:dyDescent="0.25">
      <c r="A12524">
        <v>205.086962</v>
      </c>
      <c r="B12524">
        <v>413</v>
      </c>
      <c r="C12524">
        <v>1173643</v>
      </c>
      <c r="D12524" t="s">
        <v>73</v>
      </c>
      <c r="E12524" t="str">
        <f t="shared" si="195"/>
        <v/>
      </c>
    </row>
    <row r="12525" spans="1:5" x14ac:dyDescent="0.25">
      <c r="A12525">
        <v>205.12340499999999</v>
      </c>
      <c r="B12525">
        <v>413</v>
      </c>
      <c r="C12525">
        <v>1052118</v>
      </c>
      <c r="D12525" t="s">
        <v>74</v>
      </c>
      <c r="E12525" t="str">
        <f t="shared" si="195"/>
        <v/>
      </c>
    </row>
    <row r="12526" spans="1:5" x14ac:dyDescent="0.25">
      <c r="A12526">
        <v>207.06629699999999</v>
      </c>
      <c r="B12526">
        <v>413</v>
      </c>
      <c r="C12526">
        <v>941855</v>
      </c>
      <c r="D12526" t="s">
        <v>91</v>
      </c>
      <c r="E12526" t="str">
        <f t="shared" si="195"/>
        <v/>
      </c>
    </row>
    <row r="12527" spans="1:5" x14ac:dyDescent="0.25">
      <c r="A12527">
        <v>207.10271800000001</v>
      </c>
      <c r="B12527">
        <v>413</v>
      </c>
      <c r="C12527">
        <v>1022346</v>
      </c>
      <c r="D12527" t="s">
        <v>92</v>
      </c>
      <c r="E12527" t="str">
        <f t="shared" si="195"/>
        <v/>
      </c>
    </row>
    <row r="12528" spans="1:5" x14ac:dyDescent="0.25">
      <c r="A12528">
        <v>207.13912199999999</v>
      </c>
      <c r="B12528">
        <v>413</v>
      </c>
      <c r="C12528">
        <v>904015</v>
      </c>
      <c r="D12528" t="s">
        <v>160</v>
      </c>
      <c r="E12528" t="str">
        <f t="shared" si="195"/>
        <v/>
      </c>
    </row>
    <row r="12529" spans="1:5" x14ac:dyDescent="0.25">
      <c r="A12529">
        <v>209.060891</v>
      </c>
      <c r="B12529">
        <v>413</v>
      </c>
      <c r="C12529">
        <v>887392</v>
      </c>
      <c r="D12529" t="s">
        <v>251</v>
      </c>
      <c r="E12529" t="str">
        <f t="shared" si="195"/>
        <v/>
      </c>
    </row>
    <row r="12530" spans="1:5" x14ac:dyDescent="0.25">
      <c r="A12530">
        <v>209.08189100000001</v>
      </c>
      <c r="B12530">
        <v>413</v>
      </c>
      <c r="C12530">
        <v>791142</v>
      </c>
      <c r="D12530" t="s">
        <v>110</v>
      </c>
      <c r="E12530" t="str">
        <f t="shared" si="195"/>
        <v/>
      </c>
    </row>
    <row r="12531" spans="1:5" x14ac:dyDescent="0.25">
      <c r="A12531">
        <v>211.097632</v>
      </c>
      <c r="B12531">
        <v>413</v>
      </c>
      <c r="C12531">
        <v>765105</v>
      </c>
      <c r="D12531" t="s">
        <v>169</v>
      </c>
      <c r="E12531" t="str">
        <f t="shared" si="195"/>
        <v/>
      </c>
    </row>
    <row r="12532" spans="1:5" x14ac:dyDescent="0.25">
      <c r="A12532">
        <v>211.11280500000001</v>
      </c>
      <c r="B12532">
        <v>413</v>
      </c>
      <c r="C12532">
        <v>1060201</v>
      </c>
      <c r="D12532" t="s">
        <v>463</v>
      </c>
      <c r="E12532" t="str">
        <f t="shared" si="195"/>
        <v/>
      </c>
    </row>
    <row r="12533" spans="1:5" x14ac:dyDescent="0.25">
      <c r="A12533">
        <v>213.055702</v>
      </c>
      <c r="B12533">
        <v>413</v>
      </c>
      <c r="C12533">
        <v>997218</v>
      </c>
      <c r="D12533" t="s">
        <v>140</v>
      </c>
      <c r="E12533" t="str">
        <f t="shared" si="195"/>
        <v/>
      </c>
    </row>
    <row r="12534" spans="1:5" x14ac:dyDescent="0.25">
      <c r="A12534">
        <v>213.09210300000001</v>
      </c>
      <c r="B12534">
        <v>413</v>
      </c>
      <c r="C12534">
        <v>876315</v>
      </c>
      <c r="D12534" t="s">
        <v>141</v>
      </c>
      <c r="E12534" t="str">
        <f t="shared" si="195"/>
        <v/>
      </c>
    </row>
    <row r="12535" spans="1:5" x14ac:dyDescent="0.25">
      <c r="A12535">
        <v>215.07128</v>
      </c>
      <c r="B12535">
        <v>413</v>
      </c>
      <c r="C12535">
        <v>1173075</v>
      </c>
      <c r="D12535" t="s">
        <v>216</v>
      </c>
      <c r="E12535" t="str">
        <f t="shared" si="195"/>
        <v/>
      </c>
    </row>
    <row r="12536" spans="1:5" x14ac:dyDescent="0.25">
      <c r="A12536">
        <v>215.10776899999999</v>
      </c>
      <c r="B12536">
        <v>413</v>
      </c>
      <c r="C12536">
        <v>1060591</v>
      </c>
      <c r="D12536" t="s">
        <v>217</v>
      </c>
      <c r="E12536" t="str">
        <f t="shared" si="195"/>
        <v/>
      </c>
    </row>
    <row r="12537" spans="1:5" x14ac:dyDescent="0.25">
      <c r="A12537">
        <v>217.05058600000001</v>
      </c>
      <c r="B12537">
        <v>413</v>
      </c>
      <c r="C12537">
        <v>889655</v>
      </c>
      <c r="D12537" t="s">
        <v>15</v>
      </c>
      <c r="E12537" t="str">
        <f t="shared" si="195"/>
        <v/>
      </c>
    </row>
    <row r="12538" spans="1:5" x14ac:dyDescent="0.25">
      <c r="A12538">
        <v>217.08700200000001</v>
      </c>
      <c r="B12538">
        <v>413</v>
      </c>
      <c r="C12538">
        <v>904223</v>
      </c>
      <c r="D12538" t="s">
        <v>16</v>
      </c>
      <c r="E12538" t="str">
        <f t="shared" si="195"/>
        <v/>
      </c>
    </row>
    <row r="12539" spans="1:5" x14ac:dyDescent="0.25">
      <c r="A12539">
        <v>217.12343000000001</v>
      </c>
      <c r="B12539">
        <v>413</v>
      </c>
      <c r="C12539">
        <v>1328072</v>
      </c>
      <c r="D12539" t="s">
        <v>17</v>
      </c>
      <c r="E12539" t="str">
        <f t="shared" si="195"/>
        <v/>
      </c>
    </row>
    <row r="12540" spans="1:5" x14ac:dyDescent="0.25">
      <c r="A12540">
        <v>219.066258</v>
      </c>
      <c r="B12540">
        <v>413</v>
      </c>
      <c r="C12540">
        <v>999191</v>
      </c>
      <c r="D12540" t="s">
        <v>19</v>
      </c>
      <c r="E12540" t="str">
        <f t="shared" si="195"/>
        <v/>
      </c>
    </row>
    <row r="12541" spans="1:5" x14ac:dyDescent="0.25">
      <c r="A12541">
        <v>219.10265100000001</v>
      </c>
      <c r="B12541">
        <v>413</v>
      </c>
      <c r="C12541">
        <v>1566143</v>
      </c>
      <c r="D12541" t="s">
        <v>20</v>
      </c>
      <c r="E12541" t="str">
        <f t="shared" si="195"/>
        <v/>
      </c>
    </row>
    <row r="12542" spans="1:5" x14ac:dyDescent="0.25">
      <c r="A12542">
        <v>219.13903999999999</v>
      </c>
      <c r="B12542">
        <v>413</v>
      </c>
      <c r="C12542">
        <v>1687239</v>
      </c>
      <c r="D12542" t="s">
        <v>46</v>
      </c>
      <c r="E12542" t="str">
        <f t="shared" si="195"/>
        <v/>
      </c>
    </row>
    <row r="12543" spans="1:5" x14ac:dyDescent="0.25">
      <c r="A12543">
        <v>221.08179100000001</v>
      </c>
      <c r="B12543">
        <v>413</v>
      </c>
      <c r="C12543">
        <v>871615</v>
      </c>
      <c r="D12543" t="s">
        <v>49</v>
      </c>
      <c r="E12543" t="str">
        <f t="shared" si="195"/>
        <v/>
      </c>
    </row>
    <row r="12544" spans="1:5" x14ac:dyDescent="0.25">
      <c r="A12544">
        <v>221.118313</v>
      </c>
      <c r="B12544">
        <v>413</v>
      </c>
      <c r="C12544">
        <v>1099814</v>
      </c>
      <c r="D12544" t="s">
        <v>50</v>
      </c>
      <c r="E12544" t="str">
        <f t="shared" si="195"/>
        <v/>
      </c>
    </row>
    <row r="12545" spans="1:5" x14ac:dyDescent="0.25">
      <c r="A12545">
        <v>223.09758400000001</v>
      </c>
      <c r="B12545">
        <v>413</v>
      </c>
      <c r="C12545">
        <v>846383</v>
      </c>
      <c r="D12545" t="s">
        <v>78</v>
      </c>
      <c r="E12545" t="str">
        <f t="shared" si="195"/>
        <v/>
      </c>
    </row>
    <row r="12546" spans="1:5" x14ac:dyDescent="0.25">
      <c r="A12546">
        <v>225.09215399999999</v>
      </c>
      <c r="B12546">
        <v>413</v>
      </c>
      <c r="C12546">
        <v>976197</v>
      </c>
      <c r="D12546" t="s">
        <v>192</v>
      </c>
      <c r="E12546" t="str">
        <f t="shared" si="195"/>
        <v/>
      </c>
    </row>
    <row r="12547" spans="1:5" x14ac:dyDescent="0.25">
      <c r="A12547">
        <v>227.07140200000001</v>
      </c>
      <c r="B12547">
        <v>413</v>
      </c>
      <c r="C12547">
        <v>1072195</v>
      </c>
      <c r="D12547" t="s">
        <v>113</v>
      </c>
      <c r="E12547" t="str">
        <f t="shared" ref="E12547:E12610" si="196">IF((B12547-A12547)&lt;1,A12547,"")</f>
        <v/>
      </c>
    </row>
    <row r="12548" spans="1:5" x14ac:dyDescent="0.25">
      <c r="A12548">
        <v>227.10784799999999</v>
      </c>
      <c r="B12548">
        <v>413</v>
      </c>
      <c r="C12548">
        <v>1458889</v>
      </c>
      <c r="D12548" t="s">
        <v>383</v>
      </c>
      <c r="E12548" t="str">
        <f t="shared" si="196"/>
        <v/>
      </c>
    </row>
    <row r="12549" spans="1:5" x14ac:dyDescent="0.25">
      <c r="A12549">
        <v>227.14413999999999</v>
      </c>
      <c r="B12549">
        <v>413</v>
      </c>
      <c r="C12549">
        <v>1585551</v>
      </c>
      <c r="D12549" t="s">
        <v>562</v>
      </c>
      <c r="E12549" t="str">
        <f t="shared" si="196"/>
        <v/>
      </c>
    </row>
    <row r="12550" spans="1:5" x14ac:dyDescent="0.25">
      <c r="A12550">
        <v>229.050625</v>
      </c>
      <c r="B12550">
        <v>413</v>
      </c>
      <c r="C12550">
        <v>932366</v>
      </c>
      <c r="D12550" t="s">
        <v>23</v>
      </c>
      <c r="E12550" t="str">
        <f t="shared" si="196"/>
        <v/>
      </c>
    </row>
    <row r="12551" spans="1:5" x14ac:dyDescent="0.25">
      <c r="A12551">
        <v>229.08699200000001</v>
      </c>
      <c r="B12551">
        <v>413</v>
      </c>
      <c r="C12551">
        <v>1088596</v>
      </c>
      <c r="D12551" t="s">
        <v>125</v>
      </c>
      <c r="E12551" t="str">
        <f t="shared" si="196"/>
        <v/>
      </c>
    </row>
    <row r="12552" spans="1:5" x14ac:dyDescent="0.25">
      <c r="A12552">
        <v>229.12332499999999</v>
      </c>
      <c r="B12552">
        <v>413</v>
      </c>
      <c r="C12552">
        <v>1587737</v>
      </c>
      <c r="D12552" t="s">
        <v>180</v>
      </c>
      <c r="E12552" t="str">
        <f t="shared" si="196"/>
        <v/>
      </c>
    </row>
    <row r="12553" spans="1:5" x14ac:dyDescent="0.25">
      <c r="A12553">
        <v>231.02980099999999</v>
      </c>
      <c r="B12553">
        <v>413</v>
      </c>
      <c r="C12553">
        <v>817414</v>
      </c>
      <c r="D12553" t="s">
        <v>51</v>
      </c>
      <c r="E12553" t="str">
        <f t="shared" si="196"/>
        <v/>
      </c>
    </row>
    <row r="12554" spans="1:5" x14ac:dyDescent="0.25">
      <c r="A12554">
        <v>231.06625700000001</v>
      </c>
      <c r="B12554">
        <v>413</v>
      </c>
      <c r="C12554">
        <v>852907</v>
      </c>
      <c r="D12554" t="s">
        <v>142</v>
      </c>
      <c r="E12554" t="str">
        <f t="shared" si="196"/>
        <v/>
      </c>
    </row>
    <row r="12555" spans="1:5" x14ac:dyDescent="0.25">
      <c r="A12555">
        <v>231.10265200000001</v>
      </c>
      <c r="B12555">
        <v>413</v>
      </c>
      <c r="C12555">
        <v>1319185</v>
      </c>
      <c r="D12555" t="s">
        <v>143</v>
      </c>
      <c r="E12555" t="str">
        <f t="shared" si="196"/>
        <v/>
      </c>
    </row>
    <row r="12556" spans="1:5" x14ac:dyDescent="0.25">
      <c r="A12556">
        <v>231.139082</v>
      </c>
      <c r="B12556">
        <v>413</v>
      </c>
      <c r="C12556">
        <v>1329303</v>
      </c>
      <c r="D12556" t="s">
        <v>144</v>
      </c>
      <c r="E12556" t="str">
        <f t="shared" si="196"/>
        <v/>
      </c>
    </row>
    <row r="12557" spans="1:5" x14ac:dyDescent="0.25">
      <c r="A12557">
        <v>233.081873</v>
      </c>
      <c r="B12557">
        <v>413</v>
      </c>
      <c r="C12557">
        <v>876023</v>
      </c>
      <c r="D12557" t="s">
        <v>145</v>
      </c>
      <c r="E12557" t="str">
        <f t="shared" si="196"/>
        <v/>
      </c>
    </row>
    <row r="12558" spans="1:5" x14ac:dyDescent="0.25">
      <c r="A12558">
        <v>233.11830699999999</v>
      </c>
      <c r="B12558">
        <v>413</v>
      </c>
      <c r="C12558">
        <v>1372348</v>
      </c>
      <c r="D12558" t="s">
        <v>146</v>
      </c>
      <c r="E12558" t="str">
        <f t="shared" si="196"/>
        <v/>
      </c>
    </row>
    <row r="12559" spans="1:5" x14ac:dyDescent="0.25">
      <c r="A12559">
        <v>233.15481600000001</v>
      </c>
      <c r="B12559">
        <v>413</v>
      </c>
      <c r="C12559">
        <v>1017137</v>
      </c>
      <c r="D12559" t="s">
        <v>220</v>
      </c>
      <c r="E12559" t="str">
        <f t="shared" si="196"/>
        <v/>
      </c>
    </row>
    <row r="12560" spans="1:5" x14ac:dyDescent="0.25">
      <c r="A12560">
        <v>235.07646600000001</v>
      </c>
      <c r="B12560">
        <v>413</v>
      </c>
      <c r="C12560">
        <v>803983</v>
      </c>
      <c r="D12560" t="s">
        <v>511</v>
      </c>
      <c r="E12560" t="str">
        <f t="shared" si="196"/>
        <v/>
      </c>
    </row>
    <row r="12561" spans="1:5" x14ac:dyDescent="0.25">
      <c r="A12561">
        <v>235.09765200000001</v>
      </c>
      <c r="B12561">
        <v>413</v>
      </c>
      <c r="C12561">
        <v>1077778</v>
      </c>
      <c r="D12561" t="s">
        <v>158</v>
      </c>
      <c r="E12561" t="str">
        <f t="shared" si="196"/>
        <v/>
      </c>
    </row>
    <row r="12562" spans="1:5" x14ac:dyDescent="0.25">
      <c r="A12562">
        <v>235.13398699999999</v>
      </c>
      <c r="B12562">
        <v>413</v>
      </c>
      <c r="C12562">
        <v>1067798</v>
      </c>
      <c r="D12562" t="s">
        <v>161</v>
      </c>
      <c r="E12562" t="str">
        <f t="shared" si="196"/>
        <v/>
      </c>
    </row>
    <row r="12563" spans="1:5" x14ac:dyDescent="0.25">
      <c r="A12563">
        <v>237.055712</v>
      </c>
      <c r="B12563">
        <v>413</v>
      </c>
      <c r="C12563">
        <v>1838997</v>
      </c>
      <c r="D12563" t="s">
        <v>481</v>
      </c>
      <c r="E12563" t="str">
        <f t="shared" si="196"/>
        <v/>
      </c>
    </row>
    <row r="12564" spans="1:5" x14ac:dyDescent="0.25">
      <c r="A12564">
        <v>237.07683399999999</v>
      </c>
      <c r="B12564">
        <v>413</v>
      </c>
      <c r="C12564">
        <v>762967</v>
      </c>
      <c r="D12564" t="s">
        <v>166</v>
      </c>
      <c r="E12564" t="str">
        <f t="shared" si="196"/>
        <v/>
      </c>
    </row>
    <row r="12565" spans="1:5" x14ac:dyDescent="0.25">
      <c r="A12565">
        <v>237.09218999999999</v>
      </c>
      <c r="B12565">
        <v>413</v>
      </c>
      <c r="C12565">
        <v>1154521</v>
      </c>
      <c r="D12565" t="s">
        <v>524</v>
      </c>
      <c r="E12565" t="str">
        <f t="shared" si="196"/>
        <v/>
      </c>
    </row>
    <row r="12566" spans="1:5" x14ac:dyDescent="0.25">
      <c r="A12566">
        <v>237.11331300000001</v>
      </c>
      <c r="B12566">
        <v>413</v>
      </c>
      <c r="C12566">
        <v>1060508</v>
      </c>
      <c r="D12566" t="s">
        <v>162</v>
      </c>
      <c r="E12566" t="str">
        <f t="shared" si="196"/>
        <v/>
      </c>
    </row>
    <row r="12567" spans="1:5" x14ac:dyDescent="0.25">
      <c r="A12567">
        <v>239.07137299999999</v>
      </c>
      <c r="B12567">
        <v>413</v>
      </c>
      <c r="C12567">
        <v>1139894</v>
      </c>
      <c r="D12567" t="s">
        <v>263</v>
      </c>
      <c r="E12567" t="str">
        <f t="shared" si="196"/>
        <v/>
      </c>
    </row>
    <row r="12568" spans="1:5" x14ac:dyDescent="0.25">
      <c r="A12568">
        <v>239.092512</v>
      </c>
      <c r="B12568">
        <v>413</v>
      </c>
      <c r="C12568">
        <v>1039955</v>
      </c>
      <c r="D12568" t="s">
        <v>147</v>
      </c>
      <c r="E12568" t="str">
        <f t="shared" si="196"/>
        <v/>
      </c>
    </row>
    <row r="12569" spans="1:5" x14ac:dyDescent="0.25">
      <c r="A12569">
        <v>239.107709</v>
      </c>
      <c r="B12569">
        <v>413</v>
      </c>
      <c r="C12569">
        <v>938874</v>
      </c>
      <c r="D12569" t="s">
        <v>487</v>
      </c>
      <c r="E12569" t="str">
        <f t="shared" si="196"/>
        <v/>
      </c>
    </row>
    <row r="12570" spans="1:5" x14ac:dyDescent="0.25">
      <c r="A12570">
        <v>241.086941</v>
      </c>
      <c r="B12570">
        <v>413</v>
      </c>
      <c r="C12570">
        <v>971711</v>
      </c>
      <c r="D12570" t="s">
        <v>272</v>
      </c>
      <c r="E12570" t="str">
        <f t="shared" si="196"/>
        <v/>
      </c>
    </row>
    <row r="12571" spans="1:5" x14ac:dyDescent="0.25">
      <c r="A12571">
        <v>241.123324</v>
      </c>
      <c r="B12571">
        <v>413</v>
      </c>
      <c r="C12571">
        <v>970339</v>
      </c>
      <c r="D12571" t="s">
        <v>273</v>
      </c>
      <c r="E12571" t="str">
        <f t="shared" si="196"/>
        <v/>
      </c>
    </row>
    <row r="12572" spans="1:5" x14ac:dyDescent="0.25">
      <c r="A12572">
        <v>243.06625199999999</v>
      </c>
      <c r="B12572">
        <v>413</v>
      </c>
      <c r="C12572">
        <v>1227420</v>
      </c>
      <c r="D12572" t="s">
        <v>148</v>
      </c>
      <c r="E12572" t="str">
        <f t="shared" si="196"/>
        <v/>
      </c>
    </row>
    <row r="12573" spans="1:5" x14ac:dyDescent="0.25">
      <c r="A12573">
        <v>243.10265799999999</v>
      </c>
      <c r="B12573">
        <v>413</v>
      </c>
      <c r="C12573">
        <v>1494880</v>
      </c>
      <c r="D12573" t="s">
        <v>282</v>
      </c>
      <c r="E12573" t="str">
        <f t="shared" si="196"/>
        <v/>
      </c>
    </row>
    <row r="12574" spans="1:5" x14ac:dyDescent="0.25">
      <c r="A12574">
        <v>243.13909699999999</v>
      </c>
      <c r="B12574">
        <v>413</v>
      </c>
      <c r="C12574">
        <v>2160356</v>
      </c>
      <c r="D12574" t="s">
        <v>368</v>
      </c>
      <c r="E12574" t="str">
        <f t="shared" si="196"/>
        <v/>
      </c>
    </row>
    <row r="12575" spans="1:5" x14ac:dyDescent="0.25">
      <c r="A12575">
        <v>243.175479</v>
      </c>
      <c r="B12575">
        <v>413</v>
      </c>
      <c r="C12575">
        <v>1220678</v>
      </c>
      <c r="D12575" t="s">
        <v>683</v>
      </c>
      <c r="E12575" t="str">
        <f t="shared" si="196"/>
        <v/>
      </c>
    </row>
    <row r="12576" spans="1:5" x14ac:dyDescent="0.25">
      <c r="A12576">
        <v>245.081953</v>
      </c>
      <c r="B12576">
        <v>413</v>
      </c>
      <c r="C12576">
        <v>1458418</v>
      </c>
      <c r="D12576" t="s">
        <v>290</v>
      </c>
      <c r="E12576" t="str">
        <f t="shared" si="196"/>
        <v/>
      </c>
    </row>
    <row r="12577" spans="1:5" x14ac:dyDescent="0.25">
      <c r="A12577">
        <v>245.118336</v>
      </c>
      <c r="B12577">
        <v>413</v>
      </c>
      <c r="C12577">
        <v>3688373</v>
      </c>
      <c r="D12577" t="s">
        <v>291</v>
      </c>
      <c r="E12577" t="str">
        <f t="shared" si="196"/>
        <v/>
      </c>
    </row>
    <row r="12578" spans="1:5" x14ac:dyDescent="0.25">
      <c r="A12578">
        <v>245.154719</v>
      </c>
      <c r="B12578">
        <v>413</v>
      </c>
      <c r="C12578">
        <v>4777401</v>
      </c>
      <c r="D12578" t="s">
        <v>292</v>
      </c>
      <c r="E12578" t="str">
        <f t="shared" si="196"/>
        <v/>
      </c>
    </row>
    <row r="12579" spans="1:5" x14ac:dyDescent="0.25">
      <c r="A12579">
        <v>245.19112200000001</v>
      </c>
      <c r="B12579">
        <v>413</v>
      </c>
      <c r="C12579">
        <v>1292093</v>
      </c>
      <c r="D12579" t="s">
        <v>579</v>
      </c>
      <c r="E12579" t="str">
        <f t="shared" si="196"/>
        <v/>
      </c>
    </row>
    <row r="12580" spans="1:5" x14ac:dyDescent="0.25">
      <c r="A12580">
        <v>247.09754799999999</v>
      </c>
      <c r="B12580">
        <v>413</v>
      </c>
      <c r="C12580">
        <v>1395069</v>
      </c>
      <c r="D12580" t="s">
        <v>176</v>
      </c>
      <c r="E12580" t="str">
        <f t="shared" si="196"/>
        <v/>
      </c>
    </row>
    <row r="12581" spans="1:5" x14ac:dyDescent="0.25">
      <c r="A12581">
        <v>247.13405599999999</v>
      </c>
      <c r="B12581">
        <v>413</v>
      </c>
      <c r="C12581">
        <v>1534656</v>
      </c>
      <c r="D12581" t="s">
        <v>269</v>
      </c>
      <c r="E12581" t="str">
        <f t="shared" si="196"/>
        <v/>
      </c>
    </row>
    <row r="12582" spans="1:5" x14ac:dyDescent="0.25">
      <c r="A12582">
        <v>249.11327399999999</v>
      </c>
      <c r="B12582">
        <v>413</v>
      </c>
      <c r="C12582">
        <v>1458942</v>
      </c>
      <c r="D12582" t="s">
        <v>275</v>
      </c>
      <c r="E12582" t="str">
        <f t="shared" si="196"/>
        <v/>
      </c>
    </row>
    <row r="12583" spans="1:5" x14ac:dyDescent="0.25">
      <c r="A12583">
        <v>249.14962800000001</v>
      </c>
      <c r="B12583">
        <v>413</v>
      </c>
      <c r="C12583">
        <v>815138</v>
      </c>
      <c r="D12583" t="s">
        <v>276</v>
      </c>
      <c r="E12583" t="str">
        <f t="shared" si="196"/>
        <v/>
      </c>
    </row>
    <row r="12584" spans="1:5" x14ac:dyDescent="0.25">
      <c r="A12584">
        <v>251.092669</v>
      </c>
      <c r="B12584">
        <v>413</v>
      </c>
      <c r="C12584">
        <v>1043572</v>
      </c>
      <c r="D12584" t="s">
        <v>98</v>
      </c>
      <c r="E12584" t="str">
        <f t="shared" si="196"/>
        <v/>
      </c>
    </row>
    <row r="12585" spans="1:5" x14ac:dyDescent="0.25">
      <c r="A12585">
        <v>251.128804</v>
      </c>
      <c r="B12585">
        <v>413</v>
      </c>
      <c r="C12585">
        <v>969143</v>
      </c>
      <c r="D12585" t="s">
        <v>182</v>
      </c>
      <c r="E12585" t="str">
        <f t="shared" si="196"/>
        <v/>
      </c>
    </row>
    <row r="12586" spans="1:5" x14ac:dyDescent="0.25">
      <c r="A12586">
        <v>253.050679</v>
      </c>
      <c r="B12586">
        <v>413</v>
      </c>
      <c r="C12586">
        <v>1544876</v>
      </c>
      <c r="D12586" t="s">
        <v>450</v>
      </c>
      <c r="E12586" t="str">
        <f t="shared" si="196"/>
        <v/>
      </c>
    </row>
    <row r="12587" spans="1:5" x14ac:dyDescent="0.25">
      <c r="A12587">
        <v>253.087018</v>
      </c>
      <c r="B12587">
        <v>413</v>
      </c>
      <c r="C12587">
        <v>1082276</v>
      </c>
      <c r="D12587" t="s">
        <v>563</v>
      </c>
      <c r="E12587" t="str">
        <f t="shared" si="196"/>
        <v/>
      </c>
    </row>
    <row r="12588" spans="1:5" x14ac:dyDescent="0.25">
      <c r="A12588">
        <v>253.10814500000001</v>
      </c>
      <c r="B12588">
        <v>413</v>
      </c>
      <c r="C12588">
        <v>910885</v>
      </c>
      <c r="D12588" t="s">
        <v>116</v>
      </c>
      <c r="E12588" t="str">
        <f t="shared" si="196"/>
        <v/>
      </c>
    </row>
    <row r="12589" spans="1:5" x14ac:dyDescent="0.25">
      <c r="A12589">
        <v>253.12337199999999</v>
      </c>
      <c r="B12589">
        <v>413</v>
      </c>
      <c r="C12589">
        <v>1131047</v>
      </c>
      <c r="D12589" t="s">
        <v>580</v>
      </c>
      <c r="E12589" t="str">
        <f t="shared" si="196"/>
        <v/>
      </c>
    </row>
    <row r="12590" spans="1:5" x14ac:dyDescent="0.25">
      <c r="A12590">
        <v>253.15985800000001</v>
      </c>
      <c r="B12590">
        <v>413</v>
      </c>
      <c r="C12590">
        <v>1424309</v>
      </c>
      <c r="D12590" t="s">
        <v>980</v>
      </c>
      <c r="E12590" t="str">
        <f t="shared" si="196"/>
        <v/>
      </c>
    </row>
    <row r="12591" spans="1:5" x14ac:dyDescent="0.25">
      <c r="A12591">
        <v>255.066204</v>
      </c>
      <c r="B12591">
        <v>413</v>
      </c>
      <c r="C12591">
        <v>1207180</v>
      </c>
      <c r="D12591" t="s">
        <v>466</v>
      </c>
      <c r="E12591" t="str">
        <f t="shared" si="196"/>
        <v/>
      </c>
    </row>
    <row r="12592" spans="1:5" x14ac:dyDescent="0.25">
      <c r="A12592">
        <v>255.08752999999999</v>
      </c>
      <c r="B12592">
        <v>413</v>
      </c>
      <c r="C12592">
        <v>803534</v>
      </c>
      <c r="D12592" t="s">
        <v>300</v>
      </c>
      <c r="E12592" t="str">
        <f t="shared" si="196"/>
        <v/>
      </c>
    </row>
    <row r="12593" spans="1:5" x14ac:dyDescent="0.25">
      <c r="A12593">
        <v>255.102633</v>
      </c>
      <c r="B12593">
        <v>413</v>
      </c>
      <c r="C12593">
        <v>823503</v>
      </c>
      <c r="D12593" t="s">
        <v>467</v>
      </c>
      <c r="E12593" t="str">
        <f t="shared" si="196"/>
        <v/>
      </c>
    </row>
    <row r="12594" spans="1:5" x14ac:dyDescent="0.25">
      <c r="A12594">
        <v>255.13903300000001</v>
      </c>
      <c r="B12594">
        <v>413</v>
      </c>
      <c r="C12594">
        <v>916306</v>
      </c>
      <c r="D12594" t="s">
        <v>584</v>
      </c>
      <c r="E12594" t="str">
        <f t="shared" si="196"/>
        <v/>
      </c>
    </row>
    <row r="12595" spans="1:5" x14ac:dyDescent="0.25">
      <c r="A12595">
        <v>257.04553800000002</v>
      </c>
      <c r="B12595">
        <v>413</v>
      </c>
      <c r="C12595">
        <v>757935</v>
      </c>
      <c r="D12595" t="s">
        <v>337</v>
      </c>
      <c r="E12595" t="str">
        <f t="shared" si="196"/>
        <v/>
      </c>
    </row>
    <row r="12596" spans="1:5" x14ac:dyDescent="0.25">
      <c r="A12596">
        <v>257.08192500000001</v>
      </c>
      <c r="B12596">
        <v>413</v>
      </c>
      <c r="C12596">
        <v>1101490</v>
      </c>
      <c r="D12596" t="s">
        <v>338</v>
      </c>
      <c r="E12596" t="str">
        <f t="shared" si="196"/>
        <v/>
      </c>
    </row>
    <row r="12597" spans="1:5" x14ac:dyDescent="0.25">
      <c r="A12597">
        <v>257.11826400000001</v>
      </c>
      <c r="B12597">
        <v>413</v>
      </c>
      <c r="C12597">
        <v>1343157</v>
      </c>
      <c r="D12597" t="s">
        <v>339</v>
      </c>
      <c r="E12597" t="str">
        <f t="shared" si="196"/>
        <v/>
      </c>
    </row>
    <row r="12598" spans="1:5" x14ac:dyDescent="0.25">
      <c r="A12598">
        <v>257.15475300000003</v>
      </c>
      <c r="B12598">
        <v>413</v>
      </c>
      <c r="C12598">
        <v>1197880</v>
      </c>
      <c r="D12598" t="s">
        <v>340</v>
      </c>
      <c r="E12598" t="str">
        <f t="shared" si="196"/>
        <v/>
      </c>
    </row>
    <row r="12599" spans="1:5" x14ac:dyDescent="0.25">
      <c r="A12599">
        <v>259.06107600000001</v>
      </c>
      <c r="B12599">
        <v>413</v>
      </c>
      <c r="C12599">
        <v>805841</v>
      </c>
      <c r="D12599" t="s">
        <v>224</v>
      </c>
      <c r="E12599" t="str">
        <f t="shared" si="196"/>
        <v/>
      </c>
    </row>
    <row r="12600" spans="1:5" x14ac:dyDescent="0.25">
      <c r="A12600">
        <v>259.0976</v>
      </c>
      <c r="B12600">
        <v>413</v>
      </c>
      <c r="C12600">
        <v>1048404</v>
      </c>
      <c r="D12600" t="s">
        <v>225</v>
      </c>
      <c r="E12600" t="str">
        <f t="shared" si="196"/>
        <v/>
      </c>
    </row>
    <row r="12601" spans="1:5" x14ac:dyDescent="0.25">
      <c r="A12601">
        <v>259.13396</v>
      </c>
      <c r="B12601">
        <v>413</v>
      </c>
      <c r="C12601">
        <v>1904599</v>
      </c>
      <c r="D12601" t="s">
        <v>354</v>
      </c>
      <c r="E12601" t="str">
        <f t="shared" si="196"/>
        <v/>
      </c>
    </row>
    <row r="12602" spans="1:5" x14ac:dyDescent="0.25">
      <c r="A12602">
        <v>259.17037099999999</v>
      </c>
      <c r="B12602">
        <v>413</v>
      </c>
      <c r="C12602">
        <v>1068634</v>
      </c>
      <c r="D12602" t="s">
        <v>355</v>
      </c>
      <c r="E12602" t="str">
        <f t="shared" si="196"/>
        <v/>
      </c>
    </row>
    <row r="12603" spans="1:5" x14ac:dyDescent="0.25">
      <c r="A12603">
        <v>261.076866</v>
      </c>
      <c r="B12603">
        <v>413</v>
      </c>
      <c r="C12603">
        <v>785584</v>
      </c>
      <c r="D12603" t="s">
        <v>26</v>
      </c>
      <c r="E12603" t="str">
        <f t="shared" si="196"/>
        <v/>
      </c>
    </row>
    <row r="12604" spans="1:5" x14ac:dyDescent="0.25">
      <c r="A12604">
        <v>261.11317700000001</v>
      </c>
      <c r="B12604">
        <v>413</v>
      </c>
      <c r="C12604">
        <v>1724723</v>
      </c>
      <c r="D12604" t="s">
        <v>27</v>
      </c>
      <c r="E12604" t="str">
        <f t="shared" si="196"/>
        <v/>
      </c>
    </row>
    <row r="12605" spans="1:5" x14ac:dyDescent="0.25">
      <c r="A12605">
        <v>261.14965000000001</v>
      </c>
      <c r="B12605">
        <v>413</v>
      </c>
      <c r="C12605">
        <v>1932853</v>
      </c>
      <c r="D12605" t="s">
        <v>28</v>
      </c>
      <c r="E12605" t="str">
        <f t="shared" si="196"/>
        <v/>
      </c>
    </row>
    <row r="12606" spans="1:5" x14ac:dyDescent="0.25">
      <c r="A12606">
        <v>263.07135799999998</v>
      </c>
      <c r="B12606">
        <v>413</v>
      </c>
      <c r="C12606">
        <v>1296075</v>
      </c>
      <c r="D12606" t="s">
        <v>688</v>
      </c>
      <c r="E12606" t="str">
        <f t="shared" si="196"/>
        <v/>
      </c>
    </row>
    <row r="12607" spans="1:5" x14ac:dyDescent="0.25">
      <c r="A12607">
        <v>263.107955</v>
      </c>
      <c r="B12607">
        <v>413</v>
      </c>
      <c r="C12607">
        <v>904653</v>
      </c>
      <c r="D12607" t="s">
        <v>981</v>
      </c>
      <c r="E12607" t="str">
        <f t="shared" si="196"/>
        <v/>
      </c>
    </row>
    <row r="12608" spans="1:5" x14ac:dyDescent="0.25">
      <c r="A12608">
        <v>263.12891500000001</v>
      </c>
      <c r="B12608">
        <v>413</v>
      </c>
      <c r="C12608">
        <v>2477135</v>
      </c>
      <c r="D12608" t="s">
        <v>54</v>
      </c>
      <c r="E12608" t="str">
        <f t="shared" si="196"/>
        <v/>
      </c>
    </row>
    <row r="12609" spans="1:5" x14ac:dyDescent="0.25">
      <c r="A12609">
        <v>263.16528099999999</v>
      </c>
      <c r="B12609">
        <v>413</v>
      </c>
      <c r="C12609">
        <v>2429266</v>
      </c>
      <c r="D12609" t="s">
        <v>384</v>
      </c>
      <c r="E12609" t="str">
        <f t="shared" si="196"/>
        <v/>
      </c>
    </row>
    <row r="12610" spans="1:5" x14ac:dyDescent="0.25">
      <c r="A12610">
        <v>265.10817300000002</v>
      </c>
      <c r="B12610">
        <v>413</v>
      </c>
      <c r="C12610">
        <v>1095976</v>
      </c>
      <c r="D12610" t="s">
        <v>61</v>
      </c>
      <c r="E12610" t="str">
        <f t="shared" si="196"/>
        <v/>
      </c>
    </row>
    <row r="12611" spans="1:5" x14ac:dyDescent="0.25">
      <c r="A12611">
        <v>265.14456999999999</v>
      </c>
      <c r="B12611">
        <v>413</v>
      </c>
      <c r="C12611">
        <v>845035</v>
      </c>
      <c r="D12611" t="s">
        <v>265</v>
      </c>
      <c r="E12611" t="str">
        <f t="shared" ref="E12611:E12674" si="197">IF((B12611-A12611)&lt;1,A12611,"")</f>
        <v/>
      </c>
    </row>
    <row r="12612" spans="1:5" x14ac:dyDescent="0.25">
      <c r="A12612">
        <v>267.06624099999999</v>
      </c>
      <c r="B12612">
        <v>413</v>
      </c>
      <c r="C12612">
        <v>810943</v>
      </c>
      <c r="D12612" t="s">
        <v>421</v>
      </c>
      <c r="E12612" t="str">
        <f t="shared" si="197"/>
        <v/>
      </c>
    </row>
    <row r="12613" spans="1:5" x14ac:dyDescent="0.25">
      <c r="A12613">
        <v>267.12376399999999</v>
      </c>
      <c r="B12613">
        <v>413</v>
      </c>
      <c r="C12613">
        <v>937859</v>
      </c>
      <c r="D12613" t="s">
        <v>82</v>
      </c>
      <c r="E12613" t="str">
        <f t="shared" si="197"/>
        <v/>
      </c>
    </row>
    <row r="12614" spans="1:5" x14ac:dyDescent="0.25">
      <c r="A12614">
        <v>269.045435</v>
      </c>
      <c r="B12614">
        <v>413</v>
      </c>
      <c r="C12614">
        <v>1088153</v>
      </c>
      <c r="D12614" t="s">
        <v>100</v>
      </c>
      <c r="E12614" t="str">
        <f t="shared" si="197"/>
        <v/>
      </c>
    </row>
    <row r="12615" spans="1:5" x14ac:dyDescent="0.25">
      <c r="A12615">
        <v>269.08205500000003</v>
      </c>
      <c r="B12615">
        <v>413</v>
      </c>
      <c r="C12615">
        <v>1007515</v>
      </c>
      <c r="D12615" t="s">
        <v>440</v>
      </c>
      <c r="E12615" t="str">
        <f t="shared" si="197"/>
        <v/>
      </c>
    </row>
    <row r="12616" spans="1:5" x14ac:dyDescent="0.25">
      <c r="A12616">
        <v>269.11842000000001</v>
      </c>
      <c r="B12616">
        <v>413</v>
      </c>
      <c r="C12616">
        <v>1062814</v>
      </c>
      <c r="D12616" t="s">
        <v>441</v>
      </c>
      <c r="E12616" t="str">
        <f t="shared" si="197"/>
        <v/>
      </c>
    </row>
    <row r="12617" spans="1:5" x14ac:dyDescent="0.25">
      <c r="A12617">
        <v>269.15484500000002</v>
      </c>
      <c r="B12617">
        <v>413</v>
      </c>
      <c r="C12617">
        <v>831969</v>
      </c>
      <c r="D12617" t="s">
        <v>712</v>
      </c>
      <c r="E12617" t="str">
        <f t="shared" si="197"/>
        <v/>
      </c>
    </row>
    <row r="12618" spans="1:5" x14ac:dyDescent="0.25">
      <c r="A12618">
        <v>271.061171</v>
      </c>
      <c r="B12618">
        <v>413</v>
      </c>
      <c r="C12618">
        <v>782519</v>
      </c>
      <c r="D12618" t="s">
        <v>386</v>
      </c>
      <c r="E12618" t="str">
        <f t="shared" si="197"/>
        <v/>
      </c>
    </row>
    <row r="12619" spans="1:5" x14ac:dyDescent="0.25">
      <c r="A12619">
        <v>271.09753000000001</v>
      </c>
      <c r="B12619">
        <v>413</v>
      </c>
      <c r="C12619">
        <v>2155706</v>
      </c>
      <c r="D12619" t="s">
        <v>387</v>
      </c>
      <c r="E12619" t="str">
        <f t="shared" si="197"/>
        <v/>
      </c>
    </row>
    <row r="12620" spans="1:5" x14ac:dyDescent="0.25">
      <c r="A12620">
        <v>271.13399700000002</v>
      </c>
      <c r="B12620">
        <v>413</v>
      </c>
      <c r="C12620">
        <v>5378877</v>
      </c>
      <c r="D12620" t="s">
        <v>452</v>
      </c>
      <c r="E12620" t="str">
        <f t="shared" si="197"/>
        <v/>
      </c>
    </row>
    <row r="12621" spans="1:5" x14ac:dyDescent="0.25">
      <c r="A12621">
        <v>271.17036899999999</v>
      </c>
      <c r="B12621">
        <v>413</v>
      </c>
      <c r="C12621">
        <v>3926848</v>
      </c>
      <c r="D12621" t="s">
        <v>564</v>
      </c>
      <c r="E12621" t="str">
        <f t="shared" si="197"/>
        <v/>
      </c>
    </row>
    <row r="12622" spans="1:5" x14ac:dyDescent="0.25">
      <c r="A12622">
        <v>271.206884</v>
      </c>
      <c r="B12622">
        <v>413</v>
      </c>
      <c r="C12622">
        <v>921893</v>
      </c>
      <c r="D12622" t="s">
        <v>1120</v>
      </c>
      <c r="E12622" t="str">
        <f t="shared" si="197"/>
        <v/>
      </c>
    </row>
    <row r="12623" spans="1:5" x14ac:dyDescent="0.25">
      <c r="A12623">
        <v>273.07685300000003</v>
      </c>
      <c r="B12623">
        <v>413</v>
      </c>
      <c r="C12623">
        <v>888473</v>
      </c>
      <c r="D12623" t="s">
        <v>127</v>
      </c>
      <c r="E12623" t="str">
        <f t="shared" si="197"/>
        <v/>
      </c>
    </row>
    <row r="12624" spans="1:5" x14ac:dyDescent="0.25">
      <c r="A12624">
        <v>273.11324200000001</v>
      </c>
      <c r="B12624">
        <v>413</v>
      </c>
      <c r="C12624">
        <v>1572316</v>
      </c>
      <c r="D12624" t="s">
        <v>129</v>
      </c>
      <c r="E12624" t="str">
        <f t="shared" si="197"/>
        <v/>
      </c>
    </row>
    <row r="12625" spans="1:5" x14ac:dyDescent="0.25">
      <c r="A12625">
        <v>273.14959199999998</v>
      </c>
      <c r="B12625">
        <v>413</v>
      </c>
      <c r="C12625">
        <v>1219679</v>
      </c>
      <c r="D12625" t="s">
        <v>469</v>
      </c>
      <c r="E12625" t="str">
        <f t="shared" si="197"/>
        <v/>
      </c>
    </row>
    <row r="12626" spans="1:5" x14ac:dyDescent="0.25">
      <c r="A12626">
        <v>273.18617</v>
      </c>
      <c r="B12626">
        <v>413</v>
      </c>
      <c r="C12626">
        <v>769794</v>
      </c>
      <c r="D12626" t="s">
        <v>470</v>
      </c>
      <c r="E12626" t="str">
        <f t="shared" si="197"/>
        <v/>
      </c>
    </row>
    <row r="12627" spans="1:5" x14ac:dyDescent="0.25">
      <c r="A12627">
        <v>275.05602599999997</v>
      </c>
      <c r="B12627">
        <v>413</v>
      </c>
      <c r="C12627">
        <v>799420</v>
      </c>
      <c r="D12627" t="s">
        <v>151</v>
      </c>
      <c r="E12627" t="str">
        <f t="shared" si="197"/>
        <v/>
      </c>
    </row>
    <row r="12628" spans="1:5" x14ac:dyDescent="0.25">
      <c r="A12628">
        <v>275.092466</v>
      </c>
      <c r="B12628">
        <v>413</v>
      </c>
      <c r="C12628">
        <v>1275327</v>
      </c>
      <c r="D12628" t="s">
        <v>152</v>
      </c>
      <c r="E12628" t="str">
        <f t="shared" si="197"/>
        <v/>
      </c>
    </row>
    <row r="12629" spans="1:5" x14ac:dyDescent="0.25">
      <c r="A12629">
        <v>275.12899900000002</v>
      </c>
      <c r="B12629">
        <v>413</v>
      </c>
      <c r="C12629">
        <v>2023043</v>
      </c>
      <c r="D12629" t="s">
        <v>153</v>
      </c>
      <c r="E12629" t="str">
        <f t="shared" si="197"/>
        <v/>
      </c>
    </row>
    <row r="12630" spans="1:5" x14ac:dyDescent="0.25">
      <c r="A12630">
        <v>275.16522800000001</v>
      </c>
      <c r="B12630">
        <v>413</v>
      </c>
      <c r="C12630">
        <v>910854</v>
      </c>
      <c r="D12630" t="s">
        <v>426</v>
      </c>
      <c r="E12630" t="str">
        <f t="shared" si="197"/>
        <v/>
      </c>
    </row>
    <row r="12631" spans="1:5" x14ac:dyDescent="0.25">
      <c r="A12631">
        <v>277.10827499999999</v>
      </c>
      <c r="B12631">
        <v>413</v>
      </c>
      <c r="C12631">
        <v>982379</v>
      </c>
      <c r="D12631" t="s">
        <v>228</v>
      </c>
      <c r="E12631" t="str">
        <f t="shared" si="197"/>
        <v/>
      </c>
    </row>
    <row r="12632" spans="1:5" x14ac:dyDescent="0.25">
      <c r="A12632">
        <v>277.14461599999998</v>
      </c>
      <c r="B12632">
        <v>413</v>
      </c>
      <c r="C12632">
        <v>1442350</v>
      </c>
      <c r="D12632" t="s">
        <v>229</v>
      </c>
      <c r="E12632" t="str">
        <f t="shared" si="197"/>
        <v/>
      </c>
    </row>
    <row r="12633" spans="1:5" x14ac:dyDescent="0.25">
      <c r="A12633">
        <v>279.06618200000003</v>
      </c>
      <c r="B12633">
        <v>413</v>
      </c>
      <c r="C12633">
        <v>885464</v>
      </c>
      <c r="D12633" t="s">
        <v>513</v>
      </c>
      <c r="E12633" t="str">
        <f t="shared" si="197"/>
        <v/>
      </c>
    </row>
    <row r="12634" spans="1:5" x14ac:dyDescent="0.25">
      <c r="A12634">
        <v>279.12387799999999</v>
      </c>
      <c r="B12634">
        <v>413</v>
      </c>
      <c r="C12634">
        <v>1207197</v>
      </c>
      <c r="D12634" t="s">
        <v>245</v>
      </c>
      <c r="E12634" t="str">
        <f t="shared" si="197"/>
        <v/>
      </c>
    </row>
    <row r="12635" spans="1:5" x14ac:dyDescent="0.25">
      <c r="A12635">
        <v>279.16002300000002</v>
      </c>
      <c r="B12635">
        <v>413</v>
      </c>
      <c r="C12635">
        <v>997856</v>
      </c>
      <c r="D12635" t="s">
        <v>453</v>
      </c>
      <c r="E12635" t="str">
        <f t="shared" si="197"/>
        <v/>
      </c>
    </row>
    <row r="12636" spans="1:5" x14ac:dyDescent="0.25">
      <c r="A12636">
        <v>281.04555399999998</v>
      </c>
      <c r="B12636">
        <v>413</v>
      </c>
      <c r="C12636">
        <v>3646350</v>
      </c>
      <c r="D12636" t="s">
        <v>526</v>
      </c>
      <c r="E12636" t="str">
        <f t="shared" si="197"/>
        <v/>
      </c>
    </row>
    <row r="12637" spans="1:5" x14ac:dyDescent="0.25">
      <c r="A12637">
        <v>281.081954</v>
      </c>
      <c r="B12637">
        <v>413</v>
      </c>
      <c r="C12637">
        <v>4039313</v>
      </c>
      <c r="D12637" t="s">
        <v>527</v>
      </c>
      <c r="E12637" t="str">
        <f t="shared" si="197"/>
        <v/>
      </c>
    </row>
    <row r="12638" spans="1:5" x14ac:dyDescent="0.25">
      <c r="A12638">
        <v>281.10322200000002</v>
      </c>
      <c r="B12638">
        <v>413</v>
      </c>
      <c r="C12638">
        <v>1007955</v>
      </c>
      <c r="D12638" t="s">
        <v>256</v>
      </c>
      <c r="E12638" t="str">
        <f t="shared" si="197"/>
        <v/>
      </c>
    </row>
    <row r="12639" spans="1:5" x14ac:dyDescent="0.25">
      <c r="A12639">
        <v>281.11837200000002</v>
      </c>
      <c r="B12639">
        <v>413</v>
      </c>
      <c r="C12639">
        <v>1846805</v>
      </c>
      <c r="D12639" t="s">
        <v>736</v>
      </c>
      <c r="E12639" t="str">
        <f t="shared" si="197"/>
        <v/>
      </c>
    </row>
    <row r="12640" spans="1:5" x14ac:dyDescent="0.25">
      <c r="A12640">
        <v>281.13941199999999</v>
      </c>
      <c r="B12640">
        <v>413</v>
      </c>
      <c r="C12640">
        <v>1470679</v>
      </c>
      <c r="D12640" t="s">
        <v>257</v>
      </c>
      <c r="E12640" t="str">
        <f t="shared" si="197"/>
        <v/>
      </c>
    </row>
    <row r="12641" spans="1:5" x14ac:dyDescent="0.25">
      <c r="A12641">
        <v>281.17591700000003</v>
      </c>
      <c r="B12641">
        <v>413</v>
      </c>
      <c r="C12641">
        <v>1008346</v>
      </c>
      <c r="D12641" t="s">
        <v>471</v>
      </c>
      <c r="E12641" t="str">
        <f t="shared" si="197"/>
        <v/>
      </c>
    </row>
    <row r="12642" spans="1:5" x14ac:dyDescent="0.25">
      <c r="A12642">
        <v>283.09758499999998</v>
      </c>
      <c r="B12642">
        <v>413</v>
      </c>
      <c r="C12642">
        <v>757779</v>
      </c>
      <c r="D12642" t="s">
        <v>534</v>
      </c>
      <c r="E12642" t="str">
        <f t="shared" si="197"/>
        <v/>
      </c>
    </row>
    <row r="12643" spans="1:5" x14ac:dyDescent="0.25">
      <c r="A12643">
        <v>283.13392800000003</v>
      </c>
      <c r="B12643">
        <v>413</v>
      </c>
      <c r="C12643">
        <v>743511</v>
      </c>
      <c r="D12643" t="s">
        <v>651</v>
      </c>
      <c r="E12643" t="str">
        <f t="shared" si="197"/>
        <v/>
      </c>
    </row>
    <row r="12644" spans="1:5" x14ac:dyDescent="0.25">
      <c r="A12644">
        <v>285.07665600000001</v>
      </c>
      <c r="B12644">
        <v>413</v>
      </c>
      <c r="C12644">
        <v>910229</v>
      </c>
      <c r="D12644" t="s">
        <v>280</v>
      </c>
      <c r="E12644" t="str">
        <f t="shared" si="197"/>
        <v/>
      </c>
    </row>
    <row r="12645" spans="1:5" x14ac:dyDescent="0.25">
      <c r="A12645">
        <v>287.05606399999999</v>
      </c>
      <c r="B12645">
        <v>413</v>
      </c>
      <c r="C12645">
        <v>954988</v>
      </c>
      <c r="D12645" t="s">
        <v>371</v>
      </c>
      <c r="E12645" t="str">
        <f t="shared" si="197"/>
        <v/>
      </c>
    </row>
    <row r="12646" spans="1:5" x14ac:dyDescent="0.25">
      <c r="A12646">
        <v>287.09251899999998</v>
      </c>
      <c r="B12646">
        <v>413</v>
      </c>
      <c r="C12646">
        <v>1782128</v>
      </c>
      <c r="D12646" t="s">
        <v>284</v>
      </c>
      <c r="E12646" t="str">
        <f t="shared" si="197"/>
        <v/>
      </c>
    </row>
    <row r="12647" spans="1:5" x14ac:dyDescent="0.25">
      <c r="A12647">
        <v>287.12885299999999</v>
      </c>
      <c r="B12647">
        <v>413</v>
      </c>
      <c r="C12647">
        <v>3434484</v>
      </c>
      <c r="D12647" t="s">
        <v>516</v>
      </c>
      <c r="E12647" t="str">
        <f t="shared" si="197"/>
        <v/>
      </c>
    </row>
    <row r="12648" spans="1:5" x14ac:dyDescent="0.25">
      <c r="A12648">
        <v>287.16530399999999</v>
      </c>
      <c r="B12648">
        <v>413</v>
      </c>
      <c r="C12648">
        <v>3634168</v>
      </c>
      <c r="D12648" t="s">
        <v>548</v>
      </c>
      <c r="E12648" t="str">
        <f t="shared" si="197"/>
        <v/>
      </c>
    </row>
    <row r="12649" spans="1:5" x14ac:dyDescent="0.25">
      <c r="A12649">
        <v>287.20185900000001</v>
      </c>
      <c r="B12649">
        <v>413</v>
      </c>
      <c r="C12649">
        <v>911132</v>
      </c>
      <c r="D12649" t="s">
        <v>778</v>
      </c>
      <c r="E12649" t="str">
        <f t="shared" si="197"/>
        <v/>
      </c>
    </row>
    <row r="12650" spans="1:5" x14ac:dyDescent="0.25">
      <c r="A12650">
        <v>289.07189099999999</v>
      </c>
      <c r="B12650">
        <v>413</v>
      </c>
      <c r="C12650">
        <v>1256075</v>
      </c>
      <c r="D12650" t="s">
        <v>295</v>
      </c>
      <c r="E12650" t="str">
        <f t="shared" si="197"/>
        <v/>
      </c>
    </row>
    <row r="12651" spans="1:5" x14ac:dyDescent="0.25">
      <c r="A12651">
        <v>289.10818399999999</v>
      </c>
      <c r="B12651">
        <v>413</v>
      </c>
      <c r="C12651">
        <v>3808463</v>
      </c>
      <c r="D12651" t="s">
        <v>296</v>
      </c>
      <c r="E12651" t="str">
        <f t="shared" si="197"/>
        <v/>
      </c>
    </row>
    <row r="12652" spans="1:5" x14ac:dyDescent="0.25">
      <c r="A12652">
        <v>289.14454000000001</v>
      </c>
      <c r="B12652">
        <v>413</v>
      </c>
      <c r="C12652">
        <v>10032339</v>
      </c>
      <c r="D12652" t="s">
        <v>297</v>
      </c>
      <c r="E12652" t="str">
        <f t="shared" si="197"/>
        <v/>
      </c>
    </row>
    <row r="12653" spans="1:5" x14ac:dyDescent="0.25">
      <c r="A12653">
        <v>289.18093299999998</v>
      </c>
      <c r="B12653">
        <v>413</v>
      </c>
      <c r="C12653">
        <v>7339224</v>
      </c>
      <c r="D12653" t="s">
        <v>565</v>
      </c>
      <c r="E12653" t="str">
        <f t="shared" si="197"/>
        <v/>
      </c>
    </row>
    <row r="12654" spans="1:5" x14ac:dyDescent="0.25">
      <c r="A12654">
        <v>289.21736900000002</v>
      </c>
      <c r="B12654">
        <v>413</v>
      </c>
      <c r="C12654">
        <v>1080988</v>
      </c>
      <c r="D12654" t="s">
        <v>800</v>
      </c>
      <c r="E12654" t="str">
        <f t="shared" si="197"/>
        <v/>
      </c>
    </row>
    <row r="12655" spans="1:5" x14ac:dyDescent="0.25">
      <c r="A12655">
        <v>291.08758999999998</v>
      </c>
      <c r="B12655">
        <v>413</v>
      </c>
      <c r="C12655">
        <v>1007412</v>
      </c>
      <c r="D12655" t="s">
        <v>304</v>
      </c>
      <c r="E12655" t="str">
        <f t="shared" si="197"/>
        <v/>
      </c>
    </row>
    <row r="12656" spans="1:5" x14ac:dyDescent="0.25">
      <c r="A12656">
        <v>291.12381800000003</v>
      </c>
      <c r="B12656">
        <v>413</v>
      </c>
      <c r="C12656">
        <v>836216</v>
      </c>
      <c r="D12656" t="s">
        <v>305</v>
      </c>
      <c r="E12656" t="str">
        <f t="shared" si="197"/>
        <v/>
      </c>
    </row>
    <row r="12657" spans="1:5" x14ac:dyDescent="0.25">
      <c r="A12657">
        <v>291.16024399999998</v>
      </c>
      <c r="B12657">
        <v>413</v>
      </c>
      <c r="C12657">
        <v>1150268</v>
      </c>
      <c r="D12657" t="s">
        <v>306</v>
      </c>
      <c r="E12657" t="str">
        <f t="shared" si="197"/>
        <v/>
      </c>
    </row>
    <row r="12658" spans="1:5" x14ac:dyDescent="0.25">
      <c r="A12658">
        <v>293.045501</v>
      </c>
      <c r="B12658">
        <v>413</v>
      </c>
      <c r="C12658">
        <v>863390</v>
      </c>
      <c r="D12658" t="s">
        <v>596</v>
      </c>
      <c r="E12658" t="str">
        <f t="shared" si="197"/>
        <v/>
      </c>
    </row>
    <row r="12659" spans="1:5" x14ac:dyDescent="0.25">
      <c r="A12659">
        <v>293.10314099999999</v>
      </c>
      <c r="B12659">
        <v>413</v>
      </c>
      <c r="C12659">
        <v>1009253</v>
      </c>
      <c r="D12659" t="s">
        <v>318</v>
      </c>
      <c r="E12659" t="str">
        <f t="shared" si="197"/>
        <v/>
      </c>
    </row>
    <row r="12660" spans="1:5" x14ac:dyDescent="0.25">
      <c r="A12660">
        <v>293.139388</v>
      </c>
      <c r="B12660">
        <v>413</v>
      </c>
      <c r="C12660">
        <v>1252138</v>
      </c>
      <c r="D12660" t="s">
        <v>319</v>
      </c>
      <c r="E12660" t="str">
        <f t="shared" si="197"/>
        <v/>
      </c>
    </row>
    <row r="12661" spans="1:5" x14ac:dyDescent="0.25">
      <c r="A12661">
        <v>293.21226300000001</v>
      </c>
      <c r="B12661">
        <v>413</v>
      </c>
      <c r="C12661">
        <v>800946</v>
      </c>
      <c r="D12661" t="s">
        <v>598</v>
      </c>
      <c r="E12661" t="str">
        <f t="shared" si="197"/>
        <v/>
      </c>
    </row>
    <row r="12662" spans="1:5" x14ac:dyDescent="0.25">
      <c r="A12662">
        <v>295.11871200000002</v>
      </c>
      <c r="B12662">
        <v>413</v>
      </c>
      <c r="C12662">
        <v>1331807</v>
      </c>
      <c r="D12662" t="s">
        <v>322</v>
      </c>
      <c r="E12662" t="str">
        <f t="shared" si="197"/>
        <v/>
      </c>
    </row>
    <row r="12663" spans="1:5" x14ac:dyDescent="0.25">
      <c r="A12663">
        <v>297.04061000000002</v>
      </c>
      <c r="B12663">
        <v>413</v>
      </c>
      <c r="C12663">
        <v>920022</v>
      </c>
      <c r="D12663" t="s">
        <v>630</v>
      </c>
      <c r="E12663" t="str">
        <f t="shared" si="197"/>
        <v/>
      </c>
    </row>
    <row r="12664" spans="1:5" x14ac:dyDescent="0.25">
      <c r="A12664">
        <v>297.113247</v>
      </c>
      <c r="B12664">
        <v>413</v>
      </c>
      <c r="C12664">
        <v>1342383</v>
      </c>
      <c r="D12664" t="s">
        <v>567</v>
      </c>
      <c r="E12664" t="str">
        <f t="shared" si="197"/>
        <v/>
      </c>
    </row>
    <row r="12665" spans="1:5" x14ac:dyDescent="0.25">
      <c r="A12665">
        <v>297.13420200000002</v>
      </c>
      <c r="B12665">
        <v>413</v>
      </c>
      <c r="C12665">
        <v>754818</v>
      </c>
      <c r="D12665" t="s">
        <v>329</v>
      </c>
      <c r="E12665" t="str">
        <f t="shared" si="197"/>
        <v/>
      </c>
    </row>
    <row r="12666" spans="1:5" x14ac:dyDescent="0.25">
      <c r="A12666">
        <v>297.14954299999999</v>
      </c>
      <c r="B12666">
        <v>413</v>
      </c>
      <c r="C12666">
        <v>1539620</v>
      </c>
      <c r="D12666" t="s">
        <v>854</v>
      </c>
      <c r="E12666" t="str">
        <f t="shared" si="197"/>
        <v/>
      </c>
    </row>
    <row r="12667" spans="1:5" x14ac:dyDescent="0.25">
      <c r="A12667">
        <v>299.07732199999998</v>
      </c>
      <c r="B12667">
        <v>413</v>
      </c>
      <c r="C12667">
        <v>1307363</v>
      </c>
      <c r="D12667" t="s">
        <v>331</v>
      </c>
      <c r="E12667" t="str">
        <f t="shared" si="197"/>
        <v/>
      </c>
    </row>
    <row r="12668" spans="1:5" x14ac:dyDescent="0.25">
      <c r="A12668">
        <v>299.113629</v>
      </c>
      <c r="B12668">
        <v>413</v>
      </c>
      <c r="C12668">
        <v>3985064</v>
      </c>
      <c r="D12668" t="s">
        <v>332</v>
      </c>
      <c r="E12668" t="str">
        <f t="shared" si="197"/>
        <v/>
      </c>
    </row>
    <row r="12669" spans="1:5" x14ac:dyDescent="0.25">
      <c r="A12669">
        <v>299.14996100000002</v>
      </c>
      <c r="B12669">
        <v>413</v>
      </c>
      <c r="C12669">
        <v>1823148</v>
      </c>
      <c r="D12669" t="s">
        <v>586</v>
      </c>
      <c r="E12669" t="str">
        <f t="shared" si="197"/>
        <v/>
      </c>
    </row>
    <row r="12670" spans="1:5" x14ac:dyDescent="0.25">
      <c r="A12670">
        <v>301.07188100000002</v>
      </c>
      <c r="B12670">
        <v>413</v>
      </c>
      <c r="C12670">
        <v>1057970</v>
      </c>
      <c r="D12670" t="s">
        <v>342</v>
      </c>
      <c r="E12670" t="str">
        <f t="shared" si="197"/>
        <v/>
      </c>
    </row>
    <row r="12671" spans="1:5" x14ac:dyDescent="0.25">
      <c r="A12671">
        <v>301.108135</v>
      </c>
      <c r="B12671">
        <v>413</v>
      </c>
      <c r="C12671">
        <v>1376567</v>
      </c>
      <c r="D12671" t="s">
        <v>344</v>
      </c>
      <c r="E12671" t="str">
        <f t="shared" si="197"/>
        <v/>
      </c>
    </row>
    <row r="12672" spans="1:5" x14ac:dyDescent="0.25">
      <c r="A12672">
        <v>301.14447000000001</v>
      </c>
      <c r="B12672">
        <v>413</v>
      </c>
      <c r="C12672">
        <v>1459772</v>
      </c>
      <c r="D12672" t="s">
        <v>346</v>
      </c>
      <c r="E12672" t="str">
        <f t="shared" si="197"/>
        <v/>
      </c>
    </row>
    <row r="12673" spans="1:5" x14ac:dyDescent="0.25">
      <c r="A12673">
        <v>303.08720399999999</v>
      </c>
      <c r="B12673">
        <v>413</v>
      </c>
      <c r="C12673">
        <v>860971</v>
      </c>
      <c r="D12673" t="s">
        <v>503</v>
      </c>
      <c r="E12673" t="str">
        <f t="shared" si="197"/>
        <v/>
      </c>
    </row>
    <row r="12674" spans="1:5" x14ac:dyDescent="0.25">
      <c r="A12674">
        <v>303.12374399999999</v>
      </c>
      <c r="B12674">
        <v>413</v>
      </c>
      <c r="C12674">
        <v>1271056</v>
      </c>
      <c r="D12674" t="s">
        <v>361</v>
      </c>
      <c r="E12674" t="str">
        <f t="shared" si="197"/>
        <v/>
      </c>
    </row>
    <row r="12675" spans="1:5" x14ac:dyDescent="0.25">
      <c r="A12675">
        <v>303.160256</v>
      </c>
      <c r="B12675">
        <v>413</v>
      </c>
      <c r="C12675">
        <v>1057430</v>
      </c>
      <c r="D12675" t="s">
        <v>363</v>
      </c>
      <c r="E12675" t="str">
        <f t="shared" ref="E12675:E12738" si="198">IF((B12675-A12675)&lt;1,A12675,"")</f>
        <v/>
      </c>
    </row>
    <row r="12676" spans="1:5" x14ac:dyDescent="0.25">
      <c r="A12676">
        <v>305.10312699999997</v>
      </c>
      <c r="B12676">
        <v>413</v>
      </c>
      <c r="C12676">
        <v>744492</v>
      </c>
      <c r="D12676" t="s">
        <v>374</v>
      </c>
      <c r="E12676" t="str">
        <f t="shared" si="198"/>
        <v/>
      </c>
    </row>
    <row r="12677" spans="1:5" x14ac:dyDescent="0.25">
      <c r="A12677">
        <v>305.13953500000002</v>
      </c>
      <c r="B12677">
        <v>413</v>
      </c>
      <c r="C12677">
        <v>1980401</v>
      </c>
      <c r="D12677" t="s">
        <v>375</v>
      </c>
      <c r="E12677" t="str">
        <f t="shared" si="198"/>
        <v/>
      </c>
    </row>
    <row r="12678" spans="1:5" x14ac:dyDescent="0.25">
      <c r="A12678">
        <v>305.17593499999998</v>
      </c>
      <c r="B12678">
        <v>413</v>
      </c>
      <c r="C12678">
        <v>1489398</v>
      </c>
      <c r="D12678" t="s">
        <v>376</v>
      </c>
      <c r="E12678" t="str">
        <f t="shared" si="198"/>
        <v/>
      </c>
    </row>
    <row r="12679" spans="1:5" x14ac:dyDescent="0.25">
      <c r="A12679">
        <v>307.024877</v>
      </c>
      <c r="B12679">
        <v>413</v>
      </c>
      <c r="C12679">
        <v>1107589</v>
      </c>
      <c r="D12679" t="s">
        <v>790</v>
      </c>
      <c r="E12679" t="str">
        <f t="shared" si="198"/>
        <v/>
      </c>
    </row>
    <row r="12680" spans="1:5" x14ac:dyDescent="0.25">
      <c r="A12680">
        <v>307.06123100000002</v>
      </c>
      <c r="B12680">
        <v>413</v>
      </c>
      <c r="C12680">
        <v>2369291</v>
      </c>
      <c r="D12680" t="s">
        <v>689</v>
      </c>
      <c r="E12680" t="str">
        <f t="shared" si="198"/>
        <v/>
      </c>
    </row>
    <row r="12681" spans="1:5" x14ac:dyDescent="0.25">
      <c r="A12681">
        <v>307.09762799999999</v>
      </c>
      <c r="B12681">
        <v>413</v>
      </c>
      <c r="C12681">
        <v>1775248</v>
      </c>
      <c r="D12681" t="s">
        <v>923</v>
      </c>
      <c r="E12681" t="str">
        <f t="shared" si="198"/>
        <v/>
      </c>
    </row>
    <row r="12682" spans="1:5" x14ac:dyDescent="0.25">
      <c r="A12682">
        <v>307.11873000000003</v>
      </c>
      <c r="B12682">
        <v>413</v>
      </c>
      <c r="C12682">
        <v>2885139</v>
      </c>
      <c r="D12682" t="s">
        <v>393</v>
      </c>
      <c r="E12682" t="str">
        <f t="shared" si="198"/>
        <v/>
      </c>
    </row>
    <row r="12683" spans="1:5" x14ac:dyDescent="0.25">
      <c r="A12683">
        <v>307.13405799999998</v>
      </c>
      <c r="B12683">
        <v>413</v>
      </c>
      <c r="C12683">
        <v>947452</v>
      </c>
      <c r="D12683" t="s">
        <v>1121</v>
      </c>
      <c r="E12683" t="str">
        <f t="shared" si="198"/>
        <v/>
      </c>
    </row>
    <row r="12684" spans="1:5" x14ac:dyDescent="0.25">
      <c r="A12684">
        <v>307.15511199999997</v>
      </c>
      <c r="B12684">
        <v>413</v>
      </c>
      <c r="C12684">
        <v>5047833</v>
      </c>
      <c r="D12684" t="s">
        <v>394</v>
      </c>
      <c r="E12684" t="str">
        <f t="shared" si="198"/>
        <v/>
      </c>
    </row>
    <row r="12685" spans="1:5" x14ac:dyDescent="0.25">
      <c r="A12685">
        <v>307.19152700000001</v>
      </c>
      <c r="B12685">
        <v>413</v>
      </c>
      <c r="C12685">
        <v>2102558</v>
      </c>
      <c r="D12685" t="s">
        <v>529</v>
      </c>
      <c r="E12685" t="str">
        <f t="shared" si="198"/>
        <v/>
      </c>
    </row>
    <row r="12686" spans="1:5" x14ac:dyDescent="0.25">
      <c r="A12686">
        <v>309.09801299999998</v>
      </c>
      <c r="B12686">
        <v>413</v>
      </c>
      <c r="C12686">
        <v>1316155</v>
      </c>
      <c r="D12686" t="s">
        <v>415</v>
      </c>
      <c r="E12686" t="str">
        <f t="shared" si="198"/>
        <v/>
      </c>
    </row>
    <row r="12687" spans="1:5" x14ac:dyDescent="0.25">
      <c r="A12687">
        <v>309.13438600000001</v>
      </c>
      <c r="B12687">
        <v>413</v>
      </c>
      <c r="C12687">
        <v>1218561</v>
      </c>
      <c r="D12687" t="s">
        <v>416</v>
      </c>
      <c r="E12687" t="str">
        <f t="shared" si="198"/>
        <v/>
      </c>
    </row>
    <row r="12688" spans="1:5" x14ac:dyDescent="0.25">
      <c r="A12688">
        <v>309.17079000000001</v>
      </c>
      <c r="B12688">
        <v>413</v>
      </c>
      <c r="C12688">
        <v>759174</v>
      </c>
      <c r="D12688" t="s">
        <v>653</v>
      </c>
      <c r="E12688" t="str">
        <f t="shared" si="198"/>
        <v/>
      </c>
    </row>
    <row r="12689" spans="1:5" x14ac:dyDescent="0.25">
      <c r="A12689">
        <v>311.11373300000002</v>
      </c>
      <c r="B12689">
        <v>413</v>
      </c>
      <c r="C12689">
        <v>928047</v>
      </c>
      <c r="D12689" t="s">
        <v>430</v>
      </c>
      <c r="E12689" t="str">
        <f t="shared" si="198"/>
        <v/>
      </c>
    </row>
    <row r="12690" spans="1:5" x14ac:dyDescent="0.25">
      <c r="A12690">
        <v>313.10836899999998</v>
      </c>
      <c r="B12690">
        <v>413</v>
      </c>
      <c r="C12690">
        <v>1112868</v>
      </c>
      <c r="D12690" t="s">
        <v>561</v>
      </c>
      <c r="E12690" t="str">
        <f t="shared" si="198"/>
        <v/>
      </c>
    </row>
    <row r="12691" spans="1:5" x14ac:dyDescent="0.25">
      <c r="A12691">
        <v>313.14459599999998</v>
      </c>
      <c r="B12691">
        <v>413</v>
      </c>
      <c r="C12691">
        <v>1411242</v>
      </c>
      <c r="D12691" t="s">
        <v>713</v>
      </c>
      <c r="E12691" t="str">
        <f t="shared" si="198"/>
        <v/>
      </c>
    </row>
    <row r="12692" spans="1:5" x14ac:dyDescent="0.25">
      <c r="A12692">
        <v>313.18088</v>
      </c>
      <c r="B12692">
        <v>413</v>
      </c>
      <c r="C12692">
        <v>930224</v>
      </c>
      <c r="D12692" t="s">
        <v>835</v>
      </c>
      <c r="E12692" t="str">
        <f t="shared" si="198"/>
        <v/>
      </c>
    </row>
    <row r="12693" spans="1:5" x14ac:dyDescent="0.25">
      <c r="A12693">
        <v>315.08749999999998</v>
      </c>
      <c r="B12693">
        <v>413</v>
      </c>
      <c r="C12693">
        <v>1802845</v>
      </c>
      <c r="D12693" t="s">
        <v>571</v>
      </c>
      <c r="E12693" t="str">
        <f t="shared" si="198"/>
        <v/>
      </c>
    </row>
    <row r="12694" spans="1:5" x14ac:dyDescent="0.25">
      <c r="A12694">
        <v>315.12383799999998</v>
      </c>
      <c r="B12694">
        <v>413</v>
      </c>
      <c r="C12694">
        <v>4724451</v>
      </c>
      <c r="D12694" t="s">
        <v>572</v>
      </c>
      <c r="E12694" t="str">
        <f t="shared" si="198"/>
        <v/>
      </c>
    </row>
    <row r="12695" spans="1:5" x14ac:dyDescent="0.25">
      <c r="A12695">
        <v>315.16018300000002</v>
      </c>
      <c r="B12695">
        <v>413</v>
      </c>
      <c r="C12695">
        <v>7343337</v>
      </c>
      <c r="D12695" t="s">
        <v>460</v>
      </c>
      <c r="E12695" t="str">
        <f t="shared" si="198"/>
        <v/>
      </c>
    </row>
    <row r="12696" spans="1:5" x14ac:dyDescent="0.25">
      <c r="A12696">
        <v>315.19654600000001</v>
      </c>
      <c r="B12696">
        <v>413</v>
      </c>
      <c r="C12696">
        <v>1735663</v>
      </c>
      <c r="D12696" t="s">
        <v>982</v>
      </c>
      <c r="E12696" t="str">
        <f t="shared" si="198"/>
        <v/>
      </c>
    </row>
    <row r="12697" spans="1:5" x14ac:dyDescent="0.25">
      <c r="A12697">
        <v>317.10321499999998</v>
      </c>
      <c r="B12697">
        <v>413</v>
      </c>
      <c r="C12697">
        <v>911329</v>
      </c>
      <c r="D12697" t="s">
        <v>483</v>
      </c>
      <c r="E12697" t="str">
        <f t="shared" si="198"/>
        <v/>
      </c>
    </row>
    <row r="12698" spans="1:5" x14ac:dyDescent="0.25">
      <c r="A12698">
        <v>317.13952</v>
      </c>
      <c r="B12698">
        <v>413</v>
      </c>
      <c r="C12698">
        <v>1122918</v>
      </c>
      <c r="D12698" t="s">
        <v>478</v>
      </c>
      <c r="E12698" t="str">
        <f t="shared" si="198"/>
        <v/>
      </c>
    </row>
    <row r="12699" spans="1:5" x14ac:dyDescent="0.25">
      <c r="A12699">
        <v>319.11887899999999</v>
      </c>
      <c r="B12699">
        <v>413</v>
      </c>
      <c r="C12699">
        <v>1202921</v>
      </c>
      <c r="D12699" t="s">
        <v>493</v>
      </c>
      <c r="E12699" t="str">
        <f t="shared" si="198"/>
        <v/>
      </c>
    </row>
    <row r="12700" spans="1:5" x14ac:dyDescent="0.25">
      <c r="A12700">
        <v>319.15509700000001</v>
      </c>
      <c r="B12700">
        <v>413</v>
      </c>
      <c r="C12700">
        <v>930397</v>
      </c>
      <c r="D12700" t="s">
        <v>494</v>
      </c>
      <c r="E12700" t="str">
        <f t="shared" si="198"/>
        <v/>
      </c>
    </row>
    <row r="12701" spans="1:5" x14ac:dyDescent="0.25">
      <c r="A12701">
        <v>323.113654</v>
      </c>
      <c r="B12701">
        <v>413</v>
      </c>
      <c r="C12701">
        <v>2611712</v>
      </c>
      <c r="D12701" t="s">
        <v>522</v>
      </c>
      <c r="E12701" t="str">
        <f t="shared" si="198"/>
        <v/>
      </c>
    </row>
    <row r="12702" spans="1:5" x14ac:dyDescent="0.25">
      <c r="A12702">
        <v>323.150038</v>
      </c>
      <c r="B12702">
        <v>413</v>
      </c>
      <c r="C12702">
        <v>2522886</v>
      </c>
      <c r="D12702" t="s">
        <v>523</v>
      </c>
      <c r="E12702" t="str">
        <f t="shared" si="198"/>
        <v/>
      </c>
    </row>
    <row r="12703" spans="1:5" x14ac:dyDescent="0.25">
      <c r="A12703">
        <v>325.03541999999999</v>
      </c>
      <c r="B12703">
        <v>413</v>
      </c>
      <c r="C12703">
        <v>3469124</v>
      </c>
      <c r="D12703" t="s">
        <v>642</v>
      </c>
      <c r="E12703" t="str">
        <f t="shared" si="198"/>
        <v/>
      </c>
    </row>
    <row r="12704" spans="1:5" x14ac:dyDescent="0.25">
      <c r="A12704">
        <v>325.071798</v>
      </c>
      <c r="B12704">
        <v>413</v>
      </c>
      <c r="C12704">
        <v>5615946</v>
      </c>
      <c r="D12704" t="s">
        <v>791</v>
      </c>
      <c r="E12704" t="str">
        <f t="shared" si="198"/>
        <v/>
      </c>
    </row>
    <row r="12705" spans="1:5" x14ac:dyDescent="0.25">
      <c r="A12705">
        <v>325.10821399999998</v>
      </c>
      <c r="B12705">
        <v>413</v>
      </c>
      <c r="C12705">
        <v>4398161</v>
      </c>
      <c r="D12705" t="s">
        <v>792</v>
      </c>
      <c r="E12705" t="str">
        <f t="shared" si="198"/>
        <v/>
      </c>
    </row>
    <row r="12706" spans="1:5" x14ac:dyDescent="0.25">
      <c r="A12706">
        <v>325.129277</v>
      </c>
      <c r="B12706">
        <v>413</v>
      </c>
      <c r="C12706">
        <v>2144212</v>
      </c>
      <c r="D12706" t="s">
        <v>532</v>
      </c>
      <c r="E12706" t="str">
        <f t="shared" si="198"/>
        <v/>
      </c>
    </row>
    <row r="12707" spans="1:5" x14ac:dyDescent="0.25">
      <c r="A12707">
        <v>325.14460800000001</v>
      </c>
      <c r="B12707">
        <v>413</v>
      </c>
      <c r="C12707">
        <v>2612311</v>
      </c>
      <c r="D12707" t="s">
        <v>925</v>
      </c>
      <c r="E12707" t="str">
        <f t="shared" si="198"/>
        <v/>
      </c>
    </row>
    <row r="12708" spans="1:5" x14ac:dyDescent="0.25">
      <c r="A12708">
        <v>325.16572100000002</v>
      </c>
      <c r="B12708">
        <v>413</v>
      </c>
      <c r="C12708">
        <v>3193690</v>
      </c>
      <c r="D12708" t="s">
        <v>737</v>
      </c>
      <c r="E12708" t="str">
        <f t="shared" si="198"/>
        <v/>
      </c>
    </row>
    <row r="12709" spans="1:5" x14ac:dyDescent="0.25">
      <c r="A12709">
        <v>325.18090599999999</v>
      </c>
      <c r="B12709">
        <v>413</v>
      </c>
      <c r="C12709">
        <v>1057181</v>
      </c>
      <c r="D12709" t="s">
        <v>1053</v>
      </c>
      <c r="E12709" t="str">
        <f t="shared" si="198"/>
        <v/>
      </c>
    </row>
    <row r="12710" spans="1:5" x14ac:dyDescent="0.25">
      <c r="A12710">
        <v>325.20206000000002</v>
      </c>
      <c r="B12710">
        <v>413</v>
      </c>
      <c r="C12710">
        <v>1243360</v>
      </c>
      <c r="D12710" t="s">
        <v>738</v>
      </c>
      <c r="E12710" t="str">
        <f t="shared" si="198"/>
        <v/>
      </c>
    </row>
    <row r="12711" spans="1:5" x14ac:dyDescent="0.25">
      <c r="A12711">
        <v>331.08236199999999</v>
      </c>
      <c r="B12711">
        <v>413</v>
      </c>
      <c r="C12711">
        <v>1671891</v>
      </c>
      <c r="D12711" t="s">
        <v>553</v>
      </c>
      <c r="E12711" t="str">
        <f t="shared" si="198"/>
        <v/>
      </c>
    </row>
    <row r="12712" spans="1:5" x14ac:dyDescent="0.25">
      <c r="A12712">
        <v>331.11876899999999</v>
      </c>
      <c r="B12712">
        <v>413</v>
      </c>
      <c r="C12712">
        <v>4951897</v>
      </c>
      <c r="D12712" t="s">
        <v>678</v>
      </c>
      <c r="E12712" t="str">
        <f t="shared" si="198"/>
        <v/>
      </c>
    </row>
    <row r="12713" spans="1:5" x14ac:dyDescent="0.25">
      <c r="A12713">
        <v>331.155148</v>
      </c>
      <c r="B12713">
        <v>413</v>
      </c>
      <c r="C12713">
        <v>6855520</v>
      </c>
      <c r="D12713" t="s">
        <v>556</v>
      </c>
      <c r="E12713" t="str">
        <f t="shared" si="198"/>
        <v/>
      </c>
    </row>
    <row r="12714" spans="1:5" x14ac:dyDescent="0.25">
      <c r="A12714">
        <v>331.19155999999998</v>
      </c>
      <c r="B12714">
        <v>413</v>
      </c>
      <c r="C12714">
        <v>3432294</v>
      </c>
      <c r="D12714" t="s">
        <v>557</v>
      </c>
      <c r="E12714" t="str">
        <f t="shared" si="198"/>
        <v/>
      </c>
    </row>
    <row r="12715" spans="1:5" x14ac:dyDescent="0.25">
      <c r="A12715">
        <v>333.06165299999998</v>
      </c>
      <c r="B12715">
        <v>413</v>
      </c>
      <c r="C12715">
        <v>1319020</v>
      </c>
      <c r="D12715" t="s">
        <v>574</v>
      </c>
      <c r="E12715" t="str">
        <f t="shared" si="198"/>
        <v/>
      </c>
    </row>
    <row r="12716" spans="1:5" x14ac:dyDescent="0.25">
      <c r="A12716">
        <v>333.09798899999998</v>
      </c>
      <c r="B12716">
        <v>413</v>
      </c>
      <c r="C12716">
        <v>4975282</v>
      </c>
      <c r="D12716" t="s">
        <v>575</v>
      </c>
      <c r="E12716" t="str">
        <f t="shared" si="198"/>
        <v/>
      </c>
    </row>
    <row r="12717" spans="1:5" x14ac:dyDescent="0.25">
      <c r="A12717">
        <v>333.134389</v>
      </c>
      <c r="B12717">
        <v>413</v>
      </c>
      <c r="C12717">
        <v>19177656</v>
      </c>
      <c r="D12717" t="s">
        <v>576</v>
      </c>
      <c r="E12717" t="str">
        <f t="shared" si="198"/>
        <v/>
      </c>
    </row>
    <row r="12718" spans="1:5" x14ac:dyDescent="0.25">
      <c r="A12718">
        <v>333.17077699999999</v>
      </c>
      <c r="B12718">
        <v>413</v>
      </c>
      <c r="C12718">
        <v>23971006</v>
      </c>
      <c r="D12718" t="s">
        <v>577</v>
      </c>
      <c r="E12718" t="str">
        <f t="shared" si="198"/>
        <v/>
      </c>
    </row>
    <row r="12719" spans="1:5" x14ac:dyDescent="0.25">
      <c r="A12719">
        <v>333.207134</v>
      </c>
      <c r="B12719">
        <v>413</v>
      </c>
      <c r="C12719">
        <v>6748869</v>
      </c>
      <c r="D12719" t="s">
        <v>578</v>
      </c>
      <c r="E12719" t="str">
        <f t="shared" si="198"/>
        <v/>
      </c>
    </row>
    <row r="12720" spans="1:5" x14ac:dyDescent="0.25">
      <c r="A12720">
        <v>335.149899</v>
      </c>
      <c r="B12720">
        <v>413</v>
      </c>
      <c r="C12720">
        <v>826266</v>
      </c>
      <c r="D12720" t="s">
        <v>592</v>
      </c>
      <c r="E12720" t="str">
        <f t="shared" si="198"/>
        <v/>
      </c>
    </row>
    <row r="12721" spans="1:5" x14ac:dyDescent="0.25">
      <c r="A12721">
        <v>337.09296799999998</v>
      </c>
      <c r="B12721">
        <v>413</v>
      </c>
      <c r="C12721">
        <v>915248</v>
      </c>
      <c r="D12721" t="s">
        <v>602</v>
      </c>
      <c r="E12721" t="str">
        <f t="shared" si="198"/>
        <v/>
      </c>
    </row>
    <row r="12722" spans="1:5" x14ac:dyDescent="0.25">
      <c r="A12722">
        <v>337.12924600000002</v>
      </c>
      <c r="B12722">
        <v>413</v>
      </c>
      <c r="C12722">
        <v>1366519</v>
      </c>
      <c r="D12722" t="s">
        <v>603</v>
      </c>
      <c r="E12722" t="str">
        <f t="shared" si="198"/>
        <v/>
      </c>
    </row>
    <row r="12723" spans="1:5" x14ac:dyDescent="0.25">
      <c r="A12723">
        <v>337.16568599999999</v>
      </c>
      <c r="B12723">
        <v>413</v>
      </c>
      <c r="C12723">
        <v>1521533</v>
      </c>
      <c r="D12723" t="s">
        <v>604</v>
      </c>
      <c r="E12723" t="str">
        <f t="shared" si="198"/>
        <v/>
      </c>
    </row>
    <row r="12724" spans="1:5" x14ac:dyDescent="0.25">
      <c r="A12724">
        <v>341.066439</v>
      </c>
      <c r="B12724">
        <v>413</v>
      </c>
      <c r="C12724">
        <v>872400</v>
      </c>
      <c r="D12724" t="s">
        <v>726</v>
      </c>
      <c r="E12724" t="str">
        <f t="shared" si="198"/>
        <v/>
      </c>
    </row>
    <row r="12725" spans="1:5" x14ac:dyDescent="0.25">
      <c r="A12725">
        <v>345.09778999999997</v>
      </c>
      <c r="B12725">
        <v>413</v>
      </c>
      <c r="C12725">
        <v>834428</v>
      </c>
      <c r="D12725" t="s">
        <v>757</v>
      </c>
      <c r="E12725" t="str">
        <f t="shared" si="198"/>
        <v/>
      </c>
    </row>
    <row r="12726" spans="1:5" x14ac:dyDescent="0.25">
      <c r="A12726">
        <v>345.134319</v>
      </c>
      <c r="B12726">
        <v>413</v>
      </c>
      <c r="C12726">
        <v>1030915</v>
      </c>
      <c r="D12726" t="s">
        <v>660</v>
      </c>
      <c r="E12726" t="str">
        <f t="shared" si="198"/>
        <v/>
      </c>
    </row>
    <row r="12727" spans="1:5" x14ac:dyDescent="0.25">
      <c r="A12727">
        <v>345.17089499999997</v>
      </c>
      <c r="B12727">
        <v>413</v>
      </c>
      <c r="C12727">
        <v>952745</v>
      </c>
      <c r="D12727" t="s">
        <v>662</v>
      </c>
      <c r="E12727" t="str">
        <f t="shared" si="198"/>
        <v/>
      </c>
    </row>
    <row r="12728" spans="1:5" x14ac:dyDescent="0.25">
      <c r="A12728">
        <v>349.16565900000001</v>
      </c>
      <c r="B12728">
        <v>413</v>
      </c>
      <c r="C12728">
        <v>990794</v>
      </c>
      <c r="D12728" t="s">
        <v>682</v>
      </c>
      <c r="E12728" t="str">
        <f t="shared" si="198"/>
        <v/>
      </c>
    </row>
    <row r="12729" spans="1:5" x14ac:dyDescent="0.25">
      <c r="A12729">
        <v>351.01459599999998</v>
      </c>
      <c r="B12729">
        <v>413</v>
      </c>
      <c r="C12729">
        <v>1804183</v>
      </c>
      <c r="D12729" t="s">
        <v>1112</v>
      </c>
      <c r="E12729" t="str">
        <f t="shared" si="198"/>
        <v/>
      </c>
    </row>
    <row r="12730" spans="1:5" x14ac:dyDescent="0.25">
      <c r="A12730">
        <v>351.05102399999998</v>
      </c>
      <c r="B12730">
        <v>413</v>
      </c>
      <c r="C12730">
        <v>1832862</v>
      </c>
      <c r="D12730" t="s">
        <v>983</v>
      </c>
      <c r="E12730" t="str">
        <f t="shared" si="198"/>
        <v/>
      </c>
    </row>
    <row r="12731" spans="1:5" x14ac:dyDescent="0.25">
      <c r="A12731">
        <v>351.08733599999999</v>
      </c>
      <c r="B12731">
        <v>413</v>
      </c>
      <c r="C12731">
        <v>1522980</v>
      </c>
      <c r="D12731" t="s">
        <v>984</v>
      </c>
      <c r="E12731" t="str">
        <f t="shared" si="198"/>
        <v/>
      </c>
    </row>
    <row r="12732" spans="1:5" x14ac:dyDescent="0.25">
      <c r="A12732">
        <v>351.10857199999998</v>
      </c>
      <c r="B12732">
        <v>413</v>
      </c>
      <c r="C12732">
        <v>4058664</v>
      </c>
      <c r="D12732" t="s">
        <v>693</v>
      </c>
      <c r="E12732" t="str">
        <f t="shared" si="198"/>
        <v/>
      </c>
    </row>
    <row r="12733" spans="1:5" x14ac:dyDescent="0.25">
      <c r="A12733">
        <v>351.14492200000001</v>
      </c>
      <c r="B12733">
        <v>413</v>
      </c>
      <c r="C12733">
        <v>9938222</v>
      </c>
      <c r="D12733" t="s">
        <v>694</v>
      </c>
      <c r="E12733" t="str">
        <f t="shared" si="198"/>
        <v/>
      </c>
    </row>
    <row r="12734" spans="1:5" x14ac:dyDescent="0.25">
      <c r="A12734">
        <v>351.18133</v>
      </c>
      <c r="B12734">
        <v>413</v>
      </c>
      <c r="C12734">
        <v>5152053</v>
      </c>
      <c r="D12734" t="s">
        <v>695</v>
      </c>
      <c r="E12734" t="str">
        <f t="shared" si="198"/>
        <v/>
      </c>
    </row>
    <row r="12735" spans="1:5" x14ac:dyDescent="0.25">
      <c r="A12735">
        <v>351.217716</v>
      </c>
      <c r="B12735">
        <v>413</v>
      </c>
      <c r="C12735">
        <v>882747</v>
      </c>
      <c r="D12735" t="s">
        <v>926</v>
      </c>
      <c r="E12735" t="str">
        <f t="shared" si="198"/>
        <v/>
      </c>
    </row>
    <row r="12736" spans="1:5" x14ac:dyDescent="0.25">
      <c r="A12736">
        <v>353.12419899999998</v>
      </c>
      <c r="B12736">
        <v>413</v>
      </c>
      <c r="C12736">
        <v>2433932</v>
      </c>
      <c r="D12736" t="s">
        <v>702</v>
      </c>
      <c r="E12736" t="str">
        <f t="shared" si="198"/>
        <v/>
      </c>
    </row>
    <row r="12737" spans="1:5" x14ac:dyDescent="0.25">
      <c r="A12737">
        <v>353.16047099999997</v>
      </c>
      <c r="B12737">
        <v>413</v>
      </c>
      <c r="C12737">
        <v>1508627</v>
      </c>
      <c r="D12737" t="s">
        <v>703</v>
      </c>
      <c r="E12737" t="str">
        <f t="shared" si="198"/>
        <v/>
      </c>
    </row>
    <row r="12738" spans="1:5" x14ac:dyDescent="0.25">
      <c r="A12738">
        <v>355.10348699999997</v>
      </c>
      <c r="B12738">
        <v>413</v>
      </c>
      <c r="C12738">
        <v>1191913</v>
      </c>
      <c r="D12738" t="s">
        <v>709</v>
      </c>
      <c r="E12738" t="str">
        <f t="shared" si="198"/>
        <v/>
      </c>
    </row>
    <row r="12739" spans="1:5" x14ac:dyDescent="0.25">
      <c r="A12739">
        <v>355.13989900000001</v>
      </c>
      <c r="B12739">
        <v>413</v>
      </c>
      <c r="C12739">
        <v>1896047</v>
      </c>
      <c r="D12739" t="s">
        <v>710</v>
      </c>
      <c r="E12739" t="str">
        <f t="shared" ref="E12739:E12802" si="199">IF((B12739-A12739)&lt;1,A12739,"")</f>
        <v/>
      </c>
    </row>
    <row r="12740" spans="1:5" x14ac:dyDescent="0.25">
      <c r="A12740">
        <v>355.17617999999999</v>
      </c>
      <c r="B12740">
        <v>413</v>
      </c>
      <c r="C12740">
        <v>1133941</v>
      </c>
      <c r="D12740" t="s">
        <v>711</v>
      </c>
      <c r="E12740" t="str">
        <f t="shared" si="199"/>
        <v/>
      </c>
    </row>
    <row r="12741" spans="1:5" x14ac:dyDescent="0.25">
      <c r="A12741">
        <v>359.11358000000001</v>
      </c>
      <c r="B12741">
        <v>413</v>
      </c>
      <c r="C12741">
        <v>3369126</v>
      </c>
      <c r="D12741" t="s">
        <v>729</v>
      </c>
      <c r="E12741" t="str">
        <f t="shared" si="199"/>
        <v/>
      </c>
    </row>
    <row r="12742" spans="1:5" x14ac:dyDescent="0.25">
      <c r="A12742">
        <v>359.150012</v>
      </c>
      <c r="B12742">
        <v>413</v>
      </c>
      <c r="C12742">
        <v>4476588</v>
      </c>
      <c r="D12742" t="s">
        <v>731</v>
      </c>
      <c r="E12742" t="str">
        <f t="shared" si="199"/>
        <v/>
      </c>
    </row>
    <row r="12743" spans="1:5" x14ac:dyDescent="0.25">
      <c r="A12743">
        <v>359.186396</v>
      </c>
      <c r="B12743">
        <v>413</v>
      </c>
      <c r="C12743">
        <v>2579122</v>
      </c>
      <c r="D12743" t="s">
        <v>733</v>
      </c>
      <c r="E12743" t="str">
        <f t="shared" si="199"/>
        <v/>
      </c>
    </row>
    <row r="12744" spans="1:5" x14ac:dyDescent="0.25">
      <c r="A12744">
        <v>369.025239</v>
      </c>
      <c r="B12744">
        <v>413</v>
      </c>
      <c r="C12744">
        <v>1958599</v>
      </c>
      <c r="D12744" t="s">
        <v>793</v>
      </c>
      <c r="E12744" t="str">
        <f t="shared" si="199"/>
        <v/>
      </c>
    </row>
    <row r="12745" spans="1:5" x14ac:dyDescent="0.25">
      <c r="A12745">
        <v>369.0616</v>
      </c>
      <c r="B12745">
        <v>413</v>
      </c>
      <c r="C12745">
        <v>3893325</v>
      </c>
      <c r="D12745" t="s">
        <v>794</v>
      </c>
      <c r="E12745" t="str">
        <f t="shared" si="199"/>
        <v/>
      </c>
    </row>
    <row r="12746" spans="1:5" x14ac:dyDescent="0.25">
      <c r="A12746">
        <v>369.09802999999999</v>
      </c>
      <c r="B12746">
        <v>413</v>
      </c>
      <c r="C12746">
        <v>3595092</v>
      </c>
      <c r="D12746" t="s">
        <v>927</v>
      </c>
      <c r="E12746" t="str">
        <f t="shared" si="199"/>
        <v/>
      </c>
    </row>
    <row r="12747" spans="1:5" x14ac:dyDescent="0.25">
      <c r="A12747">
        <v>369.11902700000002</v>
      </c>
      <c r="B12747">
        <v>413</v>
      </c>
      <c r="C12747">
        <v>2554199</v>
      </c>
      <c r="D12747" t="s">
        <v>796</v>
      </c>
      <c r="E12747" t="str">
        <f t="shared" si="199"/>
        <v/>
      </c>
    </row>
    <row r="12748" spans="1:5" x14ac:dyDescent="0.25">
      <c r="A12748">
        <v>369.13444600000003</v>
      </c>
      <c r="B12748">
        <v>413</v>
      </c>
      <c r="C12748">
        <v>2822746</v>
      </c>
      <c r="D12748" t="s">
        <v>1072</v>
      </c>
      <c r="E12748" t="str">
        <f t="shared" si="199"/>
        <v/>
      </c>
    </row>
    <row r="12749" spans="1:5" x14ac:dyDescent="0.25">
      <c r="A12749">
        <v>369.15550000000002</v>
      </c>
      <c r="B12749">
        <v>413</v>
      </c>
      <c r="C12749">
        <v>7602013</v>
      </c>
      <c r="D12749" t="s">
        <v>797</v>
      </c>
      <c r="E12749" t="str">
        <f t="shared" si="199"/>
        <v/>
      </c>
    </row>
    <row r="12750" spans="1:5" x14ac:dyDescent="0.25">
      <c r="A12750">
        <v>369.17075299999999</v>
      </c>
      <c r="B12750">
        <v>413</v>
      </c>
      <c r="C12750">
        <v>2336608</v>
      </c>
      <c r="D12750" t="s">
        <v>1055</v>
      </c>
      <c r="E12750" t="str">
        <f t="shared" si="199"/>
        <v/>
      </c>
    </row>
    <row r="12751" spans="1:5" x14ac:dyDescent="0.25">
      <c r="A12751">
        <v>369.19190200000003</v>
      </c>
      <c r="B12751">
        <v>413</v>
      </c>
      <c r="C12751">
        <v>4631907</v>
      </c>
      <c r="D12751" t="s">
        <v>798</v>
      </c>
      <c r="E12751" t="str">
        <f t="shared" si="199"/>
        <v/>
      </c>
    </row>
    <row r="12752" spans="1:5" x14ac:dyDescent="0.25">
      <c r="A12752">
        <v>369.22799300000003</v>
      </c>
      <c r="B12752">
        <v>413</v>
      </c>
      <c r="C12752">
        <v>868969</v>
      </c>
      <c r="D12752" t="s">
        <v>1056</v>
      </c>
      <c r="E12752" t="str">
        <f t="shared" si="199"/>
        <v/>
      </c>
    </row>
    <row r="12753" spans="1:5" x14ac:dyDescent="0.25">
      <c r="A12753">
        <v>375.108565</v>
      </c>
      <c r="B12753">
        <v>413</v>
      </c>
      <c r="C12753">
        <v>5056321</v>
      </c>
      <c r="D12753" t="s">
        <v>845</v>
      </c>
      <c r="E12753" t="str">
        <f t="shared" si="199"/>
        <v/>
      </c>
    </row>
    <row r="12754" spans="1:5" x14ac:dyDescent="0.25">
      <c r="A12754">
        <v>375.14495699999998</v>
      </c>
      <c r="B12754">
        <v>413</v>
      </c>
      <c r="C12754">
        <v>12792135</v>
      </c>
      <c r="D12754" t="s">
        <v>846</v>
      </c>
      <c r="E12754" t="str">
        <f t="shared" si="199"/>
        <v/>
      </c>
    </row>
    <row r="12755" spans="1:5" x14ac:dyDescent="0.25">
      <c r="A12755">
        <v>375.18134099999997</v>
      </c>
      <c r="B12755">
        <v>413</v>
      </c>
      <c r="C12755">
        <v>10829133</v>
      </c>
      <c r="D12755" t="s">
        <v>848</v>
      </c>
      <c r="E12755" t="str">
        <f t="shared" si="199"/>
        <v/>
      </c>
    </row>
    <row r="12756" spans="1:5" x14ac:dyDescent="0.25">
      <c r="A12756">
        <v>375.21776199999999</v>
      </c>
      <c r="B12756">
        <v>413</v>
      </c>
      <c r="C12756">
        <v>3418451</v>
      </c>
      <c r="D12756" t="s">
        <v>849</v>
      </c>
      <c r="E12756" t="str">
        <f t="shared" si="199"/>
        <v/>
      </c>
    </row>
    <row r="12757" spans="1:5" x14ac:dyDescent="0.25">
      <c r="A12757">
        <v>377.08784300000002</v>
      </c>
      <c r="B12757">
        <v>413</v>
      </c>
      <c r="C12757">
        <v>7502472</v>
      </c>
      <c r="D12757" t="s">
        <v>868</v>
      </c>
      <c r="E12757" t="str">
        <f t="shared" si="199"/>
        <v/>
      </c>
    </row>
    <row r="12758" spans="1:5" x14ac:dyDescent="0.25">
      <c r="A12758">
        <v>377.12421599999999</v>
      </c>
      <c r="B12758">
        <v>413</v>
      </c>
      <c r="C12758">
        <v>46432908</v>
      </c>
      <c r="D12758" t="s">
        <v>863</v>
      </c>
      <c r="E12758" t="str">
        <f t="shared" si="199"/>
        <v/>
      </c>
    </row>
    <row r="12759" spans="1:5" x14ac:dyDescent="0.25">
      <c r="A12759">
        <v>377.160594</v>
      </c>
      <c r="B12759">
        <v>413</v>
      </c>
      <c r="C12759">
        <v>84562576</v>
      </c>
      <c r="D12759" t="s">
        <v>864</v>
      </c>
      <c r="E12759" t="str">
        <f t="shared" si="199"/>
        <v/>
      </c>
    </row>
    <row r="12760" spans="1:5" x14ac:dyDescent="0.25">
      <c r="A12760">
        <v>377.19697000000002</v>
      </c>
      <c r="B12760">
        <v>413</v>
      </c>
      <c r="C12760">
        <v>36135576</v>
      </c>
      <c r="D12760" t="s">
        <v>865</v>
      </c>
      <c r="E12760" t="str">
        <f t="shared" si="199"/>
        <v/>
      </c>
    </row>
    <row r="12761" spans="1:5" x14ac:dyDescent="0.25">
      <c r="A12761">
        <v>377.23335700000001</v>
      </c>
      <c r="B12761">
        <v>413</v>
      </c>
      <c r="C12761">
        <v>8295072</v>
      </c>
      <c r="D12761" t="s">
        <v>866</v>
      </c>
      <c r="E12761" t="str">
        <f t="shared" si="199"/>
        <v/>
      </c>
    </row>
    <row r="12762" spans="1:5" x14ac:dyDescent="0.25">
      <c r="A12762">
        <v>381.11918700000001</v>
      </c>
      <c r="B12762">
        <v>413</v>
      </c>
      <c r="C12762">
        <v>1035420</v>
      </c>
      <c r="D12762" t="s">
        <v>893</v>
      </c>
      <c r="E12762" t="str">
        <f t="shared" si="199"/>
        <v/>
      </c>
    </row>
    <row r="12763" spans="1:5" x14ac:dyDescent="0.25">
      <c r="A12763">
        <v>381.15556199999997</v>
      </c>
      <c r="B12763">
        <v>413</v>
      </c>
      <c r="C12763">
        <v>1168162</v>
      </c>
      <c r="D12763" t="s">
        <v>894</v>
      </c>
      <c r="E12763" t="str">
        <f t="shared" si="199"/>
        <v/>
      </c>
    </row>
    <row r="12764" spans="1:5" x14ac:dyDescent="0.25">
      <c r="A12764">
        <v>395.04065700000001</v>
      </c>
      <c r="B12764">
        <v>413</v>
      </c>
      <c r="C12764">
        <v>1376967</v>
      </c>
      <c r="D12764" t="s">
        <v>1113</v>
      </c>
      <c r="E12764" t="str">
        <f t="shared" si="199"/>
        <v/>
      </c>
    </row>
    <row r="12765" spans="1:5" x14ac:dyDescent="0.25">
      <c r="A12765">
        <v>395.09838400000001</v>
      </c>
      <c r="B12765">
        <v>413</v>
      </c>
      <c r="C12765">
        <v>2545360</v>
      </c>
      <c r="D12765" t="s">
        <v>988</v>
      </c>
      <c r="E12765" t="str">
        <f t="shared" si="199"/>
        <v/>
      </c>
    </row>
    <row r="12766" spans="1:5" x14ac:dyDescent="0.25">
      <c r="A12766">
        <v>395.13480299999998</v>
      </c>
      <c r="B12766">
        <v>413</v>
      </c>
      <c r="C12766">
        <v>7015894</v>
      </c>
      <c r="D12766" t="s">
        <v>989</v>
      </c>
      <c r="E12766" t="str">
        <f t="shared" si="199"/>
        <v/>
      </c>
    </row>
    <row r="12767" spans="1:5" x14ac:dyDescent="0.25">
      <c r="A12767">
        <v>395.17120499999999</v>
      </c>
      <c r="B12767">
        <v>413</v>
      </c>
      <c r="C12767">
        <v>4217819</v>
      </c>
      <c r="D12767" t="s">
        <v>990</v>
      </c>
      <c r="E12767" t="str">
        <f t="shared" si="199"/>
        <v/>
      </c>
    </row>
    <row r="12768" spans="1:5" x14ac:dyDescent="0.25">
      <c r="A12768">
        <v>395.20727399999998</v>
      </c>
      <c r="B12768">
        <v>413</v>
      </c>
      <c r="C12768">
        <v>865313</v>
      </c>
      <c r="D12768" t="s">
        <v>991</v>
      </c>
      <c r="E12768" t="str">
        <f t="shared" si="199"/>
        <v/>
      </c>
    </row>
    <row r="12769" spans="1:5" x14ac:dyDescent="0.25">
      <c r="A12769">
        <v>413.005762</v>
      </c>
      <c r="B12769">
        <v>413</v>
      </c>
      <c r="C12769">
        <v>981166</v>
      </c>
      <c r="D12769" t="s">
        <v>1114</v>
      </c>
      <c r="E12769">
        <f t="shared" si="199"/>
        <v>413.005762</v>
      </c>
    </row>
    <row r="12770" spans="1:5" x14ac:dyDescent="0.25">
      <c r="A12770">
        <v>413.01502699999998</v>
      </c>
      <c r="B12770">
        <f t="shared" ref="B12770:B12775" si="200">ROUND(A12770,0)</f>
        <v>413</v>
      </c>
      <c r="C12770">
        <v>40722</v>
      </c>
      <c r="D12770" t="s">
        <v>1675</v>
      </c>
      <c r="E12770">
        <f t="shared" si="199"/>
        <v>413.01502699999998</v>
      </c>
    </row>
    <row r="12771" spans="1:5" x14ac:dyDescent="0.25">
      <c r="A12771">
        <v>413.05127700000003</v>
      </c>
      <c r="B12771">
        <f t="shared" si="200"/>
        <v>413</v>
      </c>
      <c r="C12771">
        <v>53399</v>
      </c>
      <c r="D12771" t="s">
        <v>1212</v>
      </c>
      <c r="E12771">
        <f t="shared" si="199"/>
        <v>413.05127700000003</v>
      </c>
    </row>
    <row r="12772" spans="1:5" x14ac:dyDescent="0.25">
      <c r="A12772">
        <v>413.06192700000003</v>
      </c>
      <c r="B12772">
        <f t="shared" si="200"/>
        <v>413</v>
      </c>
      <c r="C12772">
        <v>39023</v>
      </c>
      <c r="D12772" t="s">
        <v>1676</v>
      </c>
      <c r="E12772">
        <f t="shared" si="199"/>
        <v>413.06192700000003</v>
      </c>
    </row>
    <row r="12773" spans="1:5" x14ac:dyDescent="0.25">
      <c r="A12773">
        <v>413.072427</v>
      </c>
      <c r="B12773">
        <f t="shared" si="200"/>
        <v>413</v>
      </c>
      <c r="C12773">
        <v>38522</v>
      </c>
      <c r="D12773" t="s">
        <v>1677</v>
      </c>
      <c r="E12773">
        <f t="shared" si="199"/>
        <v>413.072427</v>
      </c>
    </row>
    <row r="12774" spans="1:5" x14ac:dyDescent="0.25">
      <c r="A12774">
        <v>413.08768700000002</v>
      </c>
      <c r="B12774">
        <f t="shared" si="200"/>
        <v>413</v>
      </c>
      <c r="C12774">
        <v>52996</v>
      </c>
      <c r="D12774" t="s">
        <v>1213</v>
      </c>
      <c r="E12774">
        <f t="shared" si="199"/>
        <v>413.08768700000002</v>
      </c>
    </row>
    <row r="12775" spans="1:5" x14ac:dyDescent="0.25">
      <c r="A12775">
        <v>413.09837700000003</v>
      </c>
      <c r="B12775">
        <f t="shared" si="200"/>
        <v>413</v>
      </c>
      <c r="C12775">
        <v>47525</v>
      </c>
      <c r="D12775" t="s">
        <v>1678</v>
      </c>
      <c r="E12775">
        <f t="shared" si="199"/>
        <v>413.09837700000003</v>
      </c>
    </row>
    <row r="12776" spans="1:5" x14ac:dyDescent="0.25">
      <c r="A12776">
        <v>413.10323799999998</v>
      </c>
      <c r="B12776">
        <v>413</v>
      </c>
      <c r="C12776">
        <v>1676678</v>
      </c>
      <c r="D12776" t="s">
        <v>1122</v>
      </c>
      <c r="E12776">
        <f t="shared" si="199"/>
        <v>413.10323799999998</v>
      </c>
    </row>
    <row r="12777" spans="1:5" x14ac:dyDescent="0.25">
      <c r="A12777">
        <v>413.10895599999998</v>
      </c>
      <c r="B12777">
        <v>413</v>
      </c>
      <c r="C12777">
        <v>10849406</v>
      </c>
      <c r="D12777" t="s">
        <v>1115</v>
      </c>
      <c r="E12777">
        <f t="shared" si="199"/>
        <v>413.10895599999998</v>
      </c>
    </row>
    <row r="12778" spans="1:5" x14ac:dyDescent="0.25">
      <c r="A12778">
        <v>413.12413700000002</v>
      </c>
      <c r="B12778">
        <f>ROUND(A12778,0)</f>
        <v>413</v>
      </c>
      <c r="C12778">
        <v>50581</v>
      </c>
      <c r="D12778" t="s">
        <v>1322</v>
      </c>
      <c r="E12778">
        <f t="shared" si="199"/>
        <v>413.12413700000002</v>
      </c>
    </row>
    <row r="12779" spans="1:5" x14ac:dyDescent="0.25">
      <c r="A12779">
        <v>413.14533399999999</v>
      </c>
      <c r="B12779">
        <v>413</v>
      </c>
      <c r="C12779">
        <v>27117700</v>
      </c>
      <c r="D12779" t="s">
        <v>1116</v>
      </c>
      <c r="E12779">
        <f t="shared" si="199"/>
        <v>413.14533399999999</v>
      </c>
    </row>
    <row r="12780" spans="1:5" x14ac:dyDescent="0.25">
      <c r="A12780">
        <v>413.16038700000001</v>
      </c>
      <c r="B12780">
        <f>ROUND(A12780,0)</f>
        <v>413</v>
      </c>
      <c r="C12780">
        <v>46811</v>
      </c>
      <c r="D12780" t="s">
        <v>1323</v>
      </c>
      <c r="E12780">
        <f t="shared" si="199"/>
        <v>413.16038700000001</v>
      </c>
    </row>
    <row r="12781" spans="1:5" x14ac:dyDescent="0.25">
      <c r="A12781">
        <v>413.18171899999999</v>
      </c>
      <c r="B12781">
        <v>413</v>
      </c>
      <c r="C12781">
        <v>17356936</v>
      </c>
      <c r="D12781" t="s">
        <v>1117</v>
      </c>
      <c r="E12781">
        <f t="shared" si="199"/>
        <v>413.18171899999999</v>
      </c>
    </row>
    <row r="12782" spans="1:5" x14ac:dyDescent="0.25">
      <c r="A12782">
        <v>413.19663600000001</v>
      </c>
      <c r="B12782">
        <f>ROUND(A12782,0)</f>
        <v>413</v>
      </c>
      <c r="C12782">
        <v>38682</v>
      </c>
      <c r="D12782" t="s">
        <v>1324</v>
      </c>
      <c r="E12782">
        <f t="shared" si="199"/>
        <v>413.19663600000001</v>
      </c>
    </row>
    <row r="12783" spans="1:5" x14ac:dyDescent="0.25">
      <c r="A12783">
        <v>413.218141</v>
      </c>
      <c r="B12783">
        <v>413</v>
      </c>
      <c r="C12783">
        <v>3663246</v>
      </c>
      <c r="D12783" t="s">
        <v>1118</v>
      </c>
      <c r="E12783">
        <f t="shared" si="199"/>
        <v>413.218141</v>
      </c>
    </row>
    <row r="12784" spans="1:5" x14ac:dyDescent="0.25">
      <c r="A12784">
        <v>413.26967000000002</v>
      </c>
      <c r="B12784">
        <v>413</v>
      </c>
      <c r="C12784">
        <v>2204310</v>
      </c>
      <c r="D12784" t="s">
        <v>1119</v>
      </c>
      <c r="E12784">
        <f t="shared" si="199"/>
        <v>413.26967000000002</v>
      </c>
    </row>
    <row r="12785" spans="1:5" x14ac:dyDescent="0.25">
      <c r="A12785">
        <v>137.060811</v>
      </c>
      <c r="B12785">
        <v>415</v>
      </c>
      <c r="C12785">
        <v>1034144</v>
      </c>
      <c r="D12785" t="s">
        <v>84</v>
      </c>
      <c r="E12785" t="str">
        <f t="shared" si="199"/>
        <v/>
      </c>
    </row>
    <row r="12786" spans="1:5" x14ac:dyDescent="0.25">
      <c r="A12786">
        <v>147.08155300000001</v>
      </c>
      <c r="B12786">
        <v>415</v>
      </c>
      <c r="C12786">
        <v>805427</v>
      </c>
      <c r="D12786" t="s">
        <v>154</v>
      </c>
      <c r="E12786" t="str">
        <f t="shared" si="199"/>
        <v/>
      </c>
    </row>
    <row r="12787" spans="1:5" x14ac:dyDescent="0.25">
      <c r="A12787">
        <v>149.06081900000001</v>
      </c>
      <c r="B12787">
        <v>415</v>
      </c>
      <c r="C12787">
        <v>923493</v>
      </c>
      <c r="D12787" t="s">
        <v>56</v>
      </c>
      <c r="E12787" t="str">
        <f t="shared" si="199"/>
        <v/>
      </c>
    </row>
    <row r="12788" spans="1:5" x14ac:dyDescent="0.25">
      <c r="A12788">
        <v>151.07646500000001</v>
      </c>
      <c r="B12788">
        <v>415</v>
      </c>
      <c r="C12788">
        <v>975139</v>
      </c>
      <c r="D12788" t="s">
        <v>106</v>
      </c>
      <c r="E12788" t="str">
        <f t="shared" si="199"/>
        <v/>
      </c>
    </row>
    <row r="12789" spans="1:5" x14ac:dyDescent="0.25">
      <c r="A12789">
        <v>153.05570499999999</v>
      </c>
      <c r="B12789">
        <v>415</v>
      </c>
      <c r="C12789">
        <v>876568</v>
      </c>
      <c r="D12789" t="s">
        <v>248</v>
      </c>
      <c r="E12789" t="str">
        <f t="shared" si="199"/>
        <v/>
      </c>
    </row>
    <row r="12790" spans="1:5" x14ac:dyDescent="0.25">
      <c r="A12790">
        <v>163.04008999999999</v>
      </c>
      <c r="B12790">
        <v>415</v>
      </c>
      <c r="C12790">
        <v>852961</v>
      </c>
      <c r="D12790" t="s">
        <v>57</v>
      </c>
      <c r="E12790" t="str">
        <f t="shared" si="199"/>
        <v/>
      </c>
    </row>
    <row r="12791" spans="1:5" x14ac:dyDescent="0.25">
      <c r="A12791">
        <v>163.076459</v>
      </c>
      <c r="B12791">
        <v>415</v>
      </c>
      <c r="C12791">
        <v>1364397</v>
      </c>
      <c r="D12791" t="s">
        <v>86</v>
      </c>
      <c r="E12791" t="str">
        <f t="shared" si="199"/>
        <v/>
      </c>
    </row>
    <row r="12792" spans="1:5" x14ac:dyDescent="0.25">
      <c r="A12792">
        <v>163.11287899999999</v>
      </c>
      <c r="B12792">
        <v>415</v>
      </c>
      <c r="C12792">
        <v>863945</v>
      </c>
      <c r="D12792" t="s">
        <v>87</v>
      </c>
      <c r="E12792" t="str">
        <f t="shared" si="199"/>
        <v/>
      </c>
    </row>
    <row r="12793" spans="1:5" x14ac:dyDescent="0.25">
      <c r="A12793">
        <v>165.05573699999999</v>
      </c>
      <c r="B12793">
        <v>415</v>
      </c>
      <c r="C12793">
        <v>984412</v>
      </c>
      <c r="D12793" t="s">
        <v>231</v>
      </c>
      <c r="E12793" t="str">
        <f t="shared" si="199"/>
        <v/>
      </c>
    </row>
    <row r="12794" spans="1:5" x14ac:dyDescent="0.25">
      <c r="A12794">
        <v>165.092082</v>
      </c>
      <c r="B12794">
        <v>415</v>
      </c>
      <c r="C12794">
        <v>899400</v>
      </c>
      <c r="D12794" t="s">
        <v>88</v>
      </c>
      <c r="E12794" t="str">
        <f t="shared" si="199"/>
        <v/>
      </c>
    </row>
    <row r="12795" spans="1:5" x14ac:dyDescent="0.25">
      <c r="A12795">
        <v>173.06075799999999</v>
      </c>
      <c r="B12795">
        <v>415</v>
      </c>
      <c r="C12795">
        <v>1205937</v>
      </c>
      <c r="D12795" t="s">
        <v>5</v>
      </c>
      <c r="E12795" t="str">
        <f t="shared" si="199"/>
        <v/>
      </c>
    </row>
    <row r="12796" spans="1:5" x14ac:dyDescent="0.25">
      <c r="A12796">
        <v>173.097182</v>
      </c>
      <c r="B12796">
        <v>415</v>
      </c>
      <c r="C12796">
        <v>896863</v>
      </c>
      <c r="D12796" t="s">
        <v>6</v>
      </c>
      <c r="E12796" t="str">
        <f t="shared" si="199"/>
        <v/>
      </c>
    </row>
    <row r="12797" spans="1:5" x14ac:dyDescent="0.25">
      <c r="A12797">
        <v>175.04011499999999</v>
      </c>
      <c r="B12797">
        <v>415</v>
      </c>
      <c r="C12797">
        <v>815396</v>
      </c>
      <c r="D12797" t="s">
        <v>7</v>
      </c>
      <c r="E12797" t="str">
        <f t="shared" si="199"/>
        <v/>
      </c>
    </row>
    <row r="12798" spans="1:5" x14ac:dyDescent="0.25">
      <c r="A12798">
        <v>175.07644199999999</v>
      </c>
      <c r="B12798">
        <v>415</v>
      </c>
      <c r="C12798">
        <v>891306</v>
      </c>
      <c r="D12798" t="s">
        <v>8</v>
      </c>
      <c r="E12798" t="str">
        <f t="shared" si="199"/>
        <v/>
      </c>
    </row>
    <row r="12799" spans="1:5" x14ac:dyDescent="0.25">
      <c r="A12799">
        <v>175.11281700000001</v>
      </c>
      <c r="B12799">
        <v>415</v>
      </c>
      <c r="C12799">
        <v>955102</v>
      </c>
      <c r="D12799" t="s">
        <v>36</v>
      </c>
      <c r="E12799" t="str">
        <f t="shared" si="199"/>
        <v/>
      </c>
    </row>
    <row r="12800" spans="1:5" x14ac:dyDescent="0.25">
      <c r="A12800">
        <v>177.055757</v>
      </c>
      <c r="B12800">
        <v>415</v>
      </c>
      <c r="C12800">
        <v>836427</v>
      </c>
      <c r="D12800" t="s">
        <v>38</v>
      </c>
      <c r="E12800" t="str">
        <f t="shared" si="199"/>
        <v/>
      </c>
    </row>
    <row r="12801" spans="1:5" x14ac:dyDescent="0.25">
      <c r="A12801">
        <v>177.09213199999999</v>
      </c>
      <c r="B12801">
        <v>415</v>
      </c>
      <c r="C12801">
        <v>1502744</v>
      </c>
      <c r="D12801" t="s">
        <v>39</v>
      </c>
      <c r="E12801" t="str">
        <f t="shared" si="199"/>
        <v/>
      </c>
    </row>
    <row r="12802" spans="1:5" x14ac:dyDescent="0.25">
      <c r="A12802">
        <v>177.12848700000001</v>
      </c>
      <c r="B12802">
        <v>415</v>
      </c>
      <c r="C12802">
        <v>901510</v>
      </c>
      <c r="D12802" t="s">
        <v>40</v>
      </c>
      <c r="E12802" t="str">
        <f t="shared" si="199"/>
        <v/>
      </c>
    </row>
    <row r="12803" spans="1:5" x14ac:dyDescent="0.25">
      <c r="A12803">
        <v>179.07138599999999</v>
      </c>
      <c r="B12803">
        <v>415</v>
      </c>
      <c r="C12803">
        <v>1410341</v>
      </c>
      <c r="D12803" t="s">
        <v>69</v>
      </c>
      <c r="E12803" t="str">
        <f t="shared" ref="E12803:E12866" si="201">IF((B12803-A12803)&lt;1,A12803,"")</f>
        <v/>
      </c>
    </row>
    <row r="12804" spans="1:5" x14ac:dyDescent="0.25">
      <c r="A12804">
        <v>181.05058299999999</v>
      </c>
      <c r="B12804">
        <v>415</v>
      </c>
      <c r="C12804">
        <v>828056</v>
      </c>
      <c r="D12804" t="s">
        <v>9</v>
      </c>
      <c r="E12804" t="str">
        <f t="shared" si="201"/>
        <v/>
      </c>
    </row>
    <row r="12805" spans="1:5" x14ac:dyDescent="0.25">
      <c r="A12805">
        <v>181.08698100000001</v>
      </c>
      <c r="B12805">
        <v>415</v>
      </c>
      <c r="C12805">
        <v>1325606</v>
      </c>
      <c r="D12805" t="s">
        <v>89</v>
      </c>
      <c r="E12805" t="str">
        <f t="shared" si="201"/>
        <v/>
      </c>
    </row>
    <row r="12806" spans="1:5" x14ac:dyDescent="0.25">
      <c r="A12806">
        <v>183.066226</v>
      </c>
      <c r="B12806">
        <v>415</v>
      </c>
      <c r="C12806">
        <v>924298</v>
      </c>
      <c r="D12806" t="s">
        <v>378</v>
      </c>
      <c r="E12806" t="str">
        <f t="shared" si="201"/>
        <v/>
      </c>
    </row>
    <row r="12807" spans="1:5" x14ac:dyDescent="0.25">
      <c r="A12807">
        <v>185.09719799999999</v>
      </c>
      <c r="B12807">
        <v>415</v>
      </c>
      <c r="C12807">
        <v>980252</v>
      </c>
      <c r="D12807" t="s">
        <v>177</v>
      </c>
      <c r="E12807" t="str">
        <f t="shared" si="201"/>
        <v/>
      </c>
    </row>
    <row r="12808" spans="1:5" x14ac:dyDescent="0.25">
      <c r="A12808">
        <v>187.112888</v>
      </c>
      <c r="B12808">
        <v>415</v>
      </c>
      <c r="C12808">
        <v>944827</v>
      </c>
      <c r="D12808" t="s">
        <v>138</v>
      </c>
      <c r="E12808" t="str">
        <f t="shared" si="201"/>
        <v/>
      </c>
    </row>
    <row r="12809" spans="1:5" x14ac:dyDescent="0.25">
      <c r="A12809">
        <v>189.05572599999999</v>
      </c>
      <c r="B12809">
        <v>415</v>
      </c>
      <c r="C12809">
        <v>1274704</v>
      </c>
      <c r="D12809" t="s">
        <v>11</v>
      </c>
      <c r="E12809" t="str">
        <f t="shared" si="201"/>
        <v/>
      </c>
    </row>
    <row r="12810" spans="1:5" x14ac:dyDescent="0.25">
      <c r="A12810">
        <v>189.092129</v>
      </c>
      <c r="B12810">
        <v>415</v>
      </c>
      <c r="C12810">
        <v>1299354</v>
      </c>
      <c r="D12810" t="s">
        <v>12</v>
      </c>
      <c r="E12810" t="str">
        <f t="shared" si="201"/>
        <v/>
      </c>
    </row>
    <row r="12811" spans="1:5" x14ac:dyDescent="0.25">
      <c r="A12811">
        <v>189.12850499999999</v>
      </c>
      <c r="B12811">
        <v>415</v>
      </c>
      <c r="C12811">
        <v>1218699</v>
      </c>
      <c r="D12811" t="s">
        <v>155</v>
      </c>
      <c r="E12811" t="str">
        <f t="shared" si="201"/>
        <v/>
      </c>
    </row>
    <row r="12812" spans="1:5" x14ac:dyDescent="0.25">
      <c r="A12812">
        <v>191.071336</v>
      </c>
      <c r="B12812">
        <v>415</v>
      </c>
      <c r="C12812">
        <v>1233105</v>
      </c>
      <c r="D12812" t="s">
        <v>42</v>
      </c>
      <c r="E12812" t="str">
        <f t="shared" si="201"/>
        <v/>
      </c>
    </row>
    <row r="12813" spans="1:5" x14ac:dyDescent="0.25">
      <c r="A12813">
        <v>191.10778099999999</v>
      </c>
      <c r="B12813">
        <v>415</v>
      </c>
      <c r="C12813">
        <v>915070</v>
      </c>
      <c r="D12813" t="s">
        <v>156</v>
      </c>
      <c r="E12813" t="str">
        <f t="shared" si="201"/>
        <v/>
      </c>
    </row>
    <row r="12814" spans="1:5" x14ac:dyDescent="0.25">
      <c r="A12814">
        <v>193.05064899999999</v>
      </c>
      <c r="B12814">
        <v>415</v>
      </c>
      <c r="C12814">
        <v>1040157</v>
      </c>
      <c r="D12814" t="s">
        <v>43</v>
      </c>
      <c r="E12814" t="str">
        <f t="shared" si="201"/>
        <v/>
      </c>
    </row>
    <row r="12815" spans="1:5" x14ac:dyDescent="0.25">
      <c r="A12815">
        <v>193.08700999999999</v>
      </c>
      <c r="B12815">
        <v>415</v>
      </c>
      <c r="C12815">
        <v>1002378</v>
      </c>
      <c r="D12815" t="s">
        <v>44</v>
      </c>
      <c r="E12815" t="str">
        <f t="shared" si="201"/>
        <v/>
      </c>
    </row>
    <row r="12816" spans="1:5" x14ac:dyDescent="0.25">
      <c r="A12816">
        <v>193.123436</v>
      </c>
      <c r="B12816">
        <v>415</v>
      </c>
      <c r="C12816">
        <v>1053772</v>
      </c>
      <c r="D12816" t="s">
        <v>164</v>
      </c>
      <c r="E12816" t="str">
        <f t="shared" si="201"/>
        <v/>
      </c>
    </row>
    <row r="12817" spans="1:5" x14ac:dyDescent="0.25">
      <c r="A12817">
        <v>195.06638699999999</v>
      </c>
      <c r="B12817">
        <v>415</v>
      </c>
      <c r="C12817">
        <v>987050</v>
      </c>
      <c r="D12817" t="s">
        <v>72</v>
      </c>
      <c r="E12817" t="str">
        <f t="shared" si="201"/>
        <v/>
      </c>
    </row>
    <row r="12818" spans="1:5" x14ac:dyDescent="0.25">
      <c r="A12818">
        <v>201.09211099999999</v>
      </c>
      <c r="B12818">
        <v>415</v>
      </c>
      <c r="C12818">
        <v>1208833</v>
      </c>
      <c r="D12818" t="s">
        <v>175</v>
      </c>
      <c r="E12818" t="str">
        <f t="shared" si="201"/>
        <v/>
      </c>
    </row>
    <row r="12819" spans="1:5" x14ac:dyDescent="0.25">
      <c r="A12819">
        <v>201.12849</v>
      </c>
      <c r="B12819">
        <v>415</v>
      </c>
      <c r="C12819">
        <v>1233037</v>
      </c>
      <c r="D12819" t="s">
        <v>250</v>
      </c>
      <c r="E12819" t="str">
        <f t="shared" si="201"/>
        <v/>
      </c>
    </row>
    <row r="12820" spans="1:5" x14ac:dyDescent="0.25">
      <c r="A12820">
        <v>203.07135700000001</v>
      </c>
      <c r="B12820">
        <v>415</v>
      </c>
      <c r="C12820">
        <v>1355893</v>
      </c>
      <c r="D12820" t="s">
        <v>58</v>
      </c>
      <c r="E12820" t="str">
        <f t="shared" si="201"/>
        <v/>
      </c>
    </row>
    <row r="12821" spans="1:5" x14ac:dyDescent="0.25">
      <c r="A12821">
        <v>203.107755</v>
      </c>
      <c r="B12821">
        <v>415</v>
      </c>
      <c r="C12821">
        <v>1916482</v>
      </c>
      <c r="D12821" t="s">
        <v>139</v>
      </c>
      <c r="E12821" t="str">
        <f t="shared" si="201"/>
        <v/>
      </c>
    </row>
    <row r="12822" spans="1:5" x14ac:dyDescent="0.25">
      <c r="A12822">
        <v>203.14410699999999</v>
      </c>
      <c r="B12822">
        <v>415</v>
      </c>
      <c r="C12822">
        <v>1254349</v>
      </c>
      <c r="D12822" t="s">
        <v>178</v>
      </c>
      <c r="E12822" t="str">
        <f t="shared" si="201"/>
        <v/>
      </c>
    </row>
    <row r="12823" spans="1:5" x14ac:dyDescent="0.25">
      <c r="A12823">
        <v>205.087065</v>
      </c>
      <c r="B12823">
        <v>415</v>
      </c>
      <c r="C12823">
        <v>1068415</v>
      </c>
      <c r="D12823" t="s">
        <v>73</v>
      </c>
      <c r="E12823" t="str">
        <f t="shared" si="201"/>
        <v/>
      </c>
    </row>
    <row r="12824" spans="1:5" x14ac:dyDescent="0.25">
      <c r="A12824">
        <v>205.12340900000001</v>
      </c>
      <c r="B12824">
        <v>415</v>
      </c>
      <c r="C12824">
        <v>1206506</v>
      </c>
      <c r="D12824" t="s">
        <v>74</v>
      </c>
      <c r="E12824" t="str">
        <f t="shared" si="201"/>
        <v/>
      </c>
    </row>
    <row r="12825" spans="1:5" x14ac:dyDescent="0.25">
      <c r="A12825">
        <v>207.10264599999999</v>
      </c>
      <c r="B12825">
        <v>415</v>
      </c>
      <c r="C12825">
        <v>1257453</v>
      </c>
      <c r="D12825" t="s">
        <v>92</v>
      </c>
      <c r="E12825" t="str">
        <f t="shared" si="201"/>
        <v/>
      </c>
    </row>
    <row r="12826" spans="1:5" x14ac:dyDescent="0.25">
      <c r="A12826">
        <v>211.076435</v>
      </c>
      <c r="B12826">
        <v>415</v>
      </c>
      <c r="C12826">
        <v>1527070</v>
      </c>
      <c r="D12826" t="s">
        <v>185</v>
      </c>
      <c r="E12826" t="str">
        <f t="shared" si="201"/>
        <v/>
      </c>
    </row>
    <row r="12827" spans="1:5" x14ac:dyDescent="0.25">
      <c r="A12827">
        <v>213.055668</v>
      </c>
      <c r="B12827">
        <v>415</v>
      </c>
      <c r="C12827">
        <v>880807</v>
      </c>
      <c r="D12827" t="s">
        <v>140</v>
      </c>
      <c r="E12827" t="str">
        <f t="shared" si="201"/>
        <v/>
      </c>
    </row>
    <row r="12828" spans="1:5" x14ac:dyDescent="0.25">
      <c r="A12828">
        <v>213.09209200000001</v>
      </c>
      <c r="B12828">
        <v>415</v>
      </c>
      <c r="C12828">
        <v>1000976</v>
      </c>
      <c r="D12828" t="s">
        <v>141</v>
      </c>
      <c r="E12828" t="str">
        <f t="shared" si="201"/>
        <v/>
      </c>
    </row>
    <row r="12829" spans="1:5" x14ac:dyDescent="0.25">
      <c r="A12829">
        <v>213.128399</v>
      </c>
      <c r="B12829">
        <v>415</v>
      </c>
      <c r="C12829">
        <v>925017</v>
      </c>
      <c r="D12829" t="s">
        <v>335</v>
      </c>
      <c r="E12829" t="str">
        <f t="shared" si="201"/>
        <v/>
      </c>
    </row>
    <row r="12830" spans="1:5" x14ac:dyDescent="0.25">
      <c r="A12830">
        <v>215.07135199999999</v>
      </c>
      <c r="B12830">
        <v>415</v>
      </c>
      <c r="C12830">
        <v>1038815</v>
      </c>
      <c r="D12830" t="s">
        <v>216</v>
      </c>
      <c r="E12830" t="str">
        <f t="shared" si="201"/>
        <v/>
      </c>
    </row>
    <row r="12831" spans="1:5" x14ac:dyDescent="0.25">
      <c r="A12831">
        <v>215.107788</v>
      </c>
      <c r="B12831">
        <v>415</v>
      </c>
      <c r="C12831">
        <v>1180033</v>
      </c>
      <c r="D12831" t="s">
        <v>217</v>
      </c>
      <c r="E12831" t="str">
        <f t="shared" si="201"/>
        <v/>
      </c>
    </row>
    <row r="12832" spans="1:5" x14ac:dyDescent="0.25">
      <c r="A12832">
        <v>215.14413999999999</v>
      </c>
      <c r="B12832">
        <v>415</v>
      </c>
      <c r="C12832">
        <v>1270704</v>
      </c>
      <c r="D12832" t="s">
        <v>365</v>
      </c>
      <c r="E12832" t="str">
        <f t="shared" si="201"/>
        <v/>
      </c>
    </row>
    <row r="12833" spans="1:5" x14ac:dyDescent="0.25">
      <c r="A12833">
        <v>217.050577</v>
      </c>
      <c r="B12833">
        <v>415</v>
      </c>
      <c r="C12833">
        <v>1019236</v>
      </c>
      <c r="D12833" t="s">
        <v>15</v>
      </c>
      <c r="E12833" t="str">
        <f t="shared" si="201"/>
        <v/>
      </c>
    </row>
    <row r="12834" spans="1:5" x14ac:dyDescent="0.25">
      <c r="A12834">
        <v>217.08705399999999</v>
      </c>
      <c r="B12834">
        <v>415</v>
      </c>
      <c r="C12834">
        <v>1142412</v>
      </c>
      <c r="D12834" t="s">
        <v>16</v>
      </c>
      <c r="E12834" t="str">
        <f t="shared" si="201"/>
        <v/>
      </c>
    </row>
    <row r="12835" spans="1:5" x14ac:dyDescent="0.25">
      <c r="A12835">
        <v>217.12333000000001</v>
      </c>
      <c r="B12835">
        <v>415</v>
      </c>
      <c r="C12835">
        <v>1665107</v>
      </c>
      <c r="D12835" t="s">
        <v>17</v>
      </c>
      <c r="E12835" t="str">
        <f t="shared" si="201"/>
        <v/>
      </c>
    </row>
    <row r="12836" spans="1:5" x14ac:dyDescent="0.25">
      <c r="A12836">
        <v>219.10261</v>
      </c>
      <c r="B12836">
        <v>415</v>
      </c>
      <c r="C12836">
        <v>1391777</v>
      </c>
      <c r="D12836" t="s">
        <v>20</v>
      </c>
      <c r="E12836" t="str">
        <f t="shared" si="201"/>
        <v/>
      </c>
    </row>
    <row r="12837" spans="1:5" x14ac:dyDescent="0.25">
      <c r="A12837">
        <v>219.13902400000001</v>
      </c>
      <c r="B12837">
        <v>415</v>
      </c>
      <c r="C12837">
        <v>986152</v>
      </c>
      <c r="D12837" t="s">
        <v>46</v>
      </c>
      <c r="E12837" t="str">
        <f t="shared" si="201"/>
        <v/>
      </c>
    </row>
    <row r="12838" spans="1:5" x14ac:dyDescent="0.25">
      <c r="A12838">
        <v>221.08198999999999</v>
      </c>
      <c r="B12838">
        <v>415</v>
      </c>
      <c r="C12838">
        <v>921749</v>
      </c>
      <c r="D12838" t="s">
        <v>49</v>
      </c>
      <c r="E12838" t="str">
        <f t="shared" si="201"/>
        <v/>
      </c>
    </row>
    <row r="12839" spans="1:5" x14ac:dyDescent="0.25">
      <c r="A12839">
        <v>221.11836</v>
      </c>
      <c r="B12839">
        <v>415</v>
      </c>
      <c r="C12839">
        <v>1275675</v>
      </c>
      <c r="D12839" t="s">
        <v>50</v>
      </c>
      <c r="E12839" t="str">
        <f t="shared" si="201"/>
        <v/>
      </c>
    </row>
    <row r="12840" spans="1:5" x14ac:dyDescent="0.25">
      <c r="A12840">
        <v>221.154841</v>
      </c>
      <c r="B12840">
        <v>415</v>
      </c>
      <c r="C12840">
        <v>991036</v>
      </c>
      <c r="D12840" t="s">
        <v>181</v>
      </c>
      <c r="E12840" t="str">
        <f t="shared" si="201"/>
        <v/>
      </c>
    </row>
    <row r="12841" spans="1:5" x14ac:dyDescent="0.25">
      <c r="A12841">
        <v>227.035068</v>
      </c>
      <c r="B12841">
        <v>415</v>
      </c>
      <c r="C12841">
        <v>1068817</v>
      </c>
      <c r="D12841" t="s">
        <v>112</v>
      </c>
      <c r="E12841" t="str">
        <f t="shared" si="201"/>
        <v/>
      </c>
    </row>
    <row r="12842" spans="1:5" x14ac:dyDescent="0.25">
      <c r="A12842">
        <v>227.07137599999999</v>
      </c>
      <c r="B12842">
        <v>415</v>
      </c>
      <c r="C12842">
        <v>1115298</v>
      </c>
      <c r="D12842" t="s">
        <v>113</v>
      </c>
      <c r="E12842" t="str">
        <f t="shared" si="201"/>
        <v/>
      </c>
    </row>
    <row r="12843" spans="1:5" x14ac:dyDescent="0.25">
      <c r="A12843">
        <v>227.10771399999999</v>
      </c>
      <c r="B12843">
        <v>415</v>
      </c>
      <c r="C12843">
        <v>1203496</v>
      </c>
      <c r="D12843" t="s">
        <v>383</v>
      </c>
      <c r="E12843" t="str">
        <f t="shared" si="201"/>
        <v/>
      </c>
    </row>
    <row r="12844" spans="1:5" x14ac:dyDescent="0.25">
      <c r="A12844">
        <v>227.14410799999999</v>
      </c>
      <c r="B12844">
        <v>415</v>
      </c>
      <c r="C12844">
        <v>1340141</v>
      </c>
      <c r="D12844" t="s">
        <v>562</v>
      </c>
      <c r="E12844" t="str">
        <f t="shared" si="201"/>
        <v/>
      </c>
    </row>
    <row r="12845" spans="1:5" x14ac:dyDescent="0.25">
      <c r="A12845">
        <v>229.05059399999999</v>
      </c>
      <c r="B12845">
        <v>415</v>
      </c>
      <c r="C12845">
        <v>1134837</v>
      </c>
      <c r="D12845" t="s">
        <v>23</v>
      </c>
      <c r="E12845" t="str">
        <f t="shared" si="201"/>
        <v/>
      </c>
    </row>
    <row r="12846" spans="1:5" x14ac:dyDescent="0.25">
      <c r="A12846">
        <v>229.086962</v>
      </c>
      <c r="B12846">
        <v>415</v>
      </c>
      <c r="C12846">
        <v>1420348</v>
      </c>
      <c r="D12846" t="s">
        <v>125</v>
      </c>
      <c r="E12846" t="str">
        <f t="shared" si="201"/>
        <v/>
      </c>
    </row>
    <row r="12847" spans="1:5" x14ac:dyDescent="0.25">
      <c r="A12847">
        <v>229.123403</v>
      </c>
      <c r="B12847">
        <v>415</v>
      </c>
      <c r="C12847">
        <v>2417025</v>
      </c>
      <c r="D12847" t="s">
        <v>180</v>
      </c>
      <c r="E12847" t="str">
        <f t="shared" si="201"/>
        <v/>
      </c>
    </row>
    <row r="12848" spans="1:5" x14ac:dyDescent="0.25">
      <c r="A12848">
        <v>229.15979400000001</v>
      </c>
      <c r="B12848">
        <v>415</v>
      </c>
      <c r="C12848">
        <v>2192902</v>
      </c>
      <c r="D12848" t="s">
        <v>464</v>
      </c>
      <c r="E12848" t="str">
        <f t="shared" si="201"/>
        <v/>
      </c>
    </row>
    <row r="12849" spans="1:5" x14ac:dyDescent="0.25">
      <c r="A12849">
        <v>231.066259</v>
      </c>
      <c r="B12849">
        <v>415</v>
      </c>
      <c r="C12849">
        <v>1005789</v>
      </c>
      <c r="D12849" t="s">
        <v>142</v>
      </c>
      <c r="E12849" t="str">
        <f t="shared" si="201"/>
        <v/>
      </c>
    </row>
    <row r="12850" spans="1:5" x14ac:dyDescent="0.25">
      <c r="A12850">
        <v>231.102687</v>
      </c>
      <c r="B12850">
        <v>415</v>
      </c>
      <c r="C12850">
        <v>1716545</v>
      </c>
      <c r="D12850" t="s">
        <v>143</v>
      </c>
      <c r="E12850" t="str">
        <f t="shared" si="201"/>
        <v/>
      </c>
    </row>
    <row r="12851" spans="1:5" x14ac:dyDescent="0.25">
      <c r="A12851">
        <v>231.13901000000001</v>
      </c>
      <c r="B12851">
        <v>415</v>
      </c>
      <c r="C12851">
        <v>1547782</v>
      </c>
      <c r="D12851" t="s">
        <v>144</v>
      </c>
      <c r="E12851" t="str">
        <f t="shared" si="201"/>
        <v/>
      </c>
    </row>
    <row r="12852" spans="1:5" x14ac:dyDescent="0.25">
      <c r="A12852">
        <v>233.081898</v>
      </c>
      <c r="B12852">
        <v>415</v>
      </c>
      <c r="C12852">
        <v>1367874</v>
      </c>
      <c r="D12852" t="s">
        <v>145</v>
      </c>
      <c r="E12852" t="str">
        <f t="shared" si="201"/>
        <v/>
      </c>
    </row>
    <row r="12853" spans="1:5" x14ac:dyDescent="0.25">
      <c r="A12853">
        <v>233.11830599999999</v>
      </c>
      <c r="B12853">
        <v>415</v>
      </c>
      <c r="C12853">
        <v>1396019</v>
      </c>
      <c r="D12853" t="s">
        <v>146</v>
      </c>
      <c r="E12853" t="str">
        <f t="shared" si="201"/>
        <v/>
      </c>
    </row>
    <row r="12854" spans="1:5" x14ac:dyDescent="0.25">
      <c r="A12854">
        <v>235.09759199999999</v>
      </c>
      <c r="B12854">
        <v>415</v>
      </c>
      <c r="C12854">
        <v>948591</v>
      </c>
      <c r="D12854" t="s">
        <v>158</v>
      </c>
      <c r="E12854" t="str">
        <f t="shared" si="201"/>
        <v/>
      </c>
    </row>
    <row r="12855" spans="1:5" x14ac:dyDescent="0.25">
      <c r="A12855">
        <v>235.134027</v>
      </c>
      <c r="B12855">
        <v>415</v>
      </c>
      <c r="C12855">
        <v>911315</v>
      </c>
      <c r="D12855" t="s">
        <v>161</v>
      </c>
      <c r="E12855" t="str">
        <f t="shared" si="201"/>
        <v/>
      </c>
    </row>
    <row r="12856" spans="1:5" x14ac:dyDescent="0.25">
      <c r="A12856">
        <v>237.113201</v>
      </c>
      <c r="B12856">
        <v>415</v>
      </c>
      <c r="C12856">
        <v>997023</v>
      </c>
      <c r="D12856" t="s">
        <v>162</v>
      </c>
      <c r="E12856" t="str">
        <f t="shared" si="201"/>
        <v/>
      </c>
    </row>
    <row r="12857" spans="1:5" x14ac:dyDescent="0.25">
      <c r="A12857">
        <v>239.03499299999999</v>
      </c>
      <c r="B12857">
        <v>415</v>
      </c>
      <c r="C12857">
        <v>1100298</v>
      </c>
      <c r="D12857" t="s">
        <v>262</v>
      </c>
      <c r="E12857" t="str">
        <f t="shared" si="201"/>
        <v/>
      </c>
    </row>
    <row r="12858" spans="1:5" x14ac:dyDescent="0.25">
      <c r="A12858">
        <v>239.071403</v>
      </c>
      <c r="B12858">
        <v>415</v>
      </c>
      <c r="C12858">
        <v>2012634</v>
      </c>
      <c r="D12858" t="s">
        <v>263</v>
      </c>
      <c r="E12858" t="str">
        <f t="shared" si="201"/>
        <v/>
      </c>
    </row>
    <row r="12859" spans="1:5" x14ac:dyDescent="0.25">
      <c r="A12859">
        <v>239.10779299999999</v>
      </c>
      <c r="B12859">
        <v>415</v>
      </c>
      <c r="C12859">
        <v>1733149</v>
      </c>
      <c r="D12859" t="s">
        <v>487</v>
      </c>
      <c r="E12859" t="str">
        <f t="shared" si="201"/>
        <v/>
      </c>
    </row>
    <row r="12860" spans="1:5" x14ac:dyDescent="0.25">
      <c r="A12860">
        <v>241.05068600000001</v>
      </c>
      <c r="B12860">
        <v>415</v>
      </c>
      <c r="C12860">
        <v>1337353</v>
      </c>
      <c r="D12860" t="s">
        <v>271</v>
      </c>
      <c r="E12860" t="str">
        <f t="shared" si="201"/>
        <v/>
      </c>
    </row>
    <row r="12861" spans="1:5" x14ac:dyDescent="0.25">
      <c r="A12861">
        <v>241.08711700000001</v>
      </c>
      <c r="B12861">
        <v>415</v>
      </c>
      <c r="C12861">
        <v>1493964</v>
      </c>
      <c r="D12861" t="s">
        <v>272</v>
      </c>
      <c r="E12861" t="str">
        <f t="shared" si="201"/>
        <v/>
      </c>
    </row>
    <row r="12862" spans="1:5" x14ac:dyDescent="0.25">
      <c r="A12862">
        <v>241.123401</v>
      </c>
      <c r="B12862">
        <v>415</v>
      </c>
      <c r="C12862">
        <v>1021584</v>
      </c>
      <c r="D12862" t="s">
        <v>273</v>
      </c>
      <c r="E12862" t="str">
        <f t="shared" si="201"/>
        <v/>
      </c>
    </row>
    <row r="12863" spans="1:5" x14ac:dyDescent="0.25">
      <c r="A12863">
        <v>243.02980400000001</v>
      </c>
      <c r="B12863">
        <v>415</v>
      </c>
      <c r="C12863">
        <v>1089006</v>
      </c>
      <c r="D12863" t="s">
        <v>24</v>
      </c>
      <c r="E12863" t="str">
        <f t="shared" si="201"/>
        <v/>
      </c>
    </row>
    <row r="12864" spans="1:5" x14ac:dyDescent="0.25">
      <c r="A12864">
        <v>243.06636700000001</v>
      </c>
      <c r="B12864">
        <v>415</v>
      </c>
      <c r="C12864">
        <v>1220539</v>
      </c>
      <c r="D12864" t="s">
        <v>148</v>
      </c>
      <c r="E12864" t="str">
        <f t="shared" si="201"/>
        <v/>
      </c>
    </row>
    <row r="12865" spans="1:5" x14ac:dyDescent="0.25">
      <c r="A12865">
        <v>243.10269400000001</v>
      </c>
      <c r="B12865">
        <v>415</v>
      </c>
      <c r="C12865">
        <v>1052276</v>
      </c>
      <c r="D12865" t="s">
        <v>282</v>
      </c>
      <c r="E12865" t="str">
        <f t="shared" si="201"/>
        <v/>
      </c>
    </row>
    <row r="12866" spans="1:5" x14ac:dyDescent="0.25">
      <c r="A12866">
        <v>243.13908499999999</v>
      </c>
      <c r="B12866">
        <v>415</v>
      </c>
      <c r="C12866">
        <v>1848065</v>
      </c>
      <c r="D12866" t="s">
        <v>368</v>
      </c>
      <c r="E12866" t="str">
        <f t="shared" si="201"/>
        <v/>
      </c>
    </row>
    <row r="12867" spans="1:5" x14ac:dyDescent="0.25">
      <c r="A12867">
        <v>245.08200099999999</v>
      </c>
      <c r="B12867">
        <v>415</v>
      </c>
      <c r="C12867">
        <v>1293197</v>
      </c>
      <c r="D12867" t="s">
        <v>290</v>
      </c>
      <c r="E12867" t="str">
        <f t="shared" ref="E12867:E12930" si="202">IF((B12867-A12867)&lt;1,A12867,"")</f>
        <v/>
      </c>
    </row>
    <row r="12868" spans="1:5" x14ac:dyDescent="0.25">
      <c r="A12868">
        <v>245.11831699999999</v>
      </c>
      <c r="B12868">
        <v>415</v>
      </c>
      <c r="C12868">
        <v>2580688</v>
      </c>
      <c r="D12868" t="s">
        <v>291</v>
      </c>
      <c r="E12868" t="str">
        <f t="shared" si="202"/>
        <v/>
      </c>
    </row>
    <row r="12869" spans="1:5" x14ac:dyDescent="0.25">
      <c r="A12869">
        <v>245.154707</v>
      </c>
      <c r="B12869">
        <v>415</v>
      </c>
      <c r="C12869">
        <v>2600019</v>
      </c>
      <c r="D12869" t="s">
        <v>292</v>
      </c>
      <c r="E12869" t="str">
        <f t="shared" si="202"/>
        <v/>
      </c>
    </row>
    <row r="12870" spans="1:5" x14ac:dyDescent="0.25">
      <c r="A12870">
        <v>247.09754100000001</v>
      </c>
      <c r="B12870">
        <v>415</v>
      </c>
      <c r="C12870">
        <v>2136288</v>
      </c>
      <c r="D12870" t="s">
        <v>176</v>
      </c>
      <c r="E12870" t="str">
        <f t="shared" si="202"/>
        <v/>
      </c>
    </row>
    <row r="12871" spans="1:5" x14ac:dyDescent="0.25">
      <c r="A12871">
        <v>247.133973</v>
      </c>
      <c r="B12871">
        <v>415</v>
      </c>
      <c r="C12871">
        <v>3949922</v>
      </c>
      <c r="D12871" t="s">
        <v>269</v>
      </c>
      <c r="E12871" t="str">
        <f t="shared" si="202"/>
        <v/>
      </c>
    </row>
    <row r="12872" spans="1:5" x14ac:dyDescent="0.25">
      <c r="A12872">
        <v>247.17034699999999</v>
      </c>
      <c r="B12872">
        <v>415</v>
      </c>
      <c r="C12872">
        <v>3296869</v>
      </c>
      <c r="D12872" t="s">
        <v>404</v>
      </c>
      <c r="E12872" t="str">
        <f t="shared" si="202"/>
        <v/>
      </c>
    </row>
    <row r="12873" spans="1:5" x14ac:dyDescent="0.25">
      <c r="A12873">
        <v>249.11325199999999</v>
      </c>
      <c r="B12873">
        <v>415</v>
      </c>
      <c r="C12873">
        <v>1326890</v>
      </c>
      <c r="D12873" t="s">
        <v>275</v>
      </c>
      <c r="E12873" t="str">
        <f t="shared" si="202"/>
        <v/>
      </c>
    </row>
    <row r="12874" spans="1:5" x14ac:dyDescent="0.25">
      <c r="A12874">
        <v>249.14972700000001</v>
      </c>
      <c r="B12874">
        <v>415</v>
      </c>
      <c r="C12874">
        <v>1445526</v>
      </c>
      <c r="D12874" t="s">
        <v>276</v>
      </c>
      <c r="E12874" t="str">
        <f t="shared" si="202"/>
        <v/>
      </c>
    </row>
    <row r="12875" spans="1:5" x14ac:dyDescent="0.25">
      <c r="A12875">
        <v>251.12892099999999</v>
      </c>
      <c r="B12875">
        <v>415</v>
      </c>
      <c r="C12875">
        <v>1039392</v>
      </c>
      <c r="D12875" t="s">
        <v>182</v>
      </c>
      <c r="E12875" t="str">
        <f t="shared" si="202"/>
        <v/>
      </c>
    </row>
    <row r="12876" spans="1:5" x14ac:dyDescent="0.25">
      <c r="A12876">
        <v>253.050723</v>
      </c>
      <c r="B12876">
        <v>415</v>
      </c>
      <c r="C12876">
        <v>1071841</v>
      </c>
      <c r="D12876" t="s">
        <v>450</v>
      </c>
      <c r="E12876" t="str">
        <f t="shared" si="202"/>
        <v/>
      </c>
    </row>
    <row r="12877" spans="1:5" x14ac:dyDescent="0.25">
      <c r="A12877">
        <v>255.02992599999999</v>
      </c>
      <c r="B12877">
        <v>415</v>
      </c>
      <c r="C12877">
        <v>1029154</v>
      </c>
      <c r="D12877" t="s">
        <v>330</v>
      </c>
      <c r="E12877" t="str">
        <f t="shared" si="202"/>
        <v/>
      </c>
    </row>
    <row r="12878" spans="1:5" x14ac:dyDescent="0.25">
      <c r="A12878">
        <v>255.06630100000001</v>
      </c>
      <c r="B12878">
        <v>415</v>
      </c>
      <c r="C12878">
        <v>1577570</v>
      </c>
      <c r="D12878" t="s">
        <v>466</v>
      </c>
      <c r="E12878" t="str">
        <f t="shared" si="202"/>
        <v/>
      </c>
    </row>
    <row r="12879" spans="1:5" x14ac:dyDescent="0.25">
      <c r="A12879">
        <v>255.10269099999999</v>
      </c>
      <c r="B12879">
        <v>415</v>
      </c>
      <c r="C12879">
        <v>1422372</v>
      </c>
      <c r="D12879" t="s">
        <v>467</v>
      </c>
      <c r="E12879" t="str">
        <f t="shared" si="202"/>
        <v/>
      </c>
    </row>
    <row r="12880" spans="1:5" x14ac:dyDescent="0.25">
      <c r="A12880">
        <v>255.13903300000001</v>
      </c>
      <c r="B12880">
        <v>415</v>
      </c>
      <c r="C12880">
        <v>2423398</v>
      </c>
      <c r="D12880" t="s">
        <v>584</v>
      </c>
      <c r="E12880" t="str">
        <f t="shared" si="202"/>
        <v/>
      </c>
    </row>
    <row r="12881" spans="1:5" x14ac:dyDescent="0.25">
      <c r="A12881">
        <v>255.175389</v>
      </c>
      <c r="B12881">
        <v>415</v>
      </c>
      <c r="C12881">
        <v>1009256</v>
      </c>
      <c r="D12881" t="s">
        <v>993</v>
      </c>
      <c r="E12881" t="str">
        <f t="shared" si="202"/>
        <v/>
      </c>
    </row>
    <row r="12882" spans="1:5" x14ac:dyDescent="0.25">
      <c r="A12882">
        <v>257.08200299999999</v>
      </c>
      <c r="B12882">
        <v>415</v>
      </c>
      <c r="C12882">
        <v>927130</v>
      </c>
      <c r="D12882" t="s">
        <v>338</v>
      </c>
      <c r="E12882" t="str">
        <f t="shared" si="202"/>
        <v/>
      </c>
    </row>
    <row r="12883" spans="1:5" x14ac:dyDescent="0.25">
      <c r="A12883">
        <v>257.11838899999998</v>
      </c>
      <c r="B12883">
        <v>415</v>
      </c>
      <c r="C12883">
        <v>1959644</v>
      </c>
      <c r="D12883" t="s">
        <v>339</v>
      </c>
      <c r="E12883" t="str">
        <f t="shared" si="202"/>
        <v/>
      </c>
    </row>
    <row r="12884" spans="1:5" x14ac:dyDescent="0.25">
      <c r="A12884">
        <v>257.15470399999998</v>
      </c>
      <c r="B12884">
        <v>415</v>
      </c>
      <c r="C12884">
        <v>1658344</v>
      </c>
      <c r="D12884" t="s">
        <v>340</v>
      </c>
      <c r="E12884" t="str">
        <f t="shared" si="202"/>
        <v/>
      </c>
    </row>
    <row r="12885" spans="1:5" x14ac:dyDescent="0.25">
      <c r="A12885">
        <v>259.06125100000003</v>
      </c>
      <c r="B12885">
        <v>415</v>
      </c>
      <c r="C12885">
        <v>1067775</v>
      </c>
      <c r="D12885" t="s">
        <v>224</v>
      </c>
      <c r="E12885" t="str">
        <f t="shared" si="202"/>
        <v/>
      </c>
    </row>
    <row r="12886" spans="1:5" x14ac:dyDescent="0.25">
      <c r="A12886">
        <v>259.09760699999998</v>
      </c>
      <c r="B12886">
        <v>415</v>
      </c>
      <c r="C12886">
        <v>1323730</v>
      </c>
      <c r="D12886" t="s">
        <v>225</v>
      </c>
      <c r="E12886" t="str">
        <f t="shared" si="202"/>
        <v/>
      </c>
    </row>
    <row r="12887" spans="1:5" x14ac:dyDescent="0.25">
      <c r="A12887">
        <v>259.13394399999999</v>
      </c>
      <c r="B12887">
        <v>415</v>
      </c>
      <c r="C12887">
        <v>2751316</v>
      </c>
      <c r="D12887" t="s">
        <v>354</v>
      </c>
      <c r="E12887" t="str">
        <f t="shared" si="202"/>
        <v/>
      </c>
    </row>
    <row r="12888" spans="1:5" x14ac:dyDescent="0.25">
      <c r="A12888">
        <v>259.170366</v>
      </c>
      <c r="B12888">
        <v>415</v>
      </c>
      <c r="C12888">
        <v>992086</v>
      </c>
      <c r="D12888" t="s">
        <v>355</v>
      </c>
      <c r="E12888" t="str">
        <f t="shared" si="202"/>
        <v/>
      </c>
    </row>
    <row r="12889" spans="1:5" x14ac:dyDescent="0.25">
      <c r="A12889">
        <v>261.07678600000003</v>
      </c>
      <c r="B12889">
        <v>415</v>
      </c>
      <c r="C12889">
        <v>1041180</v>
      </c>
      <c r="D12889" t="s">
        <v>26</v>
      </c>
      <c r="E12889" t="str">
        <f t="shared" si="202"/>
        <v/>
      </c>
    </row>
    <row r="12890" spans="1:5" x14ac:dyDescent="0.25">
      <c r="A12890">
        <v>261.11325099999999</v>
      </c>
      <c r="B12890">
        <v>415</v>
      </c>
      <c r="C12890">
        <v>1584329</v>
      </c>
      <c r="D12890" t="s">
        <v>27</v>
      </c>
      <c r="E12890" t="str">
        <f t="shared" si="202"/>
        <v/>
      </c>
    </row>
    <row r="12891" spans="1:5" x14ac:dyDescent="0.25">
      <c r="A12891">
        <v>261.14965899999999</v>
      </c>
      <c r="B12891">
        <v>415</v>
      </c>
      <c r="C12891">
        <v>1890123</v>
      </c>
      <c r="D12891" t="s">
        <v>28</v>
      </c>
      <c r="E12891" t="str">
        <f t="shared" si="202"/>
        <v/>
      </c>
    </row>
    <row r="12892" spans="1:5" x14ac:dyDescent="0.25">
      <c r="A12892">
        <v>263.12887599999999</v>
      </c>
      <c r="B12892">
        <v>415</v>
      </c>
      <c r="C12892">
        <v>1759043</v>
      </c>
      <c r="D12892" t="s">
        <v>54</v>
      </c>
      <c r="E12892" t="str">
        <f t="shared" si="202"/>
        <v/>
      </c>
    </row>
    <row r="12893" spans="1:5" x14ac:dyDescent="0.25">
      <c r="A12893">
        <v>263.16536500000001</v>
      </c>
      <c r="B12893">
        <v>415</v>
      </c>
      <c r="C12893">
        <v>1168709</v>
      </c>
      <c r="D12893" t="s">
        <v>384</v>
      </c>
      <c r="E12893" t="str">
        <f t="shared" si="202"/>
        <v/>
      </c>
    </row>
    <row r="12894" spans="1:5" x14ac:dyDescent="0.25">
      <c r="A12894">
        <v>265.05069500000002</v>
      </c>
      <c r="B12894">
        <v>415</v>
      </c>
      <c r="C12894">
        <v>1310394</v>
      </c>
      <c r="D12894" t="s">
        <v>406</v>
      </c>
      <c r="E12894" t="str">
        <f t="shared" si="202"/>
        <v/>
      </c>
    </row>
    <row r="12895" spans="1:5" x14ac:dyDescent="0.25">
      <c r="A12895">
        <v>265.08706799999999</v>
      </c>
      <c r="B12895">
        <v>415</v>
      </c>
      <c r="C12895">
        <v>1390204</v>
      </c>
      <c r="D12895" t="s">
        <v>407</v>
      </c>
      <c r="E12895" t="str">
        <f t="shared" si="202"/>
        <v/>
      </c>
    </row>
    <row r="12896" spans="1:5" x14ac:dyDescent="0.25">
      <c r="A12896">
        <v>265.108228</v>
      </c>
      <c r="B12896">
        <v>415</v>
      </c>
      <c r="C12896">
        <v>1199485</v>
      </c>
      <c r="D12896" t="s">
        <v>61</v>
      </c>
      <c r="E12896" t="str">
        <f t="shared" si="202"/>
        <v/>
      </c>
    </row>
    <row r="12897" spans="1:5" x14ac:dyDescent="0.25">
      <c r="A12897">
        <v>265.12340399999999</v>
      </c>
      <c r="B12897">
        <v>415</v>
      </c>
      <c r="C12897">
        <v>1072190</v>
      </c>
      <c r="D12897" t="s">
        <v>663</v>
      </c>
      <c r="E12897" t="str">
        <f t="shared" si="202"/>
        <v/>
      </c>
    </row>
    <row r="12898" spans="1:5" x14ac:dyDescent="0.25">
      <c r="A12898">
        <v>265.14450900000003</v>
      </c>
      <c r="B12898">
        <v>415</v>
      </c>
      <c r="C12898">
        <v>1186751</v>
      </c>
      <c r="D12898" t="s">
        <v>265</v>
      </c>
      <c r="E12898" t="str">
        <f t="shared" si="202"/>
        <v/>
      </c>
    </row>
    <row r="12899" spans="1:5" x14ac:dyDescent="0.25">
      <c r="A12899">
        <v>267.066306</v>
      </c>
      <c r="B12899">
        <v>415</v>
      </c>
      <c r="C12899">
        <v>1087835</v>
      </c>
      <c r="D12899" t="s">
        <v>421</v>
      </c>
      <c r="E12899" t="str">
        <f t="shared" si="202"/>
        <v/>
      </c>
    </row>
    <row r="12900" spans="1:5" x14ac:dyDescent="0.25">
      <c r="A12900">
        <v>267.10273899999999</v>
      </c>
      <c r="B12900">
        <v>415</v>
      </c>
      <c r="C12900">
        <v>899965</v>
      </c>
      <c r="D12900" t="s">
        <v>422</v>
      </c>
      <c r="E12900" t="str">
        <f t="shared" si="202"/>
        <v/>
      </c>
    </row>
    <row r="12901" spans="1:5" x14ac:dyDescent="0.25">
      <c r="A12901">
        <v>269.081794</v>
      </c>
      <c r="B12901">
        <v>415</v>
      </c>
      <c r="C12901">
        <v>889538</v>
      </c>
      <c r="D12901" t="s">
        <v>440</v>
      </c>
      <c r="E12901" t="str">
        <f t="shared" si="202"/>
        <v/>
      </c>
    </row>
    <row r="12902" spans="1:5" x14ac:dyDescent="0.25">
      <c r="A12902">
        <v>269.11827099999999</v>
      </c>
      <c r="B12902">
        <v>415</v>
      </c>
      <c r="C12902">
        <v>1076193</v>
      </c>
      <c r="D12902" t="s">
        <v>441</v>
      </c>
      <c r="E12902" t="str">
        <f t="shared" si="202"/>
        <v/>
      </c>
    </row>
    <row r="12903" spans="1:5" x14ac:dyDescent="0.25">
      <c r="A12903">
        <v>269.154675</v>
      </c>
      <c r="B12903">
        <v>415</v>
      </c>
      <c r="C12903">
        <v>993316</v>
      </c>
      <c r="D12903" t="s">
        <v>712</v>
      </c>
      <c r="E12903" t="str">
        <f t="shared" si="202"/>
        <v/>
      </c>
    </row>
    <row r="12904" spans="1:5" x14ac:dyDescent="0.25">
      <c r="A12904">
        <v>271.061194</v>
      </c>
      <c r="B12904">
        <v>415</v>
      </c>
      <c r="C12904">
        <v>1210345</v>
      </c>
      <c r="D12904" t="s">
        <v>386</v>
      </c>
      <c r="E12904" t="str">
        <f t="shared" si="202"/>
        <v/>
      </c>
    </row>
    <row r="12905" spans="1:5" x14ac:dyDescent="0.25">
      <c r="A12905">
        <v>271.09763500000003</v>
      </c>
      <c r="B12905">
        <v>415</v>
      </c>
      <c r="C12905">
        <v>1381584</v>
      </c>
      <c r="D12905" t="s">
        <v>387</v>
      </c>
      <c r="E12905" t="str">
        <f t="shared" si="202"/>
        <v/>
      </c>
    </row>
    <row r="12906" spans="1:5" x14ac:dyDescent="0.25">
      <c r="A12906">
        <v>271.13401599999997</v>
      </c>
      <c r="B12906">
        <v>415</v>
      </c>
      <c r="C12906">
        <v>2569427</v>
      </c>
      <c r="D12906" t="s">
        <v>452</v>
      </c>
      <c r="E12906" t="str">
        <f t="shared" si="202"/>
        <v/>
      </c>
    </row>
    <row r="12907" spans="1:5" x14ac:dyDescent="0.25">
      <c r="A12907">
        <v>271.17042300000003</v>
      </c>
      <c r="B12907">
        <v>415</v>
      </c>
      <c r="C12907">
        <v>1587541</v>
      </c>
      <c r="D12907" t="s">
        <v>564</v>
      </c>
      <c r="E12907" t="str">
        <f t="shared" si="202"/>
        <v/>
      </c>
    </row>
    <row r="12908" spans="1:5" x14ac:dyDescent="0.25">
      <c r="A12908">
        <v>273.07680599999998</v>
      </c>
      <c r="B12908">
        <v>415</v>
      </c>
      <c r="C12908">
        <v>1023716</v>
      </c>
      <c r="D12908" t="s">
        <v>127</v>
      </c>
      <c r="E12908" t="str">
        <f t="shared" si="202"/>
        <v/>
      </c>
    </row>
    <row r="12909" spans="1:5" x14ac:dyDescent="0.25">
      <c r="A12909">
        <v>273.11323099999998</v>
      </c>
      <c r="B12909">
        <v>415</v>
      </c>
      <c r="C12909">
        <v>3716327</v>
      </c>
      <c r="D12909" t="s">
        <v>129</v>
      </c>
      <c r="E12909" t="str">
        <f t="shared" si="202"/>
        <v/>
      </c>
    </row>
    <row r="12910" spans="1:5" x14ac:dyDescent="0.25">
      <c r="A12910">
        <v>273.14962700000001</v>
      </c>
      <c r="B12910">
        <v>415</v>
      </c>
      <c r="C12910">
        <v>7860970</v>
      </c>
      <c r="D12910" t="s">
        <v>469</v>
      </c>
      <c r="E12910" t="str">
        <f t="shared" si="202"/>
        <v/>
      </c>
    </row>
    <row r="12911" spans="1:5" x14ac:dyDescent="0.25">
      <c r="A12911">
        <v>273.18599799999998</v>
      </c>
      <c r="B12911">
        <v>415</v>
      </c>
      <c r="C12911">
        <v>3599853</v>
      </c>
      <c r="D12911" t="s">
        <v>470</v>
      </c>
      <c r="E12911" t="str">
        <f t="shared" si="202"/>
        <v/>
      </c>
    </row>
    <row r="12912" spans="1:5" x14ac:dyDescent="0.25">
      <c r="A12912">
        <v>275.09241200000002</v>
      </c>
      <c r="B12912">
        <v>415</v>
      </c>
      <c r="C12912">
        <v>930822</v>
      </c>
      <c r="D12912" t="s">
        <v>152</v>
      </c>
      <c r="E12912" t="str">
        <f t="shared" si="202"/>
        <v/>
      </c>
    </row>
    <row r="12913" spans="1:5" x14ac:dyDescent="0.25">
      <c r="A12913">
        <v>275.128962</v>
      </c>
      <c r="B12913">
        <v>415</v>
      </c>
      <c r="C12913">
        <v>2688009</v>
      </c>
      <c r="D12913" t="s">
        <v>153</v>
      </c>
      <c r="E12913" t="str">
        <f t="shared" si="202"/>
        <v/>
      </c>
    </row>
    <row r="12914" spans="1:5" x14ac:dyDescent="0.25">
      <c r="A12914">
        <v>275.16527000000002</v>
      </c>
      <c r="B12914">
        <v>415</v>
      </c>
      <c r="C12914">
        <v>1195660</v>
      </c>
      <c r="D12914" t="s">
        <v>426</v>
      </c>
      <c r="E12914" t="str">
        <f t="shared" si="202"/>
        <v/>
      </c>
    </row>
    <row r="12915" spans="1:5" x14ac:dyDescent="0.25">
      <c r="A12915">
        <v>277.10818599999999</v>
      </c>
      <c r="B12915">
        <v>415</v>
      </c>
      <c r="C12915">
        <v>1820850</v>
      </c>
      <c r="D12915" t="s">
        <v>228</v>
      </c>
      <c r="E12915" t="str">
        <f t="shared" si="202"/>
        <v/>
      </c>
    </row>
    <row r="12916" spans="1:5" x14ac:dyDescent="0.25">
      <c r="A12916">
        <v>277.14459699999998</v>
      </c>
      <c r="B12916">
        <v>415</v>
      </c>
      <c r="C12916">
        <v>1902262</v>
      </c>
      <c r="D12916" t="s">
        <v>229</v>
      </c>
      <c r="E12916" t="str">
        <f t="shared" si="202"/>
        <v/>
      </c>
    </row>
    <row r="12917" spans="1:5" x14ac:dyDescent="0.25">
      <c r="A12917">
        <v>279.123783</v>
      </c>
      <c r="B12917">
        <v>415</v>
      </c>
      <c r="C12917">
        <v>1142316</v>
      </c>
      <c r="D12917" t="s">
        <v>245</v>
      </c>
      <c r="E12917" t="str">
        <f t="shared" si="202"/>
        <v/>
      </c>
    </row>
    <row r="12918" spans="1:5" x14ac:dyDescent="0.25">
      <c r="A12918">
        <v>281.04545899999999</v>
      </c>
      <c r="B12918">
        <v>415</v>
      </c>
      <c r="C12918">
        <v>994091</v>
      </c>
      <c r="D12918" t="s">
        <v>526</v>
      </c>
      <c r="E12918" t="str">
        <f t="shared" si="202"/>
        <v/>
      </c>
    </row>
    <row r="12919" spans="1:5" x14ac:dyDescent="0.25">
      <c r="A12919">
        <v>281.081951</v>
      </c>
      <c r="B12919">
        <v>415</v>
      </c>
      <c r="C12919">
        <v>1066794</v>
      </c>
      <c r="D12919" t="s">
        <v>527</v>
      </c>
      <c r="E12919" t="str">
        <f t="shared" si="202"/>
        <v/>
      </c>
    </row>
    <row r="12920" spans="1:5" x14ac:dyDescent="0.25">
      <c r="A12920">
        <v>281.13953400000003</v>
      </c>
      <c r="B12920">
        <v>415</v>
      </c>
      <c r="C12920">
        <v>1008245</v>
      </c>
      <c r="D12920" t="s">
        <v>257</v>
      </c>
      <c r="E12920" t="str">
        <f t="shared" si="202"/>
        <v/>
      </c>
    </row>
    <row r="12921" spans="1:5" x14ac:dyDescent="0.25">
      <c r="A12921">
        <v>283.02476000000001</v>
      </c>
      <c r="B12921">
        <v>415</v>
      </c>
      <c r="C12921">
        <v>1455742</v>
      </c>
      <c r="D12921" t="s">
        <v>533</v>
      </c>
      <c r="E12921" t="str">
        <f t="shared" si="202"/>
        <v/>
      </c>
    </row>
    <row r="12922" spans="1:5" x14ac:dyDescent="0.25">
      <c r="A12922">
        <v>283.06115999999997</v>
      </c>
      <c r="B12922">
        <v>415</v>
      </c>
      <c r="C12922">
        <v>4032386</v>
      </c>
      <c r="D12922" t="s">
        <v>349</v>
      </c>
      <c r="E12922" t="str">
        <f t="shared" si="202"/>
        <v/>
      </c>
    </row>
    <row r="12923" spans="1:5" x14ac:dyDescent="0.25">
      <c r="A12923">
        <v>283.097601</v>
      </c>
      <c r="B12923">
        <v>415</v>
      </c>
      <c r="C12923">
        <v>3613831</v>
      </c>
      <c r="D12923" t="s">
        <v>534</v>
      </c>
      <c r="E12923" t="str">
        <f t="shared" si="202"/>
        <v/>
      </c>
    </row>
    <row r="12924" spans="1:5" x14ac:dyDescent="0.25">
      <c r="A12924">
        <v>283.13391999999999</v>
      </c>
      <c r="B12924">
        <v>415</v>
      </c>
      <c r="C12924">
        <v>2247307</v>
      </c>
      <c r="D12924" t="s">
        <v>651</v>
      </c>
      <c r="E12924" t="str">
        <f t="shared" si="202"/>
        <v/>
      </c>
    </row>
    <row r="12925" spans="1:5" x14ac:dyDescent="0.25">
      <c r="A12925">
        <v>283.17030299999999</v>
      </c>
      <c r="B12925">
        <v>415</v>
      </c>
      <c r="C12925">
        <v>1130127</v>
      </c>
      <c r="D12925" t="s">
        <v>882</v>
      </c>
      <c r="E12925" t="str">
        <f t="shared" si="202"/>
        <v/>
      </c>
    </row>
    <row r="12926" spans="1:5" x14ac:dyDescent="0.25">
      <c r="A12926">
        <v>285.11320799999999</v>
      </c>
      <c r="B12926">
        <v>415</v>
      </c>
      <c r="C12926">
        <v>908783</v>
      </c>
      <c r="D12926" t="s">
        <v>500</v>
      </c>
      <c r="E12926" t="str">
        <f t="shared" si="202"/>
        <v/>
      </c>
    </row>
    <row r="12927" spans="1:5" x14ac:dyDescent="0.25">
      <c r="A12927">
        <v>285.14962100000002</v>
      </c>
      <c r="B12927">
        <v>415</v>
      </c>
      <c r="C12927">
        <v>1181876</v>
      </c>
      <c r="D12927" t="s">
        <v>539</v>
      </c>
      <c r="E12927" t="str">
        <f t="shared" si="202"/>
        <v/>
      </c>
    </row>
    <row r="12928" spans="1:5" x14ac:dyDescent="0.25">
      <c r="A12928">
        <v>287.09265199999999</v>
      </c>
      <c r="B12928">
        <v>415</v>
      </c>
      <c r="C12928">
        <v>1033605</v>
      </c>
      <c r="D12928" t="s">
        <v>284</v>
      </c>
      <c r="E12928" t="str">
        <f t="shared" si="202"/>
        <v/>
      </c>
    </row>
    <row r="12929" spans="1:5" x14ac:dyDescent="0.25">
      <c r="A12929">
        <v>287.12881900000002</v>
      </c>
      <c r="B12929">
        <v>415</v>
      </c>
      <c r="C12929">
        <v>1241322</v>
      </c>
      <c r="D12929" t="s">
        <v>516</v>
      </c>
      <c r="E12929" t="str">
        <f t="shared" si="202"/>
        <v/>
      </c>
    </row>
    <row r="12930" spans="1:5" x14ac:dyDescent="0.25">
      <c r="A12930">
        <v>289.07181100000003</v>
      </c>
      <c r="B12930">
        <v>415</v>
      </c>
      <c r="C12930">
        <v>941867</v>
      </c>
      <c r="D12930" t="s">
        <v>295</v>
      </c>
      <c r="E12930" t="str">
        <f t="shared" si="202"/>
        <v/>
      </c>
    </row>
    <row r="12931" spans="1:5" x14ac:dyDescent="0.25">
      <c r="A12931">
        <v>289.10814199999999</v>
      </c>
      <c r="B12931">
        <v>415</v>
      </c>
      <c r="C12931">
        <v>2819952</v>
      </c>
      <c r="D12931" t="s">
        <v>296</v>
      </c>
      <c r="E12931" t="str">
        <f t="shared" ref="E12931:E12994" si="203">IF((B12931-A12931)&lt;1,A12931,"")</f>
        <v/>
      </c>
    </row>
    <row r="12932" spans="1:5" x14ac:dyDescent="0.25">
      <c r="A12932">
        <v>289.14457299999998</v>
      </c>
      <c r="B12932">
        <v>415</v>
      </c>
      <c r="C12932">
        <v>5803381</v>
      </c>
      <c r="D12932" t="s">
        <v>297</v>
      </c>
      <c r="E12932" t="str">
        <f t="shared" si="203"/>
        <v/>
      </c>
    </row>
    <row r="12933" spans="1:5" x14ac:dyDescent="0.25">
      <c r="A12933">
        <v>289.18095499999998</v>
      </c>
      <c r="B12933">
        <v>415</v>
      </c>
      <c r="C12933">
        <v>3612282</v>
      </c>
      <c r="D12933" t="s">
        <v>565</v>
      </c>
      <c r="E12933" t="str">
        <f t="shared" si="203"/>
        <v/>
      </c>
    </row>
    <row r="12934" spans="1:5" x14ac:dyDescent="0.25">
      <c r="A12934">
        <v>291.06605400000001</v>
      </c>
      <c r="B12934">
        <v>415</v>
      </c>
      <c r="C12934">
        <v>1230764</v>
      </c>
      <c r="D12934" t="s">
        <v>870</v>
      </c>
      <c r="E12934" t="str">
        <f t="shared" si="203"/>
        <v/>
      </c>
    </row>
    <row r="12935" spans="1:5" x14ac:dyDescent="0.25">
      <c r="A12935">
        <v>291.08741600000002</v>
      </c>
      <c r="B12935">
        <v>415</v>
      </c>
      <c r="C12935">
        <v>1579142</v>
      </c>
      <c r="D12935" t="s">
        <v>304</v>
      </c>
      <c r="E12935" t="str">
        <f t="shared" si="203"/>
        <v/>
      </c>
    </row>
    <row r="12936" spans="1:5" x14ac:dyDescent="0.25">
      <c r="A12936">
        <v>291.12379800000002</v>
      </c>
      <c r="B12936">
        <v>415</v>
      </c>
      <c r="C12936">
        <v>6432907</v>
      </c>
      <c r="D12936" t="s">
        <v>305</v>
      </c>
      <c r="E12936" t="str">
        <f t="shared" si="203"/>
        <v/>
      </c>
    </row>
    <row r="12937" spans="1:5" x14ac:dyDescent="0.25">
      <c r="A12937">
        <v>291.16020200000003</v>
      </c>
      <c r="B12937">
        <v>415</v>
      </c>
      <c r="C12937">
        <v>11504784</v>
      </c>
      <c r="D12937" t="s">
        <v>306</v>
      </c>
      <c r="E12937" t="str">
        <f t="shared" si="203"/>
        <v/>
      </c>
    </row>
    <row r="12938" spans="1:5" x14ac:dyDescent="0.25">
      <c r="A12938">
        <v>291.19659200000001</v>
      </c>
      <c r="B12938">
        <v>415</v>
      </c>
      <c r="C12938">
        <v>4055958</v>
      </c>
      <c r="D12938" t="s">
        <v>585</v>
      </c>
      <c r="E12938" t="str">
        <f t="shared" si="203"/>
        <v/>
      </c>
    </row>
    <row r="12939" spans="1:5" x14ac:dyDescent="0.25">
      <c r="A12939">
        <v>293.13945899999999</v>
      </c>
      <c r="B12939">
        <v>415</v>
      </c>
      <c r="C12939">
        <v>1140166</v>
      </c>
      <c r="D12939" t="s">
        <v>319</v>
      </c>
      <c r="E12939" t="str">
        <f t="shared" si="203"/>
        <v/>
      </c>
    </row>
    <row r="12940" spans="1:5" x14ac:dyDescent="0.25">
      <c r="A12940">
        <v>295.02499799999998</v>
      </c>
      <c r="B12940">
        <v>415</v>
      </c>
      <c r="C12940">
        <v>981145</v>
      </c>
      <c r="D12940" t="s">
        <v>609</v>
      </c>
      <c r="E12940" t="str">
        <f t="shared" si="203"/>
        <v/>
      </c>
    </row>
    <row r="12941" spans="1:5" x14ac:dyDescent="0.25">
      <c r="A12941">
        <v>295.06103300000001</v>
      </c>
      <c r="B12941">
        <v>415</v>
      </c>
      <c r="C12941">
        <v>940254</v>
      </c>
      <c r="D12941" t="s">
        <v>610</v>
      </c>
      <c r="E12941" t="str">
        <f t="shared" si="203"/>
        <v/>
      </c>
    </row>
    <row r="12942" spans="1:5" x14ac:dyDescent="0.25">
      <c r="A12942">
        <v>297.13437800000003</v>
      </c>
      <c r="B12942">
        <v>415</v>
      </c>
      <c r="C12942">
        <v>1061293</v>
      </c>
      <c r="D12942" t="s">
        <v>329</v>
      </c>
      <c r="E12942" t="str">
        <f t="shared" si="203"/>
        <v/>
      </c>
    </row>
    <row r="12943" spans="1:5" x14ac:dyDescent="0.25">
      <c r="A12943">
        <v>299.05620399999998</v>
      </c>
      <c r="B12943">
        <v>415</v>
      </c>
      <c r="C12943">
        <v>1309551</v>
      </c>
      <c r="D12943" t="s">
        <v>472</v>
      </c>
      <c r="E12943" t="str">
        <f t="shared" si="203"/>
        <v/>
      </c>
    </row>
    <row r="12944" spans="1:5" x14ac:dyDescent="0.25">
      <c r="A12944">
        <v>299.09240399999999</v>
      </c>
      <c r="B12944">
        <v>415</v>
      </c>
      <c r="C12944">
        <v>991605</v>
      </c>
      <c r="D12944" t="s">
        <v>473</v>
      </c>
      <c r="E12944" t="str">
        <f t="shared" si="203"/>
        <v/>
      </c>
    </row>
    <row r="12945" spans="1:5" x14ac:dyDescent="0.25">
      <c r="A12945">
        <v>299.128895</v>
      </c>
      <c r="B12945">
        <v>415</v>
      </c>
      <c r="C12945">
        <v>2456443</v>
      </c>
      <c r="D12945" t="s">
        <v>640</v>
      </c>
      <c r="E12945" t="str">
        <f t="shared" si="203"/>
        <v/>
      </c>
    </row>
    <row r="12946" spans="1:5" x14ac:dyDescent="0.25">
      <c r="A12946">
        <v>299.16526399999998</v>
      </c>
      <c r="B12946">
        <v>415</v>
      </c>
      <c r="C12946">
        <v>1800577</v>
      </c>
      <c r="D12946" t="s">
        <v>641</v>
      </c>
      <c r="E12946" t="str">
        <f t="shared" si="203"/>
        <v/>
      </c>
    </row>
    <row r="12947" spans="1:5" x14ac:dyDescent="0.25">
      <c r="A12947">
        <v>301.07178299999998</v>
      </c>
      <c r="B12947">
        <v>415</v>
      </c>
      <c r="C12947">
        <v>971020</v>
      </c>
      <c r="D12947" t="s">
        <v>342</v>
      </c>
      <c r="E12947" t="str">
        <f t="shared" si="203"/>
        <v/>
      </c>
    </row>
    <row r="12948" spans="1:5" x14ac:dyDescent="0.25">
      <c r="A12948">
        <v>301.10827499999999</v>
      </c>
      <c r="B12948">
        <v>415</v>
      </c>
      <c r="C12948">
        <v>1026898</v>
      </c>
      <c r="D12948" t="s">
        <v>344</v>
      </c>
      <c r="E12948" t="str">
        <f t="shared" si="203"/>
        <v/>
      </c>
    </row>
    <row r="12949" spans="1:5" x14ac:dyDescent="0.25">
      <c r="A12949">
        <v>301.144544</v>
      </c>
      <c r="B12949">
        <v>415</v>
      </c>
      <c r="C12949">
        <v>1240601</v>
      </c>
      <c r="D12949" t="s">
        <v>346</v>
      </c>
      <c r="E12949" t="str">
        <f t="shared" si="203"/>
        <v/>
      </c>
    </row>
    <row r="12950" spans="1:5" x14ac:dyDescent="0.25">
      <c r="A12950">
        <v>303.08727900000002</v>
      </c>
      <c r="B12950">
        <v>415</v>
      </c>
      <c r="C12950">
        <v>1145140</v>
      </c>
      <c r="D12950" t="s">
        <v>503</v>
      </c>
      <c r="E12950" t="str">
        <f t="shared" si="203"/>
        <v/>
      </c>
    </row>
    <row r="12951" spans="1:5" x14ac:dyDescent="0.25">
      <c r="A12951">
        <v>303.12382100000002</v>
      </c>
      <c r="B12951">
        <v>415</v>
      </c>
      <c r="C12951">
        <v>2514235</v>
      </c>
      <c r="D12951" t="s">
        <v>361</v>
      </c>
      <c r="E12951" t="str">
        <f t="shared" si="203"/>
        <v/>
      </c>
    </row>
    <row r="12952" spans="1:5" x14ac:dyDescent="0.25">
      <c r="A12952">
        <v>303.160257</v>
      </c>
      <c r="B12952">
        <v>415</v>
      </c>
      <c r="C12952">
        <v>2475201</v>
      </c>
      <c r="D12952" t="s">
        <v>363</v>
      </c>
      <c r="E12952" t="str">
        <f t="shared" si="203"/>
        <v/>
      </c>
    </row>
    <row r="12953" spans="1:5" x14ac:dyDescent="0.25">
      <c r="A12953">
        <v>305.10321099999999</v>
      </c>
      <c r="B12953">
        <v>415</v>
      </c>
      <c r="C12953">
        <v>1442470</v>
      </c>
      <c r="D12953" t="s">
        <v>374</v>
      </c>
      <c r="E12953" t="str">
        <f t="shared" si="203"/>
        <v/>
      </c>
    </row>
    <row r="12954" spans="1:5" x14ac:dyDescent="0.25">
      <c r="A12954">
        <v>305.13951300000002</v>
      </c>
      <c r="B12954">
        <v>415</v>
      </c>
      <c r="C12954">
        <v>1958573</v>
      </c>
      <c r="D12954" t="s">
        <v>375</v>
      </c>
      <c r="E12954" t="str">
        <f t="shared" si="203"/>
        <v/>
      </c>
    </row>
    <row r="12955" spans="1:5" x14ac:dyDescent="0.25">
      <c r="A12955">
        <v>305.17593499999998</v>
      </c>
      <c r="B12955">
        <v>415</v>
      </c>
      <c r="C12955">
        <v>1170483</v>
      </c>
      <c r="D12955" t="s">
        <v>376</v>
      </c>
      <c r="E12955" t="str">
        <f t="shared" si="203"/>
        <v/>
      </c>
    </row>
    <row r="12956" spans="1:5" x14ac:dyDescent="0.25">
      <c r="A12956">
        <v>307.11883699999998</v>
      </c>
      <c r="B12956">
        <v>415</v>
      </c>
      <c r="C12956">
        <v>1215137</v>
      </c>
      <c r="D12956" t="s">
        <v>393</v>
      </c>
      <c r="E12956" t="str">
        <f t="shared" si="203"/>
        <v/>
      </c>
    </row>
    <row r="12957" spans="1:5" x14ac:dyDescent="0.25">
      <c r="A12957">
        <v>307.155103</v>
      </c>
      <c r="B12957">
        <v>415</v>
      </c>
      <c r="C12957">
        <v>1568552</v>
      </c>
      <c r="D12957" t="s">
        <v>394</v>
      </c>
      <c r="E12957" t="str">
        <f t="shared" si="203"/>
        <v/>
      </c>
    </row>
    <row r="12958" spans="1:5" x14ac:dyDescent="0.25">
      <c r="A12958">
        <v>309.04051600000003</v>
      </c>
      <c r="B12958">
        <v>415</v>
      </c>
      <c r="C12958">
        <v>1922322</v>
      </c>
      <c r="D12958" t="s">
        <v>697</v>
      </c>
      <c r="E12958" t="str">
        <f t="shared" si="203"/>
        <v/>
      </c>
    </row>
    <row r="12959" spans="1:5" x14ac:dyDescent="0.25">
      <c r="A12959">
        <v>309.07682499999999</v>
      </c>
      <c r="B12959">
        <v>415</v>
      </c>
      <c r="C12959">
        <v>2378649</v>
      </c>
      <c r="D12959" t="s">
        <v>698</v>
      </c>
      <c r="E12959" t="str">
        <f t="shared" si="203"/>
        <v/>
      </c>
    </row>
    <row r="12960" spans="1:5" x14ac:dyDescent="0.25">
      <c r="A12960">
        <v>309.11327699999998</v>
      </c>
      <c r="B12960">
        <v>415</v>
      </c>
      <c r="C12960">
        <v>1582624</v>
      </c>
      <c r="D12960" t="s">
        <v>994</v>
      </c>
      <c r="E12960" t="str">
        <f t="shared" si="203"/>
        <v/>
      </c>
    </row>
    <row r="12961" spans="1:5" x14ac:dyDescent="0.25">
      <c r="A12961">
        <v>309.13442400000002</v>
      </c>
      <c r="B12961">
        <v>415</v>
      </c>
      <c r="C12961">
        <v>2071205</v>
      </c>
      <c r="D12961" t="s">
        <v>416</v>
      </c>
      <c r="E12961" t="str">
        <f t="shared" si="203"/>
        <v/>
      </c>
    </row>
    <row r="12962" spans="1:5" x14ac:dyDescent="0.25">
      <c r="A12962">
        <v>309.14972799999998</v>
      </c>
      <c r="B12962">
        <v>415</v>
      </c>
      <c r="C12962">
        <v>1241000</v>
      </c>
      <c r="D12962" t="s">
        <v>936</v>
      </c>
      <c r="E12962" t="str">
        <f t="shared" si="203"/>
        <v/>
      </c>
    </row>
    <row r="12963" spans="1:5" x14ac:dyDescent="0.25">
      <c r="A12963">
        <v>309.17083000000002</v>
      </c>
      <c r="B12963">
        <v>415</v>
      </c>
      <c r="C12963">
        <v>2151980</v>
      </c>
      <c r="D12963" t="s">
        <v>653</v>
      </c>
      <c r="E12963" t="str">
        <f t="shared" si="203"/>
        <v/>
      </c>
    </row>
    <row r="12964" spans="1:5" x14ac:dyDescent="0.25">
      <c r="A12964">
        <v>315.12380300000001</v>
      </c>
      <c r="B12964">
        <v>415</v>
      </c>
      <c r="C12964">
        <v>2038861</v>
      </c>
      <c r="D12964" t="s">
        <v>572</v>
      </c>
      <c r="E12964" t="str">
        <f t="shared" si="203"/>
        <v/>
      </c>
    </row>
    <row r="12965" spans="1:5" x14ac:dyDescent="0.25">
      <c r="A12965">
        <v>315.16021899999998</v>
      </c>
      <c r="B12965">
        <v>415</v>
      </c>
      <c r="C12965">
        <v>2623572</v>
      </c>
      <c r="D12965" t="s">
        <v>460</v>
      </c>
      <c r="E12965" t="str">
        <f t="shared" si="203"/>
        <v/>
      </c>
    </row>
    <row r="12966" spans="1:5" x14ac:dyDescent="0.25">
      <c r="A12966">
        <v>317.103049</v>
      </c>
      <c r="B12966">
        <v>415</v>
      </c>
      <c r="C12966">
        <v>2820833</v>
      </c>
      <c r="D12966" t="s">
        <v>483</v>
      </c>
      <c r="E12966" t="str">
        <f t="shared" si="203"/>
        <v/>
      </c>
    </row>
    <row r="12967" spans="1:5" x14ac:dyDescent="0.25">
      <c r="A12967">
        <v>317.13946700000002</v>
      </c>
      <c r="B12967">
        <v>415</v>
      </c>
      <c r="C12967">
        <v>9949929</v>
      </c>
      <c r="D12967" t="s">
        <v>478</v>
      </c>
      <c r="E12967" t="str">
        <f t="shared" si="203"/>
        <v/>
      </c>
    </row>
    <row r="12968" spans="1:5" x14ac:dyDescent="0.25">
      <c r="A12968">
        <v>317.17584799999997</v>
      </c>
      <c r="B12968">
        <v>415</v>
      </c>
      <c r="C12968">
        <v>7394544</v>
      </c>
      <c r="D12968" t="s">
        <v>480</v>
      </c>
      <c r="E12968" t="str">
        <f t="shared" si="203"/>
        <v/>
      </c>
    </row>
    <row r="12969" spans="1:5" x14ac:dyDescent="0.25">
      <c r="A12969">
        <v>317.21225099999998</v>
      </c>
      <c r="B12969">
        <v>415</v>
      </c>
      <c r="C12969">
        <v>1932909</v>
      </c>
      <c r="D12969" t="s">
        <v>699</v>
      </c>
      <c r="E12969" t="str">
        <f t="shared" si="203"/>
        <v/>
      </c>
    </row>
    <row r="12970" spans="1:5" x14ac:dyDescent="0.25">
      <c r="A12970">
        <v>319.11883999999998</v>
      </c>
      <c r="B12970">
        <v>415</v>
      </c>
      <c r="C12970">
        <v>1825153</v>
      </c>
      <c r="D12970" t="s">
        <v>493</v>
      </c>
      <c r="E12970" t="str">
        <f t="shared" si="203"/>
        <v/>
      </c>
    </row>
    <row r="12971" spans="1:5" x14ac:dyDescent="0.25">
      <c r="A12971">
        <v>319.15500400000002</v>
      </c>
      <c r="B12971">
        <v>415</v>
      </c>
      <c r="C12971">
        <v>1542665</v>
      </c>
      <c r="D12971" t="s">
        <v>494</v>
      </c>
      <c r="E12971" t="str">
        <f t="shared" si="203"/>
        <v/>
      </c>
    </row>
    <row r="12972" spans="1:5" x14ac:dyDescent="0.25">
      <c r="A12972">
        <v>321.09815200000003</v>
      </c>
      <c r="B12972">
        <v>415</v>
      </c>
      <c r="C12972">
        <v>1047773</v>
      </c>
      <c r="D12972" t="s">
        <v>506</v>
      </c>
      <c r="E12972" t="str">
        <f t="shared" si="203"/>
        <v/>
      </c>
    </row>
    <row r="12973" spans="1:5" x14ac:dyDescent="0.25">
      <c r="A12973">
        <v>321.13446299999998</v>
      </c>
      <c r="B12973">
        <v>415</v>
      </c>
      <c r="C12973">
        <v>1599524</v>
      </c>
      <c r="D12973" t="s">
        <v>507</v>
      </c>
      <c r="E12973" t="str">
        <f t="shared" si="203"/>
        <v/>
      </c>
    </row>
    <row r="12974" spans="1:5" x14ac:dyDescent="0.25">
      <c r="A12974">
        <v>325.12939499999999</v>
      </c>
      <c r="B12974">
        <v>415</v>
      </c>
      <c r="C12974">
        <v>2106858</v>
      </c>
      <c r="D12974" t="s">
        <v>532</v>
      </c>
      <c r="E12974" t="str">
        <f t="shared" si="203"/>
        <v/>
      </c>
    </row>
    <row r="12975" spans="1:5" x14ac:dyDescent="0.25">
      <c r="A12975">
        <v>325.165772</v>
      </c>
      <c r="B12975">
        <v>415</v>
      </c>
      <c r="C12975">
        <v>1165553</v>
      </c>
      <c r="D12975" t="s">
        <v>737</v>
      </c>
      <c r="E12975" t="str">
        <f t="shared" si="203"/>
        <v/>
      </c>
    </row>
    <row r="12976" spans="1:5" x14ac:dyDescent="0.25">
      <c r="A12976">
        <v>327.05105800000001</v>
      </c>
      <c r="B12976">
        <v>415</v>
      </c>
      <c r="C12976">
        <v>4076798</v>
      </c>
      <c r="D12976" t="s">
        <v>656</v>
      </c>
      <c r="E12976" t="str">
        <f t="shared" si="203"/>
        <v/>
      </c>
    </row>
    <row r="12977" spans="1:5" x14ac:dyDescent="0.25">
      <c r="A12977">
        <v>327.066326</v>
      </c>
      <c r="B12977">
        <v>415</v>
      </c>
      <c r="C12977">
        <v>1284545</v>
      </c>
      <c r="D12977" t="s">
        <v>1123</v>
      </c>
      <c r="E12977" t="str">
        <f t="shared" si="203"/>
        <v/>
      </c>
    </row>
    <row r="12978" spans="1:5" x14ac:dyDescent="0.25">
      <c r="A12978">
        <v>327.08739400000002</v>
      </c>
      <c r="B12978">
        <v>415</v>
      </c>
      <c r="C12978">
        <v>4601350</v>
      </c>
      <c r="D12978" t="s">
        <v>751</v>
      </c>
      <c r="E12978" t="str">
        <f t="shared" si="203"/>
        <v/>
      </c>
    </row>
    <row r="12979" spans="1:5" x14ac:dyDescent="0.25">
      <c r="A12979">
        <v>327.123828</v>
      </c>
      <c r="B12979">
        <v>415</v>
      </c>
      <c r="C12979">
        <v>4461581</v>
      </c>
      <c r="D12979" t="s">
        <v>752</v>
      </c>
      <c r="E12979" t="str">
        <f t="shared" si="203"/>
        <v/>
      </c>
    </row>
    <row r="12980" spans="1:5" x14ac:dyDescent="0.25">
      <c r="A12980">
        <v>327.16018100000002</v>
      </c>
      <c r="B12980">
        <v>415</v>
      </c>
      <c r="C12980">
        <v>3026709</v>
      </c>
      <c r="D12980" t="s">
        <v>803</v>
      </c>
      <c r="E12980" t="str">
        <f t="shared" si="203"/>
        <v/>
      </c>
    </row>
    <row r="12981" spans="1:5" x14ac:dyDescent="0.25">
      <c r="A12981">
        <v>333.09794399999998</v>
      </c>
      <c r="B12981">
        <v>415</v>
      </c>
      <c r="C12981">
        <v>3218417</v>
      </c>
      <c r="D12981" t="s">
        <v>575</v>
      </c>
      <c r="E12981" t="str">
        <f t="shared" si="203"/>
        <v/>
      </c>
    </row>
    <row r="12982" spans="1:5" x14ac:dyDescent="0.25">
      <c r="A12982">
        <v>333.13436799999999</v>
      </c>
      <c r="B12982">
        <v>415</v>
      </c>
      <c r="C12982">
        <v>10275833</v>
      </c>
      <c r="D12982" t="s">
        <v>576</v>
      </c>
      <c r="E12982" t="str">
        <f t="shared" si="203"/>
        <v/>
      </c>
    </row>
    <row r="12983" spans="1:5" x14ac:dyDescent="0.25">
      <c r="A12983">
        <v>333.17079000000001</v>
      </c>
      <c r="B12983">
        <v>415</v>
      </c>
      <c r="C12983">
        <v>9752576</v>
      </c>
      <c r="D12983" t="s">
        <v>577</v>
      </c>
      <c r="E12983" t="str">
        <f t="shared" si="203"/>
        <v/>
      </c>
    </row>
    <row r="12984" spans="1:5" x14ac:dyDescent="0.25">
      <c r="A12984">
        <v>333.20714700000002</v>
      </c>
      <c r="B12984">
        <v>415</v>
      </c>
      <c r="C12984">
        <v>2386184</v>
      </c>
      <c r="D12984" t="s">
        <v>578</v>
      </c>
      <c r="E12984" t="str">
        <f t="shared" si="203"/>
        <v/>
      </c>
    </row>
    <row r="12985" spans="1:5" x14ac:dyDescent="0.25">
      <c r="A12985">
        <v>335.07734499999998</v>
      </c>
      <c r="B12985">
        <v>415</v>
      </c>
      <c r="C12985">
        <v>1981196</v>
      </c>
      <c r="D12985" t="s">
        <v>590</v>
      </c>
      <c r="E12985" t="str">
        <f t="shared" si="203"/>
        <v/>
      </c>
    </row>
    <row r="12986" spans="1:5" x14ac:dyDescent="0.25">
      <c r="A12986">
        <v>335.11366700000002</v>
      </c>
      <c r="B12986">
        <v>415</v>
      </c>
      <c r="C12986">
        <v>10965395</v>
      </c>
      <c r="D12986" t="s">
        <v>591</v>
      </c>
      <c r="E12986" t="str">
        <f t="shared" si="203"/>
        <v/>
      </c>
    </row>
    <row r="12987" spans="1:5" x14ac:dyDescent="0.25">
      <c r="A12987">
        <v>335.15005200000002</v>
      </c>
      <c r="B12987">
        <v>415</v>
      </c>
      <c r="C12987">
        <v>31660442</v>
      </c>
      <c r="D12987" t="s">
        <v>592</v>
      </c>
      <c r="E12987" t="str">
        <f t="shared" si="203"/>
        <v/>
      </c>
    </row>
    <row r="12988" spans="1:5" x14ac:dyDescent="0.25">
      <c r="A12988">
        <v>335.18642799999998</v>
      </c>
      <c r="B12988">
        <v>415</v>
      </c>
      <c r="C12988">
        <v>22342050</v>
      </c>
      <c r="D12988" t="s">
        <v>593</v>
      </c>
      <c r="E12988" t="str">
        <f t="shared" si="203"/>
        <v/>
      </c>
    </row>
    <row r="12989" spans="1:5" x14ac:dyDescent="0.25">
      <c r="A12989">
        <v>335.222892</v>
      </c>
      <c r="B12989">
        <v>415</v>
      </c>
      <c r="C12989">
        <v>3526570</v>
      </c>
      <c r="D12989" t="s">
        <v>805</v>
      </c>
      <c r="E12989" t="str">
        <f t="shared" si="203"/>
        <v/>
      </c>
    </row>
    <row r="12990" spans="1:5" x14ac:dyDescent="0.25">
      <c r="A12990">
        <v>343.11881699999998</v>
      </c>
      <c r="B12990">
        <v>415</v>
      </c>
      <c r="C12990">
        <v>1026533</v>
      </c>
      <c r="D12990" t="s">
        <v>644</v>
      </c>
      <c r="E12990" t="str">
        <f t="shared" si="203"/>
        <v/>
      </c>
    </row>
    <row r="12991" spans="1:5" x14ac:dyDescent="0.25">
      <c r="A12991">
        <v>343.15506599999998</v>
      </c>
      <c r="B12991">
        <v>415</v>
      </c>
      <c r="C12991">
        <v>905260</v>
      </c>
      <c r="D12991" t="s">
        <v>646</v>
      </c>
      <c r="E12991" t="str">
        <f t="shared" si="203"/>
        <v/>
      </c>
    </row>
    <row r="12992" spans="1:5" x14ac:dyDescent="0.25">
      <c r="A12992">
        <v>347.113608</v>
      </c>
      <c r="B12992">
        <v>415</v>
      </c>
      <c r="C12992">
        <v>2383718</v>
      </c>
      <c r="D12992" t="s">
        <v>770</v>
      </c>
      <c r="E12992" t="str">
        <f t="shared" si="203"/>
        <v/>
      </c>
    </row>
    <row r="12993" spans="1:5" x14ac:dyDescent="0.25">
      <c r="A12993">
        <v>347.149944</v>
      </c>
      <c r="B12993">
        <v>415</v>
      </c>
      <c r="C12993">
        <v>2213997</v>
      </c>
      <c r="D12993" t="s">
        <v>671</v>
      </c>
      <c r="E12993" t="str">
        <f t="shared" si="203"/>
        <v/>
      </c>
    </row>
    <row r="12994" spans="1:5" x14ac:dyDescent="0.25">
      <c r="A12994">
        <v>351.14491500000003</v>
      </c>
      <c r="B12994">
        <v>415</v>
      </c>
      <c r="C12994">
        <v>1112716</v>
      </c>
      <c r="D12994" t="s">
        <v>694</v>
      </c>
      <c r="E12994" t="str">
        <f t="shared" si="203"/>
        <v/>
      </c>
    </row>
    <row r="12995" spans="1:5" x14ac:dyDescent="0.25">
      <c r="A12995">
        <v>353.03032200000001</v>
      </c>
      <c r="B12995">
        <v>415</v>
      </c>
      <c r="C12995">
        <v>1759002</v>
      </c>
      <c r="D12995" t="s">
        <v>806</v>
      </c>
      <c r="E12995" t="str">
        <f t="shared" ref="E12995:E13058" si="204">IF((B12995-A12995)&lt;1,A12995,"")</f>
        <v/>
      </c>
    </row>
    <row r="12996" spans="1:5" x14ac:dyDescent="0.25">
      <c r="A12996">
        <v>353.06663600000002</v>
      </c>
      <c r="B12996">
        <v>415</v>
      </c>
      <c r="C12996">
        <v>2130336</v>
      </c>
      <c r="D12996" t="s">
        <v>997</v>
      </c>
      <c r="E12996" t="str">
        <f t="shared" si="204"/>
        <v/>
      </c>
    </row>
    <row r="12997" spans="1:5" x14ac:dyDescent="0.25">
      <c r="A12997">
        <v>353.087694</v>
      </c>
      <c r="B12997">
        <v>415</v>
      </c>
      <c r="C12997">
        <v>991460</v>
      </c>
      <c r="D12997" t="s">
        <v>701</v>
      </c>
      <c r="E12997" t="str">
        <f t="shared" si="204"/>
        <v/>
      </c>
    </row>
    <row r="12998" spans="1:5" x14ac:dyDescent="0.25">
      <c r="A12998">
        <v>353.10298899999998</v>
      </c>
      <c r="B12998">
        <v>415</v>
      </c>
      <c r="C12998">
        <v>1889958</v>
      </c>
      <c r="D12998" t="s">
        <v>998</v>
      </c>
      <c r="E12998" t="str">
        <f t="shared" si="204"/>
        <v/>
      </c>
    </row>
    <row r="12999" spans="1:5" x14ac:dyDescent="0.25">
      <c r="A12999">
        <v>353.12416300000001</v>
      </c>
      <c r="B12999">
        <v>415</v>
      </c>
      <c r="C12999">
        <v>4765994</v>
      </c>
      <c r="D12999" t="s">
        <v>702</v>
      </c>
      <c r="E12999" t="str">
        <f t="shared" si="204"/>
        <v/>
      </c>
    </row>
    <row r="13000" spans="1:5" x14ac:dyDescent="0.25">
      <c r="A13000">
        <v>353.13957900000003</v>
      </c>
      <c r="B13000">
        <v>415</v>
      </c>
      <c r="C13000">
        <v>1584429</v>
      </c>
      <c r="D13000" t="s">
        <v>999</v>
      </c>
      <c r="E13000" t="str">
        <f t="shared" si="204"/>
        <v/>
      </c>
    </row>
    <row r="13001" spans="1:5" x14ac:dyDescent="0.25">
      <c r="A13001">
        <v>353.16062299999999</v>
      </c>
      <c r="B13001">
        <v>415</v>
      </c>
      <c r="C13001">
        <v>5110577</v>
      </c>
      <c r="D13001" t="s">
        <v>703</v>
      </c>
      <c r="E13001" t="str">
        <f t="shared" si="204"/>
        <v/>
      </c>
    </row>
    <row r="13002" spans="1:5" x14ac:dyDescent="0.25">
      <c r="A13002">
        <v>353.19706400000001</v>
      </c>
      <c r="B13002">
        <v>415</v>
      </c>
      <c r="C13002">
        <v>1169335</v>
      </c>
      <c r="D13002" t="s">
        <v>937</v>
      </c>
      <c r="E13002" t="str">
        <f t="shared" si="204"/>
        <v/>
      </c>
    </row>
    <row r="13003" spans="1:5" x14ac:dyDescent="0.25">
      <c r="A13003">
        <v>355.13987300000002</v>
      </c>
      <c r="B13003">
        <v>415</v>
      </c>
      <c r="C13003">
        <v>1064451</v>
      </c>
      <c r="D13003" t="s">
        <v>710</v>
      </c>
      <c r="E13003" t="str">
        <f t="shared" si="204"/>
        <v/>
      </c>
    </row>
    <row r="13004" spans="1:5" x14ac:dyDescent="0.25">
      <c r="A13004">
        <v>357.11899299999999</v>
      </c>
      <c r="B13004">
        <v>415</v>
      </c>
      <c r="C13004">
        <v>949642</v>
      </c>
      <c r="D13004" t="s">
        <v>718</v>
      </c>
      <c r="E13004" t="str">
        <f t="shared" si="204"/>
        <v/>
      </c>
    </row>
    <row r="13005" spans="1:5" x14ac:dyDescent="0.25">
      <c r="A13005">
        <v>357.15562899999998</v>
      </c>
      <c r="B13005">
        <v>415</v>
      </c>
      <c r="C13005">
        <v>1139024</v>
      </c>
      <c r="D13005" t="s">
        <v>719</v>
      </c>
      <c r="E13005" t="str">
        <f t="shared" si="204"/>
        <v/>
      </c>
    </row>
    <row r="13006" spans="1:5" x14ac:dyDescent="0.25">
      <c r="A13006">
        <v>359.11365799999999</v>
      </c>
      <c r="B13006">
        <v>415</v>
      </c>
      <c r="C13006">
        <v>1091847</v>
      </c>
      <c r="D13006" t="s">
        <v>729</v>
      </c>
      <c r="E13006" t="str">
        <f t="shared" si="204"/>
        <v/>
      </c>
    </row>
    <row r="13007" spans="1:5" x14ac:dyDescent="0.25">
      <c r="A13007">
        <v>359.14992899999999</v>
      </c>
      <c r="B13007">
        <v>415</v>
      </c>
      <c r="C13007">
        <v>1944973</v>
      </c>
      <c r="D13007" t="s">
        <v>731</v>
      </c>
      <c r="E13007" t="str">
        <f t="shared" si="204"/>
        <v/>
      </c>
    </row>
    <row r="13008" spans="1:5" x14ac:dyDescent="0.25">
      <c r="A13008">
        <v>361.09284200000002</v>
      </c>
      <c r="B13008">
        <v>415</v>
      </c>
      <c r="C13008">
        <v>1870006</v>
      </c>
      <c r="D13008" t="s">
        <v>745</v>
      </c>
      <c r="E13008" t="str">
        <f t="shared" si="204"/>
        <v/>
      </c>
    </row>
    <row r="13009" spans="1:5" x14ac:dyDescent="0.25">
      <c r="A13009">
        <v>361.129257</v>
      </c>
      <c r="B13009">
        <v>415</v>
      </c>
      <c r="C13009">
        <v>7498812</v>
      </c>
      <c r="D13009" t="s">
        <v>746</v>
      </c>
      <c r="E13009" t="str">
        <f t="shared" si="204"/>
        <v/>
      </c>
    </row>
    <row r="13010" spans="1:5" x14ac:dyDescent="0.25">
      <c r="A13010">
        <v>361.16563400000001</v>
      </c>
      <c r="B13010">
        <v>415</v>
      </c>
      <c r="C13010">
        <v>7177793</v>
      </c>
      <c r="D13010" t="s">
        <v>747</v>
      </c>
      <c r="E13010" t="str">
        <f t="shared" si="204"/>
        <v/>
      </c>
    </row>
    <row r="13011" spans="1:5" x14ac:dyDescent="0.25">
      <c r="A13011">
        <v>361.20202599999999</v>
      </c>
      <c r="B13011">
        <v>415</v>
      </c>
      <c r="C13011">
        <v>1831622</v>
      </c>
      <c r="D13011" t="s">
        <v>1003</v>
      </c>
      <c r="E13011" t="str">
        <f t="shared" si="204"/>
        <v/>
      </c>
    </row>
    <row r="13012" spans="1:5" x14ac:dyDescent="0.25">
      <c r="A13012">
        <v>369.11913700000002</v>
      </c>
      <c r="B13012">
        <v>415</v>
      </c>
      <c r="C13012">
        <v>972818</v>
      </c>
      <c r="D13012" t="s">
        <v>796</v>
      </c>
      <c r="E13012" t="str">
        <f t="shared" si="204"/>
        <v/>
      </c>
    </row>
    <row r="13013" spans="1:5" x14ac:dyDescent="0.25">
      <c r="A13013">
        <v>371.040774</v>
      </c>
      <c r="B13013">
        <v>415</v>
      </c>
      <c r="C13013">
        <v>2872710</v>
      </c>
      <c r="D13013" t="s">
        <v>939</v>
      </c>
      <c r="E13013" t="str">
        <f t="shared" si="204"/>
        <v/>
      </c>
    </row>
    <row r="13014" spans="1:5" x14ac:dyDescent="0.25">
      <c r="A13014">
        <v>371.07722100000001</v>
      </c>
      <c r="B13014">
        <v>415</v>
      </c>
      <c r="C13014">
        <v>4726666</v>
      </c>
      <c r="D13014" t="s">
        <v>807</v>
      </c>
      <c r="E13014" t="str">
        <f t="shared" si="204"/>
        <v/>
      </c>
    </row>
    <row r="13015" spans="1:5" x14ac:dyDescent="0.25">
      <c r="A13015">
        <v>371.11360999999999</v>
      </c>
      <c r="B13015">
        <v>415</v>
      </c>
      <c r="C13015">
        <v>5429135</v>
      </c>
      <c r="D13015" t="s">
        <v>809</v>
      </c>
      <c r="E13015" t="str">
        <f t="shared" si="204"/>
        <v/>
      </c>
    </row>
    <row r="13016" spans="1:5" x14ac:dyDescent="0.25">
      <c r="A13016">
        <v>371.13477399999999</v>
      </c>
      <c r="B13016">
        <v>415</v>
      </c>
      <c r="C13016">
        <v>1180817</v>
      </c>
      <c r="D13016" t="s">
        <v>810</v>
      </c>
      <c r="E13016" t="str">
        <f t="shared" si="204"/>
        <v/>
      </c>
    </row>
    <row r="13017" spans="1:5" x14ac:dyDescent="0.25">
      <c r="A13017">
        <v>371.15000300000003</v>
      </c>
      <c r="B13017">
        <v>415</v>
      </c>
      <c r="C13017">
        <v>4504979</v>
      </c>
      <c r="D13017" t="s">
        <v>811</v>
      </c>
      <c r="E13017" t="str">
        <f t="shared" si="204"/>
        <v/>
      </c>
    </row>
    <row r="13018" spans="1:5" x14ac:dyDescent="0.25">
      <c r="A13018">
        <v>371.17115999999999</v>
      </c>
      <c r="B13018">
        <v>415</v>
      </c>
      <c r="C13018">
        <v>2813846</v>
      </c>
      <c r="D13018" t="s">
        <v>812</v>
      </c>
      <c r="E13018" t="str">
        <f t="shared" si="204"/>
        <v/>
      </c>
    </row>
    <row r="13019" spans="1:5" x14ac:dyDescent="0.25">
      <c r="A13019">
        <v>371.18645700000002</v>
      </c>
      <c r="B13019">
        <v>415</v>
      </c>
      <c r="C13019">
        <v>2209432</v>
      </c>
      <c r="D13019" t="s">
        <v>1074</v>
      </c>
      <c r="E13019" t="str">
        <f t="shared" si="204"/>
        <v/>
      </c>
    </row>
    <row r="13020" spans="1:5" x14ac:dyDescent="0.25">
      <c r="A13020">
        <v>371.20766900000001</v>
      </c>
      <c r="B13020">
        <v>415</v>
      </c>
      <c r="C13020">
        <v>1208347</v>
      </c>
      <c r="D13020" t="s">
        <v>813</v>
      </c>
      <c r="E13020" t="str">
        <f t="shared" si="204"/>
        <v/>
      </c>
    </row>
    <row r="13021" spans="1:5" x14ac:dyDescent="0.25">
      <c r="A13021">
        <v>377.12422099999998</v>
      </c>
      <c r="B13021">
        <v>415</v>
      </c>
      <c r="C13021">
        <v>15876183</v>
      </c>
      <c r="D13021" t="s">
        <v>863</v>
      </c>
      <c r="E13021" t="str">
        <f t="shared" si="204"/>
        <v/>
      </c>
    </row>
    <row r="13022" spans="1:5" x14ac:dyDescent="0.25">
      <c r="A13022">
        <v>377.160597</v>
      </c>
      <c r="B13022">
        <v>415</v>
      </c>
      <c r="C13022">
        <v>28611674</v>
      </c>
      <c r="D13022" t="s">
        <v>864</v>
      </c>
      <c r="E13022" t="str">
        <f t="shared" si="204"/>
        <v/>
      </c>
    </row>
    <row r="13023" spans="1:5" x14ac:dyDescent="0.25">
      <c r="A13023">
        <v>377.19698299999999</v>
      </c>
      <c r="B13023">
        <v>415</v>
      </c>
      <c r="C13023">
        <v>11672671</v>
      </c>
      <c r="D13023" t="s">
        <v>865</v>
      </c>
      <c r="E13023" t="str">
        <f t="shared" si="204"/>
        <v/>
      </c>
    </row>
    <row r="13024" spans="1:5" x14ac:dyDescent="0.25">
      <c r="A13024">
        <v>377.233338</v>
      </c>
      <c r="B13024">
        <v>415</v>
      </c>
      <c r="C13024">
        <v>2595427</v>
      </c>
      <c r="D13024" t="s">
        <v>866</v>
      </c>
      <c r="E13024" t="str">
        <f t="shared" si="204"/>
        <v/>
      </c>
    </row>
    <row r="13025" spans="1:5" x14ac:dyDescent="0.25">
      <c r="A13025">
        <v>379.06705699999998</v>
      </c>
      <c r="B13025">
        <v>415</v>
      </c>
      <c r="C13025">
        <v>1628847</v>
      </c>
      <c r="D13025" t="s">
        <v>874</v>
      </c>
      <c r="E13025" t="str">
        <f t="shared" si="204"/>
        <v/>
      </c>
    </row>
    <row r="13026" spans="1:5" x14ac:dyDescent="0.25">
      <c r="A13026">
        <v>379.10347300000001</v>
      </c>
      <c r="B13026">
        <v>415</v>
      </c>
      <c r="C13026">
        <v>22148402</v>
      </c>
      <c r="D13026" t="s">
        <v>876</v>
      </c>
      <c r="E13026" t="str">
        <f t="shared" si="204"/>
        <v/>
      </c>
    </row>
    <row r="13027" spans="1:5" x14ac:dyDescent="0.25">
      <c r="A13027">
        <v>379.13985000000002</v>
      </c>
      <c r="B13027">
        <v>415</v>
      </c>
      <c r="C13027">
        <v>101504312</v>
      </c>
      <c r="D13027" t="s">
        <v>877</v>
      </c>
      <c r="E13027" t="str">
        <f t="shared" si="204"/>
        <v/>
      </c>
    </row>
    <row r="13028" spans="1:5" x14ac:dyDescent="0.25">
      <c r="A13028">
        <v>379.17622699999998</v>
      </c>
      <c r="B13028">
        <v>415</v>
      </c>
      <c r="C13028">
        <v>108254520</v>
      </c>
      <c r="D13028" t="s">
        <v>878</v>
      </c>
      <c r="E13028" t="str">
        <f t="shared" si="204"/>
        <v/>
      </c>
    </row>
    <row r="13029" spans="1:5" x14ac:dyDescent="0.25">
      <c r="A13029">
        <v>379.212626</v>
      </c>
      <c r="B13029">
        <v>415</v>
      </c>
      <c r="C13029">
        <v>26234174</v>
      </c>
      <c r="D13029" t="s">
        <v>879</v>
      </c>
      <c r="E13029" t="str">
        <f t="shared" si="204"/>
        <v/>
      </c>
    </row>
    <row r="13030" spans="1:5" x14ac:dyDescent="0.25">
      <c r="A13030">
        <v>379.24910699999998</v>
      </c>
      <c r="B13030">
        <v>415</v>
      </c>
      <c r="C13030">
        <v>2684995</v>
      </c>
      <c r="D13030" t="s">
        <v>1124</v>
      </c>
      <c r="E13030" t="str">
        <f t="shared" si="204"/>
        <v/>
      </c>
    </row>
    <row r="13031" spans="1:5" x14ac:dyDescent="0.25">
      <c r="A13031">
        <v>397.02013799999997</v>
      </c>
      <c r="B13031">
        <v>415</v>
      </c>
      <c r="C13031">
        <v>1253680</v>
      </c>
      <c r="D13031" t="s">
        <v>1125</v>
      </c>
      <c r="E13031" t="str">
        <f t="shared" si="204"/>
        <v/>
      </c>
    </row>
    <row r="13032" spans="1:5" x14ac:dyDescent="0.25">
      <c r="A13032">
        <v>397.05661600000002</v>
      </c>
      <c r="B13032">
        <v>415</v>
      </c>
      <c r="C13032">
        <v>992308</v>
      </c>
      <c r="D13032" t="s">
        <v>1126</v>
      </c>
      <c r="E13032" t="str">
        <f t="shared" si="204"/>
        <v/>
      </c>
    </row>
    <row r="13033" spans="1:5" x14ac:dyDescent="0.25">
      <c r="A13033">
        <v>397.11412799999999</v>
      </c>
      <c r="B13033">
        <v>415</v>
      </c>
      <c r="C13033">
        <v>1609401</v>
      </c>
      <c r="D13033" t="s">
        <v>1005</v>
      </c>
      <c r="E13033" t="str">
        <f t="shared" si="204"/>
        <v/>
      </c>
    </row>
    <row r="13034" spans="1:5" x14ac:dyDescent="0.25">
      <c r="A13034">
        <v>397.15046100000001</v>
      </c>
      <c r="B13034">
        <v>415</v>
      </c>
      <c r="C13034">
        <v>3269949</v>
      </c>
      <c r="D13034" t="s">
        <v>1006</v>
      </c>
      <c r="E13034" t="str">
        <f t="shared" si="204"/>
        <v/>
      </c>
    </row>
    <row r="13035" spans="1:5" x14ac:dyDescent="0.25">
      <c r="A13035">
        <v>397.18659300000002</v>
      </c>
      <c r="B13035">
        <v>415</v>
      </c>
      <c r="C13035">
        <v>1184320</v>
      </c>
      <c r="D13035" t="s">
        <v>1007</v>
      </c>
      <c r="E13035" t="str">
        <f t="shared" si="204"/>
        <v/>
      </c>
    </row>
    <row r="13036" spans="1:5" x14ac:dyDescent="0.25">
      <c r="A13036">
        <v>415.03065199999998</v>
      </c>
      <c r="B13036">
        <f>ROUND(A13036,0)</f>
        <v>415</v>
      </c>
      <c r="C13036">
        <v>44018</v>
      </c>
      <c r="D13036" t="s">
        <v>1679</v>
      </c>
      <c r="E13036">
        <f t="shared" si="204"/>
        <v>415.03065199999998</v>
      </c>
    </row>
    <row r="13037" spans="1:5" x14ac:dyDescent="0.25">
      <c r="A13037">
        <v>415.06693200000001</v>
      </c>
      <c r="B13037">
        <f>ROUND(A13037,0)</f>
        <v>415</v>
      </c>
      <c r="C13037">
        <v>56283</v>
      </c>
      <c r="D13037" t="s">
        <v>1226</v>
      </c>
      <c r="E13037">
        <f t="shared" si="204"/>
        <v>415.06693200000001</v>
      </c>
    </row>
    <row r="13038" spans="1:5" x14ac:dyDescent="0.25">
      <c r="A13038">
        <v>415.08222699999999</v>
      </c>
      <c r="B13038">
        <v>415</v>
      </c>
      <c r="C13038">
        <v>1980546</v>
      </c>
      <c r="D13038" t="s">
        <v>1127</v>
      </c>
      <c r="E13038">
        <f t="shared" si="204"/>
        <v>415.08222699999999</v>
      </c>
    </row>
    <row r="13039" spans="1:5" x14ac:dyDescent="0.25">
      <c r="A13039">
        <v>415.08791200000002</v>
      </c>
      <c r="B13039">
        <f>ROUND(A13039,0)</f>
        <v>415</v>
      </c>
      <c r="C13039">
        <v>38227</v>
      </c>
      <c r="D13039" t="s">
        <v>1680</v>
      </c>
      <c r="E13039">
        <f t="shared" si="204"/>
        <v>415.08791200000002</v>
      </c>
    </row>
    <row r="13040" spans="1:5" x14ac:dyDescent="0.25">
      <c r="A13040">
        <v>415.10335199999997</v>
      </c>
      <c r="B13040">
        <f>ROUND(A13040,0)</f>
        <v>415</v>
      </c>
      <c r="C13040">
        <v>62444</v>
      </c>
      <c r="D13040" t="s">
        <v>1227</v>
      </c>
      <c r="E13040">
        <f t="shared" si="204"/>
        <v>415.10335199999997</v>
      </c>
    </row>
    <row r="13041" spans="1:5" x14ac:dyDescent="0.25">
      <c r="A13041">
        <v>415.124641</v>
      </c>
      <c r="B13041">
        <v>415</v>
      </c>
      <c r="C13041">
        <v>6387975</v>
      </c>
      <c r="D13041" t="s">
        <v>1128</v>
      </c>
      <c r="E13041">
        <f t="shared" si="204"/>
        <v>415.124641</v>
      </c>
    </row>
    <row r="13042" spans="1:5" x14ac:dyDescent="0.25">
      <c r="A13042">
        <v>415.13971199999997</v>
      </c>
      <c r="B13042">
        <f>ROUND(A13042,0)</f>
        <v>415</v>
      </c>
      <c r="C13042">
        <v>59878</v>
      </c>
      <c r="D13042" t="s">
        <v>1232</v>
      </c>
      <c r="E13042">
        <f t="shared" si="204"/>
        <v>415.13971199999997</v>
      </c>
    </row>
    <row r="13043" spans="1:5" x14ac:dyDescent="0.25">
      <c r="A13043">
        <v>415.16103099999998</v>
      </c>
      <c r="B13043">
        <v>415</v>
      </c>
      <c r="C13043">
        <v>10602250</v>
      </c>
      <c r="D13043" t="s">
        <v>1129</v>
      </c>
      <c r="E13043">
        <f t="shared" si="204"/>
        <v>415.16103099999998</v>
      </c>
    </row>
    <row r="13044" spans="1:5" x14ac:dyDescent="0.25">
      <c r="A13044">
        <v>415.176062</v>
      </c>
      <c r="B13044">
        <f>ROUND(A13044,0)</f>
        <v>415</v>
      </c>
      <c r="C13044">
        <v>50815</v>
      </c>
      <c r="D13044" t="s">
        <v>1228</v>
      </c>
      <c r="E13044">
        <f t="shared" si="204"/>
        <v>415.176062</v>
      </c>
    </row>
    <row r="13045" spans="1:5" x14ac:dyDescent="0.25">
      <c r="A13045">
        <v>415.19725499999998</v>
      </c>
      <c r="B13045">
        <v>415</v>
      </c>
      <c r="C13045">
        <v>4526350</v>
      </c>
      <c r="D13045" t="s">
        <v>1130</v>
      </c>
      <c r="E13045">
        <f t="shared" si="204"/>
        <v>415.19725499999998</v>
      </c>
    </row>
    <row r="13046" spans="1:5" x14ac:dyDescent="0.25">
      <c r="A13046">
        <v>415.21243099999998</v>
      </c>
      <c r="B13046">
        <f>ROUND(A13046,0)</f>
        <v>415</v>
      </c>
      <c r="C13046">
        <v>44308</v>
      </c>
      <c r="D13046" t="s">
        <v>1344</v>
      </c>
      <c r="E13046">
        <f t="shared" si="204"/>
        <v>415.21243099999998</v>
      </c>
    </row>
    <row r="13047" spans="1:5" x14ac:dyDescent="0.25">
      <c r="A13047">
        <v>135.08152999999999</v>
      </c>
      <c r="B13047">
        <v>417</v>
      </c>
      <c r="C13047">
        <v>851646</v>
      </c>
      <c r="D13047" t="s">
        <v>65</v>
      </c>
      <c r="E13047" t="str">
        <f t="shared" si="204"/>
        <v/>
      </c>
    </row>
    <row r="13048" spans="1:5" x14ac:dyDescent="0.25">
      <c r="A13048">
        <v>137.06080900000001</v>
      </c>
      <c r="B13048">
        <v>417</v>
      </c>
      <c r="C13048">
        <v>977069</v>
      </c>
      <c r="D13048" t="s">
        <v>84</v>
      </c>
      <c r="E13048" t="str">
        <f t="shared" si="204"/>
        <v/>
      </c>
    </row>
    <row r="13049" spans="1:5" x14ac:dyDescent="0.25">
      <c r="A13049">
        <v>147.045109</v>
      </c>
      <c r="B13049">
        <v>417</v>
      </c>
      <c r="C13049">
        <v>813534</v>
      </c>
      <c r="D13049" t="s">
        <v>32</v>
      </c>
      <c r="E13049" t="str">
        <f t="shared" si="204"/>
        <v/>
      </c>
    </row>
    <row r="13050" spans="1:5" x14ac:dyDescent="0.25">
      <c r="A13050">
        <v>151.040055</v>
      </c>
      <c r="B13050">
        <v>417</v>
      </c>
      <c r="C13050">
        <v>985429</v>
      </c>
      <c r="D13050" t="s">
        <v>66</v>
      </c>
      <c r="E13050" t="str">
        <f t="shared" si="204"/>
        <v/>
      </c>
    </row>
    <row r="13051" spans="1:5" x14ac:dyDescent="0.25">
      <c r="A13051">
        <v>151.076502</v>
      </c>
      <c r="B13051">
        <v>417</v>
      </c>
      <c r="C13051">
        <v>808163</v>
      </c>
      <c r="D13051" t="s">
        <v>106</v>
      </c>
      <c r="E13051" t="str">
        <f t="shared" si="204"/>
        <v/>
      </c>
    </row>
    <row r="13052" spans="1:5" x14ac:dyDescent="0.25">
      <c r="A13052">
        <v>153.055723</v>
      </c>
      <c r="B13052">
        <v>417</v>
      </c>
      <c r="C13052">
        <v>955071</v>
      </c>
      <c r="D13052" t="s">
        <v>248</v>
      </c>
      <c r="E13052" t="str">
        <f t="shared" si="204"/>
        <v/>
      </c>
    </row>
    <row r="13053" spans="1:5" x14ac:dyDescent="0.25">
      <c r="A13053">
        <v>161.06082000000001</v>
      </c>
      <c r="B13053">
        <v>417</v>
      </c>
      <c r="C13053">
        <v>857421</v>
      </c>
      <c r="D13053" t="s">
        <v>134</v>
      </c>
      <c r="E13053" t="str">
        <f t="shared" si="204"/>
        <v/>
      </c>
    </row>
    <row r="13054" spans="1:5" x14ac:dyDescent="0.25">
      <c r="A13054">
        <v>163.07647299999999</v>
      </c>
      <c r="B13054">
        <v>417</v>
      </c>
      <c r="C13054">
        <v>1007212</v>
      </c>
      <c r="D13054" t="s">
        <v>86</v>
      </c>
      <c r="E13054" t="str">
        <f t="shared" si="204"/>
        <v/>
      </c>
    </row>
    <row r="13055" spans="1:5" x14ac:dyDescent="0.25">
      <c r="A13055">
        <v>163.11281399999999</v>
      </c>
      <c r="B13055">
        <v>417</v>
      </c>
      <c r="C13055">
        <v>933495</v>
      </c>
      <c r="D13055" t="s">
        <v>87</v>
      </c>
      <c r="E13055" t="str">
        <f t="shared" si="204"/>
        <v/>
      </c>
    </row>
    <row r="13056" spans="1:5" x14ac:dyDescent="0.25">
      <c r="A13056">
        <v>165.055666</v>
      </c>
      <c r="B13056">
        <v>417</v>
      </c>
      <c r="C13056">
        <v>963107</v>
      </c>
      <c r="D13056" t="s">
        <v>231</v>
      </c>
      <c r="E13056" t="str">
        <f t="shared" si="204"/>
        <v/>
      </c>
    </row>
    <row r="13057" spans="1:5" x14ac:dyDescent="0.25">
      <c r="A13057">
        <v>165.09209200000001</v>
      </c>
      <c r="B13057">
        <v>417</v>
      </c>
      <c r="C13057">
        <v>1155840</v>
      </c>
      <c r="D13057" t="s">
        <v>88</v>
      </c>
      <c r="E13057" t="str">
        <f t="shared" si="204"/>
        <v/>
      </c>
    </row>
    <row r="13058" spans="1:5" x14ac:dyDescent="0.25">
      <c r="A13058">
        <v>167.07138</v>
      </c>
      <c r="B13058">
        <v>417</v>
      </c>
      <c r="C13058">
        <v>1070874</v>
      </c>
      <c r="D13058" t="s">
        <v>119</v>
      </c>
      <c r="E13058" t="str">
        <f t="shared" si="204"/>
        <v/>
      </c>
    </row>
    <row r="13059" spans="1:5" x14ac:dyDescent="0.25">
      <c r="A13059">
        <v>173.06075100000001</v>
      </c>
      <c r="B13059">
        <v>417</v>
      </c>
      <c r="C13059">
        <v>1276278</v>
      </c>
      <c r="D13059" t="s">
        <v>5</v>
      </c>
      <c r="E13059" t="str">
        <f t="shared" ref="E13059:E13122" si="205">IF((B13059-A13059)&lt;1,A13059,"")</f>
        <v/>
      </c>
    </row>
    <row r="13060" spans="1:5" x14ac:dyDescent="0.25">
      <c r="A13060">
        <v>173.09717900000001</v>
      </c>
      <c r="B13060">
        <v>417</v>
      </c>
      <c r="C13060">
        <v>1078883</v>
      </c>
      <c r="D13060" t="s">
        <v>6</v>
      </c>
      <c r="E13060" t="str">
        <f t="shared" si="205"/>
        <v/>
      </c>
    </row>
    <row r="13061" spans="1:5" x14ac:dyDescent="0.25">
      <c r="A13061">
        <v>175.04009199999999</v>
      </c>
      <c r="B13061">
        <v>417</v>
      </c>
      <c r="C13061">
        <v>1143782</v>
      </c>
      <c r="D13061" t="s">
        <v>7</v>
      </c>
      <c r="E13061" t="str">
        <f t="shared" si="205"/>
        <v/>
      </c>
    </row>
    <row r="13062" spans="1:5" x14ac:dyDescent="0.25">
      <c r="A13062">
        <v>175.076502</v>
      </c>
      <c r="B13062">
        <v>417</v>
      </c>
      <c r="C13062">
        <v>1361677</v>
      </c>
      <c r="D13062" t="s">
        <v>8</v>
      </c>
      <c r="E13062" t="str">
        <f t="shared" si="205"/>
        <v/>
      </c>
    </row>
    <row r="13063" spans="1:5" x14ac:dyDescent="0.25">
      <c r="A13063">
        <v>175.112799</v>
      </c>
      <c r="B13063">
        <v>417</v>
      </c>
      <c r="C13063">
        <v>1013050</v>
      </c>
      <c r="D13063" t="s">
        <v>36</v>
      </c>
      <c r="E13063" t="str">
        <f t="shared" si="205"/>
        <v/>
      </c>
    </row>
    <row r="13064" spans="1:5" x14ac:dyDescent="0.25">
      <c r="A13064">
        <v>177.05572699999999</v>
      </c>
      <c r="B13064">
        <v>417</v>
      </c>
      <c r="C13064">
        <v>845983</v>
      </c>
      <c r="D13064" t="s">
        <v>38</v>
      </c>
      <c r="E13064" t="str">
        <f t="shared" si="205"/>
        <v/>
      </c>
    </row>
    <row r="13065" spans="1:5" x14ac:dyDescent="0.25">
      <c r="A13065">
        <v>177.092029</v>
      </c>
      <c r="B13065">
        <v>417</v>
      </c>
      <c r="C13065">
        <v>904893</v>
      </c>
      <c r="D13065" t="s">
        <v>39</v>
      </c>
      <c r="E13065" t="str">
        <f t="shared" si="205"/>
        <v/>
      </c>
    </row>
    <row r="13066" spans="1:5" x14ac:dyDescent="0.25">
      <c r="A13066">
        <v>179.071406</v>
      </c>
      <c r="B13066">
        <v>417</v>
      </c>
      <c r="C13066">
        <v>1187653</v>
      </c>
      <c r="D13066" t="s">
        <v>69</v>
      </c>
      <c r="E13066" t="str">
        <f t="shared" si="205"/>
        <v/>
      </c>
    </row>
    <row r="13067" spans="1:5" x14ac:dyDescent="0.25">
      <c r="A13067">
        <v>179.10771500000001</v>
      </c>
      <c r="B13067">
        <v>417</v>
      </c>
      <c r="C13067">
        <v>812595</v>
      </c>
      <c r="D13067" t="s">
        <v>70</v>
      </c>
      <c r="E13067" t="str">
        <f t="shared" si="205"/>
        <v/>
      </c>
    </row>
    <row r="13068" spans="1:5" x14ac:dyDescent="0.25">
      <c r="A13068">
        <v>181.087005</v>
      </c>
      <c r="B13068">
        <v>417</v>
      </c>
      <c r="C13068">
        <v>928911</v>
      </c>
      <c r="D13068" t="s">
        <v>89</v>
      </c>
      <c r="E13068" t="str">
        <f t="shared" si="205"/>
        <v/>
      </c>
    </row>
    <row r="13069" spans="1:5" x14ac:dyDescent="0.25">
      <c r="A13069">
        <v>187.07648</v>
      </c>
      <c r="B13069">
        <v>417</v>
      </c>
      <c r="C13069">
        <v>838873</v>
      </c>
      <c r="D13069" t="s">
        <v>137</v>
      </c>
      <c r="E13069" t="str">
        <f t="shared" si="205"/>
        <v/>
      </c>
    </row>
    <row r="13070" spans="1:5" x14ac:dyDescent="0.25">
      <c r="A13070">
        <v>187.112796</v>
      </c>
      <c r="B13070">
        <v>417</v>
      </c>
      <c r="C13070">
        <v>1142727</v>
      </c>
      <c r="D13070" t="s">
        <v>138</v>
      </c>
      <c r="E13070" t="str">
        <f t="shared" si="205"/>
        <v/>
      </c>
    </row>
    <row r="13071" spans="1:5" x14ac:dyDescent="0.25">
      <c r="A13071">
        <v>189.019228</v>
      </c>
      <c r="B13071">
        <v>417</v>
      </c>
      <c r="C13071">
        <v>880803</v>
      </c>
      <c r="D13071" t="s">
        <v>10</v>
      </c>
      <c r="E13071" t="str">
        <f t="shared" si="205"/>
        <v/>
      </c>
    </row>
    <row r="13072" spans="1:5" x14ac:dyDescent="0.25">
      <c r="A13072">
        <v>189.055725</v>
      </c>
      <c r="B13072">
        <v>417</v>
      </c>
      <c r="C13072">
        <v>832560</v>
      </c>
      <c r="D13072" t="s">
        <v>11</v>
      </c>
      <c r="E13072" t="str">
        <f t="shared" si="205"/>
        <v/>
      </c>
    </row>
    <row r="13073" spans="1:5" x14ac:dyDescent="0.25">
      <c r="A13073">
        <v>189.092118</v>
      </c>
      <c r="B13073">
        <v>417</v>
      </c>
      <c r="C13073">
        <v>1072222</v>
      </c>
      <c r="D13073" t="s">
        <v>12</v>
      </c>
      <c r="E13073" t="str">
        <f t="shared" si="205"/>
        <v/>
      </c>
    </row>
    <row r="13074" spans="1:5" x14ac:dyDescent="0.25">
      <c r="A13074">
        <v>189.128567</v>
      </c>
      <c r="B13074">
        <v>417</v>
      </c>
      <c r="C13074">
        <v>898475</v>
      </c>
      <c r="D13074" t="s">
        <v>155</v>
      </c>
      <c r="E13074" t="str">
        <f t="shared" si="205"/>
        <v/>
      </c>
    </row>
    <row r="13075" spans="1:5" x14ac:dyDescent="0.25">
      <c r="A13075">
        <v>191.035055</v>
      </c>
      <c r="B13075">
        <v>417</v>
      </c>
      <c r="C13075">
        <v>847793</v>
      </c>
      <c r="D13075" t="s">
        <v>13</v>
      </c>
      <c r="E13075" t="str">
        <f t="shared" si="205"/>
        <v/>
      </c>
    </row>
    <row r="13076" spans="1:5" x14ac:dyDescent="0.25">
      <c r="A13076">
        <v>191.071428</v>
      </c>
      <c r="B13076">
        <v>417</v>
      </c>
      <c r="C13076">
        <v>819118</v>
      </c>
      <c r="D13076" t="s">
        <v>42</v>
      </c>
      <c r="E13076" t="str">
        <f t="shared" si="205"/>
        <v/>
      </c>
    </row>
    <row r="13077" spans="1:5" x14ac:dyDescent="0.25">
      <c r="A13077">
        <v>191.107731</v>
      </c>
      <c r="B13077">
        <v>417</v>
      </c>
      <c r="C13077">
        <v>1303803</v>
      </c>
      <c r="D13077" t="s">
        <v>156</v>
      </c>
      <c r="E13077" t="str">
        <f t="shared" si="205"/>
        <v/>
      </c>
    </row>
    <row r="13078" spans="1:5" x14ac:dyDescent="0.25">
      <c r="A13078">
        <v>193.05059600000001</v>
      </c>
      <c r="B13078">
        <v>417</v>
      </c>
      <c r="C13078">
        <v>943926</v>
      </c>
      <c r="D13078" t="s">
        <v>43</v>
      </c>
      <c r="E13078" t="str">
        <f t="shared" si="205"/>
        <v/>
      </c>
    </row>
    <row r="13079" spans="1:5" x14ac:dyDescent="0.25">
      <c r="A13079">
        <v>193.087063</v>
      </c>
      <c r="B13079">
        <v>417</v>
      </c>
      <c r="C13079">
        <v>1129411</v>
      </c>
      <c r="D13079" t="s">
        <v>44</v>
      </c>
      <c r="E13079" t="str">
        <f t="shared" si="205"/>
        <v/>
      </c>
    </row>
    <row r="13080" spans="1:5" x14ac:dyDescent="0.25">
      <c r="A13080">
        <v>193.12343899999999</v>
      </c>
      <c r="B13080">
        <v>417</v>
      </c>
      <c r="C13080">
        <v>1134736</v>
      </c>
      <c r="D13080" t="s">
        <v>164</v>
      </c>
      <c r="E13080" t="str">
        <f t="shared" si="205"/>
        <v/>
      </c>
    </row>
    <row r="13081" spans="1:5" x14ac:dyDescent="0.25">
      <c r="A13081">
        <v>195.10257999999999</v>
      </c>
      <c r="B13081">
        <v>417</v>
      </c>
      <c r="C13081">
        <v>1140509</v>
      </c>
      <c r="D13081" t="s">
        <v>165</v>
      </c>
      <c r="E13081" t="str">
        <f t="shared" si="205"/>
        <v/>
      </c>
    </row>
    <row r="13082" spans="1:5" x14ac:dyDescent="0.25">
      <c r="A13082">
        <v>197.06074699999999</v>
      </c>
      <c r="B13082">
        <v>417</v>
      </c>
      <c r="C13082">
        <v>1110320</v>
      </c>
      <c r="D13082" t="s">
        <v>270</v>
      </c>
      <c r="E13082" t="str">
        <f t="shared" si="205"/>
        <v/>
      </c>
    </row>
    <row r="13083" spans="1:5" x14ac:dyDescent="0.25">
      <c r="A13083">
        <v>197.08202199999999</v>
      </c>
      <c r="B13083">
        <v>417</v>
      </c>
      <c r="C13083">
        <v>1042103</v>
      </c>
      <c r="D13083" t="s">
        <v>210</v>
      </c>
      <c r="E13083" t="str">
        <f t="shared" si="205"/>
        <v/>
      </c>
    </row>
    <row r="13084" spans="1:5" x14ac:dyDescent="0.25">
      <c r="A13084">
        <v>199.07644199999999</v>
      </c>
      <c r="B13084">
        <v>417</v>
      </c>
      <c r="C13084">
        <v>1275208</v>
      </c>
      <c r="D13084" t="s">
        <v>174</v>
      </c>
      <c r="E13084" t="str">
        <f t="shared" si="205"/>
        <v/>
      </c>
    </row>
    <row r="13085" spans="1:5" x14ac:dyDescent="0.25">
      <c r="A13085">
        <v>199.11282700000001</v>
      </c>
      <c r="B13085">
        <v>417</v>
      </c>
      <c r="C13085">
        <v>1130037</v>
      </c>
      <c r="D13085" t="s">
        <v>366</v>
      </c>
      <c r="E13085" t="str">
        <f t="shared" si="205"/>
        <v/>
      </c>
    </row>
    <row r="13086" spans="1:5" x14ac:dyDescent="0.25">
      <c r="A13086">
        <v>201.05569600000001</v>
      </c>
      <c r="B13086">
        <v>417</v>
      </c>
      <c r="C13086">
        <v>1238852</v>
      </c>
      <c r="D13086" t="s">
        <v>124</v>
      </c>
      <c r="E13086" t="str">
        <f t="shared" si="205"/>
        <v/>
      </c>
    </row>
    <row r="13087" spans="1:5" x14ac:dyDescent="0.25">
      <c r="A13087">
        <v>201.092127</v>
      </c>
      <c r="B13087">
        <v>417</v>
      </c>
      <c r="C13087">
        <v>1113091</v>
      </c>
      <c r="D13087" t="s">
        <v>175</v>
      </c>
      <c r="E13087" t="str">
        <f t="shared" si="205"/>
        <v/>
      </c>
    </row>
    <row r="13088" spans="1:5" x14ac:dyDescent="0.25">
      <c r="A13088">
        <v>201.12849299999999</v>
      </c>
      <c r="B13088">
        <v>417</v>
      </c>
      <c r="C13088">
        <v>1291740</v>
      </c>
      <c r="D13088" t="s">
        <v>250</v>
      </c>
      <c r="E13088" t="str">
        <f t="shared" si="205"/>
        <v/>
      </c>
    </row>
    <row r="13089" spans="1:5" x14ac:dyDescent="0.25">
      <c r="A13089">
        <v>203.07141799999999</v>
      </c>
      <c r="B13089">
        <v>417</v>
      </c>
      <c r="C13089">
        <v>1047041</v>
      </c>
      <c r="D13089" t="s">
        <v>58</v>
      </c>
      <c r="E13089" t="str">
        <f t="shared" si="205"/>
        <v/>
      </c>
    </row>
    <row r="13090" spans="1:5" x14ac:dyDescent="0.25">
      <c r="A13090">
        <v>203.10775000000001</v>
      </c>
      <c r="B13090">
        <v>417</v>
      </c>
      <c r="C13090">
        <v>1725165</v>
      </c>
      <c r="D13090" t="s">
        <v>139</v>
      </c>
      <c r="E13090" t="str">
        <f t="shared" si="205"/>
        <v/>
      </c>
    </row>
    <row r="13091" spans="1:5" x14ac:dyDescent="0.25">
      <c r="A13091">
        <v>203.14417599999999</v>
      </c>
      <c r="B13091">
        <v>417</v>
      </c>
      <c r="C13091">
        <v>1076889</v>
      </c>
      <c r="D13091" t="s">
        <v>178</v>
      </c>
      <c r="E13091" t="str">
        <f t="shared" si="205"/>
        <v/>
      </c>
    </row>
    <row r="13092" spans="1:5" x14ac:dyDescent="0.25">
      <c r="A13092">
        <v>205.05058199999999</v>
      </c>
      <c r="B13092">
        <v>417</v>
      </c>
      <c r="C13092">
        <v>1229071</v>
      </c>
      <c r="D13092" t="s">
        <v>213</v>
      </c>
      <c r="E13092" t="str">
        <f t="shared" si="205"/>
        <v/>
      </c>
    </row>
    <row r="13093" spans="1:5" x14ac:dyDescent="0.25">
      <c r="A13093">
        <v>205.08694800000001</v>
      </c>
      <c r="B13093">
        <v>417</v>
      </c>
      <c r="C13093">
        <v>1263959</v>
      </c>
      <c r="D13093" t="s">
        <v>73</v>
      </c>
      <c r="E13093" t="str">
        <f t="shared" si="205"/>
        <v/>
      </c>
    </row>
    <row r="13094" spans="1:5" x14ac:dyDescent="0.25">
      <c r="A13094">
        <v>205.12341000000001</v>
      </c>
      <c r="B13094">
        <v>417</v>
      </c>
      <c r="C13094">
        <v>1591906</v>
      </c>
      <c r="D13094" t="s">
        <v>74</v>
      </c>
      <c r="E13094" t="str">
        <f t="shared" si="205"/>
        <v/>
      </c>
    </row>
    <row r="13095" spans="1:5" x14ac:dyDescent="0.25">
      <c r="A13095">
        <v>205.159854</v>
      </c>
      <c r="B13095">
        <v>417</v>
      </c>
      <c r="C13095">
        <v>971981</v>
      </c>
      <c r="D13095" t="s">
        <v>214</v>
      </c>
      <c r="E13095" t="str">
        <f t="shared" si="205"/>
        <v/>
      </c>
    </row>
    <row r="13096" spans="1:5" x14ac:dyDescent="0.25">
      <c r="A13096">
        <v>207.066237</v>
      </c>
      <c r="B13096">
        <v>417</v>
      </c>
      <c r="C13096">
        <v>923370</v>
      </c>
      <c r="D13096" t="s">
        <v>91</v>
      </c>
      <c r="E13096" t="str">
        <f t="shared" si="205"/>
        <v/>
      </c>
    </row>
    <row r="13097" spans="1:5" x14ac:dyDescent="0.25">
      <c r="A13097">
        <v>207.102757</v>
      </c>
      <c r="B13097">
        <v>417</v>
      </c>
      <c r="C13097">
        <v>1506036</v>
      </c>
      <c r="D13097" t="s">
        <v>92</v>
      </c>
      <c r="E13097" t="str">
        <f t="shared" si="205"/>
        <v/>
      </c>
    </row>
    <row r="13098" spans="1:5" x14ac:dyDescent="0.25">
      <c r="A13098">
        <v>207.13906700000001</v>
      </c>
      <c r="B13098">
        <v>417</v>
      </c>
      <c r="C13098">
        <v>857983</v>
      </c>
      <c r="D13098" t="s">
        <v>160</v>
      </c>
      <c r="E13098" t="str">
        <f t="shared" si="205"/>
        <v/>
      </c>
    </row>
    <row r="13099" spans="1:5" x14ac:dyDescent="0.25">
      <c r="A13099">
        <v>209.08189300000001</v>
      </c>
      <c r="B13099">
        <v>417</v>
      </c>
      <c r="C13099">
        <v>874414</v>
      </c>
      <c r="D13099" t="s">
        <v>110</v>
      </c>
      <c r="E13099" t="str">
        <f t="shared" si="205"/>
        <v/>
      </c>
    </row>
    <row r="13100" spans="1:5" x14ac:dyDescent="0.25">
      <c r="A13100">
        <v>209.11824300000001</v>
      </c>
      <c r="B13100">
        <v>417</v>
      </c>
      <c r="C13100">
        <v>965144</v>
      </c>
      <c r="D13100" t="s">
        <v>111</v>
      </c>
      <c r="E13100" t="str">
        <f t="shared" si="205"/>
        <v/>
      </c>
    </row>
    <row r="13101" spans="1:5" x14ac:dyDescent="0.25">
      <c r="A13101">
        <v>213.05569299999999</v>
      </c>
      <c r="B13101">
        <v>417</v>
      </c>
      <c r="C13101">
        <v>895156</v>
      </c>
      <c r="D13101" t="s">
        <v>140</v>
      </c>
      <c r="E13101" t="str">
        <f t="shared" si="205"/>
        <v/>
      </c>
    </row>
    <row r="13102" spans="1:5" x14ac:dyDescent="0.25">
      <c r="A13102">
        <v>213.09214399999999</v>
      </c>
      <c r="B13102">
        <v>417</v>
      </c>
      <c r="C13102">
        <v>1211165</v>
      </c>
      <c r="D13102" t="s">
        <v>141</v>
      </c>
      <c r="E13102" t="str">
        <f t="shared" si="205"/>
        <v/>
      </c>
    </row>
    <row r="13103" spans="1:5" x14ac:dyDescent="0.25">
      <c r="A13103">
        <v>213.12850299999999</v>
      </c>
      <c r="B13103">
        <v>417</v>
      </c>
      <c r="C13103">
        <v>839430</v>
      </c>
      <c r="D13103" t="s">
        <v>335</v>
      </c>
      <c r="E13103" t="str">
        <f t="shared" si="205"/>
        <v/>
      </c>
    </row>
    <row r="13104" spans="1:5" x14ac:dyDescent="0.25">
      <c r="A13104">
        <v>215.07129900000001</v>
      </c>
      <c r="B13104">
        <v>417</v>
      </c>
      <c r="C13104">
        <v>909828</v>
      </c>
      <c r="D13104" t="s">
        <v>216</v>
      </c>
      <c r="E13104" t="str">
        <f t="shared" si="205"/>
        <v/>
      </c>
    </row>
    <row r="13105" spans="1:5" x14ac:dyDescent="0.25">
      <c r="A13105">
        <v>215.10771099999999</v>
      </c>
      <c r="B13105">
        <v>417</v>
      </c>
      <c r="C13105">
        <v>1240973</v>
      </c>
      <c r="D13105" t="s">
        <v>217</v>
      </c>
      <c r="E13105" t="str">
        <f t="shared" si="205"/>
        <v/>
      </c>
    </row>
    <row r="13106" spans="1:5" x14ac:dyDescent="0.25">
      <c r="A13106">
        <v>215.14413200000001</v>
      </c>
      <c r="B13106">
        <v>417</v>
      </c>
      <c r="C13106">
        <v>1004570</v>
      </c>
      <c r="D13106" t="s">
        <v>365</v>
      </c>
      <c r="E13106" t="str">
        <f t="shared" si="205"/>
        <v/>
      </c>
    </row>
    <row r="13107" spans="1:5" x14ac:dyDescent="0.25">
      <c r="A13107">
        <v>217.05068700000001</v>
      </c>
      <c r="B13107">
        <v>417</v>
      </c>
      <c r="C13107">
        <v>1427234</v>
      </c>
      <c r="D13107" t="s">
        <v>15</v>
      </c>
      <c r="E13107" t="str">
        <f t="shared" si="205"/>
        <v/>
      </c>
    </row>
    <row r="13108" spans="1:5" x14ac:dyDescent="0.25">
      <c r="A13108">
        <v>217.08702099999999</v>
      </c>
      <c r="B13108">
        <v>417</v>
      </c>
      <c r="C13108">
        <v>1242521</v>
      </c>
      <c r="D13108" t="s">
        <v>16</v>
      </c>
      <c r="E13108" t="str">
        <f t="shared" si="205"/>
        <v/>
      </c>
    </row>
    <row r="13109" spans="1:5" x14ac:dyDescent="0.25">
      <c r="A13109">
        <v>217.12343200000001</v>
      </c>
      <c r="B13109">
        <v>417</v>
      </c>
      <c r="C13109">
        <v>1530209</v>
      </c>
      <c r="D13109" t="s">
        <v>17</v>
      </c>
      <c r="E13109" t="str">
        <f t="shared" si="205"/>
        <v/>
      </c>
    </row>
    <row r="13110" spans="1:5" x14ac:dyDescent="0.25">
      <c r="A13110">
        <v>217.15975599999999</v>
      </c>
      <c r="B13110">
        <v>417</v>
      </c>
      <c r="C13110">
        <v>952316</v>
      </c>
      <c r="D13110" t="s">
        <v>367</v>
      </c>
      <c r="E13110" t="str">
        <f t="shared" si="205"/>
        <v/>
      </c>
    </row>
    <row r="13111" spans="1:5" x14ac:dyDescent="0.25">
      <c r="A13111">
        <v>219.066281</v>
      </c>
      <c r="B13111">
        <v>417</v>
      </c>
      <c r="C13111">
        <v>1147947</v>
      </c>
      <c r="D13111" t="s">
        <v>19</v>
      </c>
      <c r="E13111" t="str">
        <f t="shared" si="205"/>
        <v/>
      </c>
    </row>
    <row r="13112" spans="1:5" x14ac:dyDescent="0.25">
      <c r="A13112">
        <v>219.10273100000001</v>
      </c>
      <c r="B13112">
        <v>417</v>
      </c>
      <c r="C13112">
        <v>1387603</v>
      </c>
      <c r="D13112" t="s">
        <v>20</v>
      </c>
      <c r="E13112" t="str">
        <f t="shared" si="205"/>
        <v/>
      </c>
    </row>
    <row r="13113" spans="1:5" x14ac:dyDescent="0.25">
      <c r="A13113">
        <v>219.139104</v>
      </c>
      <c r="B13113">
        <v>417</v>
      </c>
      <c r="C13113">
        <v>1096155</v>
      </c>
      <c r="D13113" t="s">
        <v>46</v>
      </c>
      <c r="E13113" t="str">
        <f t="shared" si="205"/>
        <v/>
      </c>
    </row>
    <row r="13114" spans="1:5" x14ac:dyDescent="0.25">
      <c r="A13114">
        <v>221.08193299999999</v>
      </c>
      <c r="B13114">
        <v>417</v>
      </c>
      <c r="C13114">
        <v>1432795</v>
      </c>
      <c r="D13114" t="s">
        <v>49</v>
      </c>
      <c r="E13114" t="str">
        <f t="shared" si="205"/>
        <v/>
      </c>
    </row>
    <row r="13115" spans="1:5" x14ac:dyDescent="0.25">
      <c r="A13115">
        <v>221.118312</v>
      </c>
      <c r="B13115">
        <v>417</v>
      </c>
      <c r="C13115">
        <v>1509300</v>
      </c>
      <c r="D13115" t="s">
        <v>50</v>
      </c>
      <c r="E13115" t="str">
        <f t="shared" si="205"/>
        <v/>
      </c>
    </row>
    <row r="13116" spans="1:5" x14ac:dyDescent="0.25">
      <c r="A13116">
        <v>223.07647600000001</v>
      </c>
      <c r="B13116">
        <v>417</v>
      </c>
      <c r="C13116">
        <v>1256559</v>
      </c>
      <c r="D13116" t="s">
        <v>281</v>
      </c>
      <c r="E13116" t="str">
        <f t="shared" si="205"/>
        <v/>
      </c>
    </row>
    <row r="13117" spans="1:5" x14ac:dyDescent="0.25">
      <c r="A13117">
        <v>223.097544</v>
      </c>
      <c r="B13117">
        <v>417</v>
      </c>
      <c r="C13117">
        <v>1175862</v>
      </c>
      <c r="D13117" t="s">
        <v>78</v>
      </c>
      <c r="E13117" t="str">
        <f t="shared" si="205"/>
        <v/>
      </c>
    </row>
    <row r="13118" spans="1:5" x14ac:dyDescent="0.25">
      <c r="A13118">
        <v>225.05574999999999</v>
      </c>
      <c r="B13118">
        <v>417</v>
      </c>
      <c r="C13118">
        <v>1140842</v>
      </c>
      <c r="D13118" t="s">
        <v>93</v>
      </c>
      <c r="E13118" t="str">
        <f t="shared" si="205"/>
        <v/>
      </c>
    </row>
    <row r="13119" spans="1:5" x14ac:dyDescent="0.25">
      <c r="A13119">
        <v>225.09212199999999</v>
      </c>
      <c r="B13119">
        <v>417</v>
      </c>
      <c r="C13119">
        <v>1276272</v>
      </c>
      <c r="D13119" t="s">
        <v>192</v>
      </c>
      <c r="E13119" t="str">
        <f t="shared" si="205"/>
        <v/>
      </c>
    </row>
    <row r="13120" spans="1:5" x14ac:dyDescent="0.25">
      <c r="A13120">
        <v>227.03501600000001</v>
      </c>
      <c r="B13120">
        <v>417</v>
      </c>
      <c r="C13120">
        <v>908815</v>
      </c>
      <c r="D13120" t="s">
        <v>112</v>
      </c>
      <c r="E13120" t="str">
        <f t="shared" si="205"/>
        <v/>
      </c>
    </row>
    <row r="13121" spans="1:5" x14ac:dyDescent="0.25">
      <c r="A13121">
        <v>227.07128299999999</v>
      </c>
      <c r="B13121">
        <v>417</v>
      </c>
      <c r="C13121">
        <v>1111541</v>
      </c>
      <c r="D13121" t="s">
        <v>113</v>
      </c>
      <c r="E13121" t="str">
        <f t="shared" si="205"/>
        <v/>
      </c>
    </row>
    <row r="13122" spans="1:5" x14ac:dyDescent="0.25">
      <c r="A13122">
        <v>227.107902</v>
      </c>
      <c r="B13122">
        <v>417</v>
      </c>
      <c r="C13122">
        <v>985219</v>
      </c>
      <c r="D13122" t="s">
        <v>383</v>
      </c>
      <c r="E13122" t="str">
        <f t="shared" si="205"/>
        <v/>
      </c>
    </row>
    <row r="13123" spans="1:5" x14ac:dyDescent="0.25">
      <c r="A13123">
        <v>229.05065500000001</v>
      </c>
      <c r="B13123">
        <v>417</v>
      </c>
      <c r="C13123">
        <v>1142464</v>
      </c>
      <c r="D13123" t="s">
        <v>23</v>
      </c>
      <c r="E13123" t="str">
        <f t="shared" ref="E13123:E13186" si="206">IF((B13123-A13123)&lt;1,A13123,"")</f>
        <v/>
      </c>
    </row>
    <row r="13124" spans="1:5" x14ac:dyDescent="0.25">
      <c r="A13124">
        <v>229.086995</v>
      </c>
      <c r="B13124">
        <v>417</v>
      </c>
      <c r="C13124">
        <v>1257669</v>
      </c>
      <c r="D13124" t="s">
        <v>125</v>
      </c>
      <c r="E13124" t="str">
        <f t="shared" si="206"/>
        <v/>
      </c>
    </row>
    <row r="13125" spans="1:5" x14ac:dyDescent="0.25">
      <c r="A13125">
        <v>229.12336400000001</v>
      </c>
      <c r="B13125">
        <v>417</v>
      </c>
      <c r="C13125">
        <v>1375179</v>
      </c>
      <c r="D13125" t="s">
        <v>180</v>
      </c>
      <c r="E13125" t="str">
        <f t="shared" si="206"/>
        <v/>
      </c>
    </row>
    <row r="13126" spans="1:5" x14ac:dyDescent="0.25">
      <c r="A13126">
        <v>229.15980200000001</v>
      </c>
      <c r="B13126">
        <v>417</v>
      </c>
      <c r="C13126">
        <v>1532689</v>
      </c>
      <c r="D13126" t="s">
        <v>464</v>
      </c>
      <c r="E13126" t="str">
        <f t="shared" si="206"/>
        <v/>
      </c>
    </row>
    <row r="13127" spans="1:5" x14ac:dyDescent="0.25">
      <c r="A13127">
        <v>231.06617800000001</v>
      </c>
      <c r="B13127">
        <v>417</v>
      </c>
      <c r="C13127">
        <v>1240885</v>
      </c>
      <c r="D13127" t="s">
        <v>142</v>
      </c>
      <c r="E13127" t="str">
        <f t="shared" si="206"/>
        <v/>
      </c>
    </row>
    <row r="13128" spans="1:5" x14ac:dyDescent="0.25">
      <c r="A13128">
        <v>231.102666</v>
      </c>
      <c r="B13128">
        <v>417</v>
      </c>
      <c r="C13128">
        <v>1687163</v>
      </c>
      <c r="D13128" t="s">
        <v>143</v>
      </c>
      <c r="E13128" t="str">
        <f t="shared" si="206"/>
        <v/>
      </c>
    </row>
    <row r="13129" spans="1:5" x14ac:dyDescent="0.25">
      <c r="A13129">
        <v>231.13904700000001</v>
      </c>
      <c r="B13129">
        <v>417</v>
      </c>
      <c r="C13129">
        <v>3570368</v>
      </c>
      <c r="D13129" t="s">
        <v>144</v>
      </c>
      <c r="E13129" t="str">
        <f t="shared" si="206"/>
        <v/>
      </c>
    </row>
    <row r="13130" spans="1:5" x14ac:dyDescent="0.25">
      <c r="A13130">
        <v>231.17544799999999</v>
      </c>
      <c r="B13130">
        <v>417</v>
      </c>
      <c r="C13130">
        <v>1285830</v>
      </c>
      <c r="D13130" t="s">
        <v>486</v>
      </c>
      <c r="E13130" t="str">
        <f t="shared" si="206"/>
        <v/>
      </c>
    </row>
    <row r="13131" spans="1:5" x14ac:dyDescent="0.25">
      <c r="A13131">
        <v>233.08201399999999</v>
      </c>
      <c r="B13131">
        <v>417</v>
      </c>
      <c r="C13131">
        <v>1272856</v>
      </c>
      <c r="D13131" t="s">
        <v>145</v>
      </c>
      <c r="E13131" t="str">
        <f t="shared" si="206"/>
        <v/>
      </c>
    </row>
    <row r="13132" spans="1:5" x14ac:dyDescent="0.25">
      <c r="A13132">
        <v>233.11833899999999</v>
      </c>
      <c r="B13132">
        <v>417</v>
      </c>
      <c r="C13132">
        <v>1625566</v>
      </c>
      <c r="D13132" t="s">
        <v>146</v>
      </c>
      <c r="E13132" t="str">
        <f t="shared" si="206"/>
        <v/>
      </c>
    </row>
    <row r="13133" spans="1:5" x14ac:dyDescent="0.25">
      <c r="A13133">
        <v>233.15474599999999</v>
      </c>
      <c r="B13133">
        <v>417</v>
      </c>
      <c r="C13133">
        <v>1054819</v>
      </c>
      <c r="D13133" t="s">
        <v>220</v>
      </c>
      <c r="E13133" t="str">
        <f t="shared" si="206"/>
        <v/>
      </c>
    </row>
    <row r="13134" spans="1:5" x14ac:dyDescent="0.25">
      <c r="A13134">
        <v>235.09764899999999</v>
      </c>
      <c r="B13134">
        <v>417</v>
      </c>
      <c r="C13134">
        <v>1263850</v>
      </c>
      <c r="D13134" t="s">
        <v>158</v>
      </c>
      <c r="E13134" t="str">
        <f t="shared" si="206"/>
        <v/>
      </c>
    </row>
    <row r="13135" spans="1:5" x14ac:dyDescent="0.25">
      <c r="A13135">
        <v>235.13402600000001</v>
      </c>
      <c r="B13135">
        <v>417</v>
      </c>
      <c r="C13135">
        <v>1397039</v>
      </c>
      <c r="D13135" t="s">
        <v>161</v>
      </c>
      <c r="E13135" t="str">
        <f t="shared" si="206"/>
        <v/>
      </c>
    </row>
    <row r="13136" spans="1:5" x14ac:dyDescent="0.25">
      <c r="A13136">
        <v>237.11331300000001</v>
      </c>
      <c r="B13136">
        <v>417</v>
      </c>
      <c r="C13136">
        <v>843500</v>
      </c>
      <c r="D13136" t="s">
        <v>162</v>
      </c>
      <c r="E13136" t="str">
        <f t="shared" si="206"/>
        <v/>
      </c>
    </row>
    <row r="13137" spans="1:5" x14ac:dyDescent="0.25">
      <c r="A13137">
        <v>239.034954</v>
      </c>
      <c r="B13137">
        <v>417</v>
      </c>
      <c r="C13137">
        <v>1101361</v>
      </c>
      <c r="D13137" t="s">
        <v>262</v>
      </c>
      <c r="E13137" t="str">
        <f t="shared" si="206"/>
        <v/>
      </c>
    </row>
    <row r="13138" spans="1:5" x14ac:dyDescent="0.25">
      <c r="A13138">
        <v>239.071371</v>
      </c>
      <c r="B13138">
        <v>417</v>
      </c>
      <c r="C13138">
        <v>1655477</v>
      </c>
      <c r="D13138" t="s">
        <v>263</v>
      </c>
      <c r="E13138" t="str">
        <f t="shared" si="206"/>
        <v/>
      </c>
    </row>
    <row r="13139" spans="1:5" x14ac:dyDescent="0.25">
      <c r="A13139">
        <v>239.09242399999999</v>
      </c>
      <c r="B13139">
        <v>417</v>
      </c>
      <c r="C13139">
        <v>902106</v>
      </c>
      <c r="D13139" t="s">
        <v>147</v>
      </c>
      <c r="E13139" t="str">
        <f t="shared" si="206"/>
        <v/>
      </c>
    </row>
    <row r="13140" spans="1:5" x14ac:dyDescent="0.25">
      <c r="A13140">
        <v>239.10767899999999</v>
      </c>
      <c r="B13140">
        <v>417</v>
      </c>
      <c r="C13140">
        <v>1015260</v>
      </c>
      <c r="D13140" t="s">
        <v>487</v>
      </c>
      <c r="E13140" t="str">
        <f t="shared" si="206"/>
        <v/>
      </c>
    </row>
    <row r="13141" spans="1:5" x14ac:dyDescent="0.25">
      <c r="A13141">
        <v>241.050647</v>
      </c>
      <c r="B13141">
        <v>417</v>
      </c>
      <c r="C13141">
        <v>2020280</v>
      </c>
      <c r="D13141" t="s">
        <v>271</v>
      </c>
      <c r="E13141" t="str">
        <f t="shared" si="206"/>
        <v/>
      </c>
    </row>
    <row r="13142" spans="1:5" x14ac:dyDescent="0.25">
      <c r="A13142">
        <v>241.08702700000001</v>
      </c>
      <c r="B13142">
        <v>417</v>
      </c>
      <c r="C13142">
        <v>2852028</v>
      </c>
      <c r="D13142" t="s">
        <v>272</v>
      </c>
      <c r="E13142" t="str">
        <f t="shared" si="206"/>
        <v/>
      </c>
    </row>
    <row r="13143" spans="1:5" x14ac:dyDescent="0.25">
      <c r="A13143">
        <v>241.123379</v>
      </c>
      <c r="B13143">
        <v>417</v>
      </c>
      <c r="C13143">
        <v>2046272</v>
      </c>
      <c r="D13143" t="s">
        <v>273</v>
      </c>
      <c r="E13143" t="str">
        <f t="shared" si="206"/>
        <v/>
      </c>
    </row>
    <row r="13144" spans="1:5" x14ac:dyDescent="0.25">
      <c r="A13144">
        <v>241.159672</v>
      </c>
      <c r="B13144">
        <v>417</v>
      </c>
      <c r="C13144">
        <v>1082218</v>
      </c>
      <c r="D13144" t="s">
        <v>763</v>
      </c>
      <c r="E13144" t="str">
        <f t="shared" si="206"/>
        <v/>
      </c>
    </row>
    <row r="13145" spans="1:5" x14ac:dyDescent="0.25">
      <c r="A13145">
        <v>243.06627800000001</v>
      </c>
      <c r="B13145">
        <v>417</v>
      </c>
      <c r="C13145">
        <v>907408</v>
      </c>
      <c r="D13145" t="s">
        <v>148</v>
      </c>
      <c r="E13145" t="str">
        <f t="shared" si="206"/>
        <v/>
      </c>
    </row>
    <row r="13146" spans="1:5" x14ac:dyDescent="0.25">
      <c r="A13146">
        <v>243.10265999999999</v>
      </c>
      <c r="B13146">
        <v>417</v>
      </c>
      <c r="C13146">
        <v>1471508</v>
      </c>
      <c r="D13146" t="s">
        <v>282</v>
      </c>
      <c r="E13146" t="str">
        <f t="shared" si="206"/>
        <v/>
      </c>
    </row>
    <row r="13147" spans="1:5" x14ac:dyDescent="0.25">
      <c r="A13147">
        <v>243.13902400000001</v>
      </c>
      <c r="B13147">
        <v>417</v>
      </c>
      <c r="C13147">
        <v>1456408</v>
      </c>
      <c r="D13147" t="s">
        <v>368</v>
      </c>
      <c r="E13147" t="str">
        <f t="shared" si="206"/>
        <v/>
      </c>
    </row>
    <row r="13148" spans="1:5" x14ac:dyDescent="0.25">
      <c r="A13148">
        <v>245.081987</v>
      </c>
      <c r="B13148">
        <v>417</v>
      </c>
      <c r="C13148">
        <v>978333</v>
      </c>
      <c r="D13148" t="s">
        <v>290</v>
      </c>
      <c r="E13148" t="str">
        <f t="shared" si="206"/>
        <v/>
      </c>
    </row>
    <row r="13149" spans="1:5" x14ac:dyDescent="0.25">
      <c r="A13149">
        <v>245.1183</v>
      </c>
      <c r="B13149">
        <v>417</v>
      </c>
      <c r="C13149">
        <v>2031840</v>
      </c>
      <c r="D13149" t="s">
        <v>291</v>
      </c>
      <c r="E13149" t="str">
        <f t="shared" si="206"/>
        <v/>
      </c>
    </row>
    <row r="13150" spans="1:5" x14ac:dyDescent="0.25">
      <c r="A13150">
        <v>245.154663</v>
      </c>
      <c r="B13150">
        <v>417</v>
      </c>
      <c r="C13150">
        <v>975908</v>
      </c>
      <c r="D13150" t="s">
        <v>292</v>
      </c>
      <c r="E13150" t="str">
        <f t="shared" si="206"/>
        <v/>
      </c>
    </row>
    <row r="13151" spans="1:5" x14ac:dyDescent="0.25">
      <c r="A13151">
        <v>247.09761</v>
      </c>
      <c r="B13151">
        <v>417</v>
      </c>
      <c r="C13151">
        <v>1818655</v>
      </c>
      <c r="D13151" t="s">
        <v>176</v>
      </c>
      <c r="E13151" t="str">
        <f t="shared" si="206"/>
        <v/>
      </c>
    </row>
    <row r="13152" spans="1:5" x14ac:dyDescent="0.25">
      <c r="A13152">
        <v>247.13397599999999</v>
      </c>
      <c r="B13152">
        <v>417</v>
      </c>
      <c r="C13152">
        <v>3067298</v>
      </c>
      <c r="D13152" t="s">
        <v>269</v>
      </c>
      <c r="E13152" t="str">
        <f t="shared" si="206"/>
        <v/>
      </c>
    </row>
    <row r="13153" spans="1:5" x14ac:dyDescent="0.25">
      <c r="A13153">
        <v>247.17034000000001</v>
      </c>
      <c r="B13153">
        <v>417</v>
      </c>
      <c r="C13153">
        <v>1607717</v>
      </c>
      <c r="D13153" t="s">
        <v>404</v>
      </c>
      <c r="E13153" t="str">
        <f t="shared" si="206"/>
        <v/>
      </c>
    </row>
    <row r="13154" spans="1:5" x14ac:dyDescent="0.25">
      <c r="A13154">
        <v>249.05578800000001</v>
      </c>
      <c r="B13154">
        <v>417</v>
      </c>
      <c r="C13154">
        <v>887050</v>
      </c>
      <c r="D13154" t="s">
        <v>595</v>
      </c>
      <c r="E13154" t="str">
        <f t="shared" si="206"/>
        <v/>
      </c>
    </row>
    <row r="13155" spans="1:5" x14ac:dyDescent="0.25">
      <c r="A13155">
        <v>249.076841</v>
      </c>
      <c r="B13155">
        <v>417</v>
      </c>
      <c r="C13155">
        <v>836115</v>
      </c>
      <c r="D13155" t="s">
        <v>274</v>
      </c>
      <c r="E13155" t="str">
        <f t="shared" si="206"/>
        <v/>
      </c>
    </row>
    <row r="13156" spans="1:5" x14ac:dyDescent="0.25">
      <c r="A13156">
        <v>249.09222199999999</v>
      </c>
      <c r="B13156">
        <v>417</v>
      </c>
      <c r="C13156">
        <v>853453</v>
      </c>
      <c r="D13156" t="s">
        <v>605</v>
      </c>
      <c r="E13156" t="str">
        <f t="shared" si="206"/>
        <v/>
      </c>
    </row>
    <row r="13157" spans="1:5" x14ac:dyDescent="0.25">
      <c r="A13157">
        <v>249.113203</v>
      </c>
      <c r="B13157">
        <v>417</v>
      </c>
      <c r="C13157">
        <v>1826263</v>
      </c>
      <c r="D13157" t="s">
        <v>275</v>
      </c>
      <c r="E13157" t="str">
        <f t="shared" si="206"/>
        <v/>
      </c>
    </row>
    <row r="13158" spans="1:5" x14ac:dyDescent="0.25">
      <c r="A13158">
        <v>249.14960400000001</v>
      </c>
      <c r="B13158">
        <v>417</v>
      </c>
      <c r="C13158">
        <v>2917978</v>
      </c>
      <c r="D13158" t="s">
        <v>276</v>
      </c>
      <c r="E13158" t="str">
        <f t="shared" si="206"/>
        <v/>
      </c>
    </row>
    <row r="13159" spans="1:5" x14ac:dyDescent="0.25">
      <c r="A13159">
        <v>249.18598</v>
      </c>
      <c r="B13159">
        <v>417</v>
      </c>
      <c r="C13159">
        <v>1279901</v>
      </c>
      <c r="D13159" t="s">
        <v>311</v>
      </c>
      <c r="E13159" t="str">
        <f t="shared" si="206"/>
        <v/>
      </c>
    </row>
    <row r="13160" spans="1:5" x14ac:dyDescent="0.25">
      <c r="A13160">
        <v>251.12880799999999</v>
      </c>
      <c r="B13160">
        <v>417</v>
      </c>
      <c r="C13160">
        <v>1126015</v>
      </c>
      <c r="D13160" t="s">
        <v>182</v>
      </c>
      <c r="E13160" t="str">
        <f t="shared" si="206"/>
        <v/>
      </c>
    </row>
    <row r="13161" spans="1:5" x14ac:dyDescent="0.25">
      <c r="A13161">
        <v>253.05062599999999</v>
      </c>
      <c r="B13161">
        <v>417</v>
      </c>
      <c r="C13161">
        <v>995943</v>
      </c>
      <c r="D13161" t="s">
        <v>450</v>
      </c>
      <c r="E13161" t="str">
        <f t="shared" si="206"/>
        <v/>
      </c>
    </row>
    <row r="13162" spans="1:5" x14ac:dyDescent="0.25">
      <c r="A13162">
        <v>253.08702</v>
      </c>
      <c r="B13162">
        <v>417</v>
      </c>
      <c r="C13162">
        <v>940906</v>
      </c>
      <c r="D13162" t="s">
        <v>563</v>
      </c>
      <c r="E13162" t="str">
        <f t="shared" si="206"/>
        <v/>
      </c>
    </row>
    <row r="13163" spans="1:5" x14ac:dyDescent="0.25">
      <c r="A13163">
        <v>255.02988999999999</v>
      </c>
      <c r="B13163">
        <v>417</v>
      </c>
      <c r="C13163">
        <v>809862</v>
      </c>
      <c r="D13163" t="s">
        <v>330</v>
      </c>
      <c r="E13163" t="str">
        <f t="shared" si="206"/>
        <v/>
      </c>
    </row>
    <row r="13164" spans="1:5" x14ac:dyDescent="0.25">
      <c r="A13164">
        <v>255.066272</v>
      </c>
      <c r="B13164">
        <v>417</v>
      </c>
      <c r="C13164">
        <v>1476926</v>
      </c>
      <c r="D13164" t="s">
        <v>466</v>
      </c>
      <c r="E13164" t="str">
        <f t="shared" si="206"/>
        <v/>
      </c>
    </row>
    <row r="13165" spans="1:5" x14ac:dyDescent="0.25">
      <c r="A13165">
        <v>255.102768</v>
      </c>
      <c r="B13165">
        <v>417</v>
      </c>
      <c r="C13165">
        <v>885964</v>
      </c>
      <c r="D13165" t="s">
        <v>467</v>
      </c>
      <c r="E13165" t="str">
        <f t="shared" si="206"/>
        <v/>
      </c>
    </row>
    <row r="13166" spans="1:5" x14ac:dyDescent="0.25">
      <c r="A13166">
        <v>255.13902100000001</v>
      </c>
      <c r="B13166">
        <v>417</v>
      </c>
      <c r="C13166">
        <v>1223183</v>
      </c>
      <c r="D13166" t="s">
        <v>584</v>
      </c>
      <c r="E13166" t="str">
        <f t="shared" si="206"/>
        <v/>
      </c>
    </row>
    <row r="13167" spans="1:5" x14ac:dyDescent="0.25">
      <c r="A13167">
        <v>257.04557499999999</v>
      </c>
      <c r="B13167">
        <v>417</v>
      </c>
      <c r="C13167">
        <v>1041380</v>
      </c>
      <c r="D13167" t="s">
        <v>337</v>
      </c>
      <c r="E13167" t="str">
        <f t="shared" si="206"/>
        <v/>
      </c>
    </row>
    <row r="13168" spans="1:5" x14ac:dyDescent="0.25">
      <c r="A13168">
        <v>257.08193599999998</v>
      </c>
      <c r="B13168">
        <v>417</v>
      </c>
      <c r="C13168">
        <v>1293798</v>
      </c>
      <c r="D13168" t="s">
        <v>338</v>
      </c>
      <c r="E13168" t="str">
        <f t="shared" si="206"/>
        <v/>
      </c>
    </row>
    <row r="13169" spans="1:5" x14ac:dyDescent="0.25">
      <c r="A13169">
        <v>257.118382</v>
      </c>
      <c r="B13169">
        <v>417</v>
      </c>
      <c r="C13169">
        <v>2539369</v>
      </c>
      <c r="D13169" t="s">
        <v>339</v>
      </c>
      <c r="E13169" t="str">
        <f t="shared" si="206"/>
        <v/>
      </c>
    </row>
    <row r="13170" spans="1:5" x14ac:dyDescent="0.25">
      <c r="A13170">
        <v>257.15467000000001</v>
      </c>
      <c r="B13170">
        <v>417</v>
      </c>
      <c r="C13170">
        <v>2004972</v>
      </c>
      <c r="D13170" t="s">
        <v>340</v>
      </c>
      <c r="E13170" t="str">
        <f t="shared" si="206"/>
        <v/>
      </c>
    </row>
    <row r="13171" spans="1:5" x14ac:dyDescent="0.25">
      <c r="A13171">
        <v>259.09761500000002</v>
      </c>
      <c r="B13171">
        <v>417</v>
      </c>
      <c r="C13171">
        <v>1591168</v>
      </c>
      <c r="D13171" t="s">
        <v>225</v>
      </c>
      <c r="E13171" t="str">
        <f t="shared" si="206"/>
        <v/>
      </c>
    </row>
    <row r="13172" spans="1:5" x14ac:dyDescent="0.25">
      <c r="A13172">
        <v>259.13396999999998</v>
      </c>
      <c r="B13172">
        <v>417</v>
      </c>
      <c r="C13172">
        <v>1961346</v>
      </c>
      <c r="D13172" t="s">
        <v>354</v>
      </c>
      <c r="E13172" t="str">
        <f t="shared" si="206"/>
        <v/>
      </c>
    </row>
    <row r="13173" spans="1:5" x14ac:dyDescent="0.25">
      <c r="A13173">
        <v>259.17030299999999</v>
      </c>
      <c r="B13173">
        <v>417</v>
      </c>
      <c r="C13173">
        <v>1081517</v>
      </c>
      <c r="D13173" t="s">
        <v>355</v>
      </c>
      <c r="E13173" t="str">
        <f t="shared" si="206"/>
        <v/>
      </c>
    </row>
    <row r="13174" spans="1:5" x14ac:dyDescent="0.25">
      <c r="A13174">
        <v>261.07690400000001</v>
      </c>
      <c r="B13174">
        <v>417</v>
      </c>
      <c r="C13174">
        <v>1079507</v>
      </c>
      <c r="D13174" t="s">
        <v>26</v>
      </c>
      <c r="E13174" t="str">
        <f t="shared" si="206"/>
        <v/>
      </c>
    </row>
    <row r="13175" spans="1:5" x14ac:dyDescent="0.25">
      <c r="A13175">
        <v>261.11323800000002</v>
      </c>
      <c r="B13175">
        <v>417</v>
      </c>
      <c r="C13175">
        <v>1923350</v>
      </c>
      <c r="D13175" t="s">
        <v>27</v>
      </c>
      <c r="E13175" t="str">
        <f t="shared" si="206"/>
        <v/>
      </c>
    </row>
    <row r="13176" spans="1:5" x14ac:dyDescent="0.25">
      <c r="A13176">
        <v>261.14969300000001</v>
      </c>
      <c r="B13176">
        <v>417</v>
      </c>
      <c r="C13176">
        <v>2130201</v>
      </c>
      <c r="D13176" t="s">
        <v>28</v>
      </c>
      <c r="E13176" t="str">
        <f t="shared" si="206"/>
        <v/>
      </c>
    </row>
    <row r="13177" spans="1:5" x14ac:dyDescent="0.25">
      <c r="A13177">
        <v>263.09246300000001</v>
      </c>
      <c r="B13177">
        <v>417</v>
      </c>
      <c r="C13177">
        <v>851752</v>
      </c>
      <c r="D13177" t="s">
        <v>53</v>
      </c>
      <c r="E13177" t="str">
        <f t="shared" si="206"/>
        <v/>
      </c>
    </row>
    <row r="13178" spans="1:5" x14ac:dyDescent="0.25">
      <c r="A13178">
        <v>263.128895</v>
      </c>
      <c r="B13178">
        <v>417</v>
      </c>
      <c r="C13178">
        <v>1711018</v>
      </c>
      <c r="D13178" t="s">
        <v>54</v>
      </c>
      <c r="E13178" t="str">
        <f t="shared" si="206"/>
        <v/>
      </c>
    </row>
    <row r="13179" spans="1:5" x14ac:dyDescent="0.25">
      <c r="A13179">
        <v>263.16536200000002</v>
      </c>
      <c r="B13179">
        <v>417</v>
      </c>
      <c r="C13179">
        <v>1267327</v>
      </c>
      <c r="D13179" t="s">
        <v>384</v>
      </c>
      <c r="E13179" t="str">
        <f t="shared" si="206"/>
        <v/>
      </c>
    </row>
    <row r="13180" spans="1:5" x14ac:dyDescent="0.25">
      <c r="A13180">
        <v>265.05072899999999</v>
      </c>
      <c r="B13180">
        <v>417</v>
      </c>
      <c r="C13180">
        <v>893435</v>
      </c>
      <c r="D13180" t="s">
        <v>406</v>
      </c>
      <c r="E13180" t="str">
        <f t="shared" si="206"/>
        <v/>
      </c>
    </row>
    <row r="13181" spans="1:5" x14ac:dyDescent="0.25">
      <c r="A13181">
        <v>265.10813999999999</v>
      </c>
      <c r="B13181">
        <v>417</v>
      </c>
      <c r="C13181">
        <v>1330108</v>
      </c>
      <c r="D13181" t="s">
        <v>61</v>
      </c>
      <c r="E13181" t="str">
        <f t="shared" si="206"/>
        <v/>
      </c>
    </row>
    <row r="13182" spans="1:5" x14ac:dyDescent="0.25">
      <c r="A13182">
        <v>265.14457900000002</v>
      </c>
      <c r="B13182">
        <v>417</v>
      </c>
      <c r="C13182">
        <v>1000766</v>
      </c>
      <c r="D13182" t="s">
        <v>265</v>
      </c>
      <c r="E13182" t="str">
        <f t="shared" si="206"/>
        <v/>
      </c>
    </row>
    <row r="13183" spans="1:5" x14ac:dyDescent="0.25">
      <c r="A13183">
        <v>267.02989000000002</v>
      </c>
      <c r="B13183">
        <v>417</v>
      </c>
      <c r="C13183">
        <v>873724</v>
      </c>
      <c r="D13183" t="s">
        <v>420</v>
      </c>
      <c r="E13183" t="str">
        <f t="shared" si="206"/>
        <v/>
      </c>
    </row>
    <row r="13184" spans="1:5" x14ac:dyDescent="0.25">
      <c r="A13184">
        <v>267.06621899999999</v>
      </c>
      <c r="B13184">
        <v>417</v>
      </c>
      <c r="C13184">
        <v>2003020</v>
      </c>
      <c r="D13184" t="s">
        <v>421</v>
      </c>
      <c r="E13184" t="str">
        <f t="shared" si="206"/>
        <v/>
      </c>
    </row>
    <row r="13185" spans="1:5" x14ac:dyDescent="0.25">
      <c r="A13185">
        <v>267.10271399999999</v>
      </c>
      <c r="B13185">
        <v>417</v>
      </c>
      <c r="C13185">
        <v>2173262</v>
      </c>
      <c r="D13185" t="s">
        <v>422</v>
      </c>
      <c r="E13185" t="str">
        <f t="shared" si="206"/>
        <v/>
      </c>
    </row>
    <row r="13186" spans="1:5" x14ac:dyDescent="0.25">
      <c r="A13186">
        <v>267.12377900000001</v>
      </c>
      <c r="B13186">
        <v>417</v>
      </c>
      <c r="C13186">
        <v>855760</v>
      </c>
      <c r="D13186" t="s">
        <v>82</v>
      </c>
      <c r="E13186" t="str">
        <f t="shared" si="206"/>
        <v/>
      </c>
    </row>
    <row r="13187" spans="1:5" x14ac:dyDescent="0.25">
      <c r="A13187">
        <v>267.13914599999998</v>
      </c>
      <c r="B13187">
        <v>417</v>
      </c>
      <c r="C13187">
        <v>1655249</v>
      </c>
      <c r="D13187" t="s">
        <v>664</v>
      </c>
      <c r="E13187" t="str">
        <f t="shared" ref="E13187:E13250" si="207">IF((B13187-A13187)&lt;1,A13187,"")</f>
        <v/>
      </c>
    </row>
    <row r="13188" spans="1:5" x14ac:dyDescent="0.25">
      <c r="A13188">
        <v>269.04557399999999</v>
      </c>
      <c r="B13188">
        <v>417</v>
      </c>
      <c r="C13188">
        <v>1113695</v>
      </c>
      <c r="D13188" t="s">
        <v>100</v>
      </c>
      <c r="E13188" t="str">
        <f t="shared" si="207"/>
        <v/>
      </c>
    </row>
    <row r="13189" spans="1:5" x14ac:dyDescent="0.25">
      <c r="A13189">
        <v>269.081974</v>
      </c>
      <c r="B13189">
        <v>417</v>
      </c>
      <c r="C13189">
        <v>951393</v>
      </c>
      <c r="D13189" t="s">
        <v>440</v>
      </c>
      <c r="E13189" t="str">
        <f t="shared" si="207"/>
        <v/>
      </c>
    </row>
    <row r="13190" spans="1:5" x14ac:dyDescent="0.25">
      <c r="A13190">
        <v>269.11833000000001</v>
      </c>
      <c r="B13190">
        <v>417</v>
      </c>
      <c r="C13190">
        <v>1025572</v>
      </c>
      <c r="D13190" t="s">
        <v>441</v>
      </c>
      <c r="E13190" t="str">
        <f t="shared" si="207"/>
        <v/>
      </c>
    </row>
    <row r="13191" spans="1:5" x14ac:dyDescent="0.25">
      <c r="A13191">
        <v>271.06137799999999</v>
      </c>
      <c r="B13191">
        <v>417</v>
      </c>
      <c r="C13191">
        <v>1083134</v>
      </c>
      <c r="D13191" t="s">
        <v>386</v>
      </c>
      <c r="E13191" t="str">
        <f t="shared" si="207"/>
        <v/>
      </c>
    </row>
    <row r="13192" spans="1:5" x14ac:dyDescent="0.25">
      <c r="A13192">
        <v>271.097644</v>
      </c>
      <c r="B13192">
        <v>417</v>
      </c>
      <c r="C13192">
        <v>1285114</v>
      </c>
      <c r="D13192" t="s">
        <v>387</v>
      </c>
      <c r="E13192" t="str">
        <f t="shared" si="207"/>
        <v/>
      </c>
    </row>
    <row r="13193" spans="1:5" x14ac:dyDescent="0.25">
      <c r="A13193">
        <v>271.13394</v>
      </c>
      <c r="B13193">
        <v>417</v>
      </c>
      <c r="C13193">
        <v>1299971</v>
      </c>
      <c r="D13193" t="s">
        <v>452</v>
      </c>
      <c r="E13193" t="str">
        <f t="shared" si="207"/>
        <v/>
      </c>
    </row>
    <row r="13194" spans="1:5" x14ac:dyDescent="0.25">
      <c r="A13194">
        <v>273.07680099999999</v>
      </c>
      <c r="B13194">
        <v>417</v>
      </c>
      <c r="C13194">
        <v>1197203</v>
      </c>
      <c r="D13194" t="s">
        <v>127</v>
      </c>
      <c r="E13194" t="str">
        <f t="shared" si="207"/>
        <v/>
      </c>
    </row>
    <row r="13195" spans="1:5" x14ac:dyDescent="0.25">
      <c r="A13195">
        <v>273.11330700000002</v>
      </c>
      <c r="B13195">
        <v>417</v>
      </c>
      <c r="C13195">
        <v>2311190</v>
      </c>
      <c r="D13195" t="s">
        <v>129</v>
      </c>
      <c r="E13195" t="str">
        <f t="shared" si="207"/>
        <v/>
      </c>
    </row>
    <row r="13196" spans="1:5" x14ac:dyDescent="0.25">
      <c r="A13196">
        <v>273.14963299999999</v>
      </c>
      <c r="B13196">
        <v>417</v>
      </c>
      <c r="C13196">
        <v>3332889</v>
      </c>
      <c r="D13196" t="s">
        <v>469</v>
      </c>
      <c r="E13196" t="str">
        <f t="shared" si="207"/>
        <v/>
      </c>
    </row>
    <row r="13197" spans="1:5" x14ac:dyDescent="0.25">
      <c r="A13197">
        <v>273.18603000000002</v>
      </c>
      <c r="B13197">
        <v>417</v>
      </c>
      <c r="C13197">
        <v>1175004</v>
      </c>
      <c r="D13197" t="s">
        <v>470</v>
      </c>
      <c r="E13197" t="str">
        <f t="shared" si="207"/>
        <v/>
      </c>
    </row>
    <row r="13198" spans="1:5" x14ac:dyDescent="0.25">
      <c r="A13198">
        <v>275.09251399999999</v>
      </c>
      <c r="B13198">
        <v>417</v>
      </c>
      <c r="C13198">
        <v>1338420</v>
      </c>
      <c r="D13198" t="s">
        <v>152</v>
      </c>
      <c r="E13198" t="str">
        <f t="shared" si="207"/>
        <v/>
      </c>
    </row>
    <row r="13199" spans="1:5" x14ac:dyDescent="0.25">
      <c r="A13199">
        <v>275.12890099999998</v>
      </c>
      <c r="B13199">
        <v>417</v>
      </c>
      <c r="C13199">
        <v>6215863</v>
      </c>
      <c r="D13199" t="s">
        <v>153</v>
      </c>
      <c r="E13199" t="str">
        <f t="shared" si="207"/>
        <v/>
      </c>
    </row>
    <row r="13200" spans="1:5" x14ac:dyDescent="0.25">
      <c r="A13200">
        <v>275.16528199999999</v>
      </c>
      <c r="B13200">
        <v>417</v>
      </c>
      <c r="C13200">
        <v>5784250</v>
      </c>
      <c r="D13200" t="s">
        <v>426</v>
      </c>
      <c r="E13200" t="str">
        <f t="shared" si="207"/>
        <v/>
      </c>
    </row>
    <row r="13201" spans="1:5" x14ac:dyDescent="0.25">
      <c r="A13201">
        <v>275.20175399999999</v>
      </c>
      <c r="B13201">
        <v>417</v>
      </c>
      <c r="C13201">
        <v>1260413</v>
      </c>
      <c r="D13201" t="s">
        <v>496</v>
      </c>
      <c r="E13201" t="str">
        <f t="shared" si="207"/>
        <v/>
      </c>
    </row>
    <row r="13202" spans="1:5" x14ac:dyDescent="0.25">
      <c r="A13202">
        <v>277.10821399999998</v>
      </c>
      <c r="B13202">
        <v>417</v>
      </c>
      <c r="C13202">
        <v>1922651</v>
      </c>
      <c r="D13202" t="s">
        <v>228</v>
      </c>
      <c r="E13202" t="str">
        <f t="shared" si="207"/>
        <v/>
      </c>
    </row>
    <row r="13203" spans="1:5" x14ac:dyDescent="0.25">
      <c r="A13203">
        <v>277.14451800000001</v>
      </c>
      <c r="B13203">
        <v>417</v>
      </c>
      <c r="C13203">
        <v>2176478</v>
      </c>
      <c r="D13203" t="s">
        <v>229</v>
      </c>
      <c r="E13203" t="str">
        <f t="shared" si="207"/>
        <v/>
      </c>
    </row>
    <row r="13204" spans="1:5" x14ac:dyDescent="0.25">
      <c r="A13204">
        <v>279.08750300000003</v>
      </c>
      <c r="B13204">
        <v>417</v>
      </c>
      <c r="C13204">
        <v>928838</v>
      </c>
      <c r="D13204" t="s">
        <v>244</v>
      </c>
      <c r="E13204" t="str">
        <f t="shared" si="207"/>
        <v/>
      </c>
    </row>
    <row r="13205" spans="1:5" x14ac:dyDescent="0.25">
      <c r="A13205">
        <v>279.12379499999997</v>
      </c>
      <c r="B13205">
        <v>417</v>
      </c>
      <c r="C13205">
        <v>1931913</v>
      </c>
      <c r="D13205" t="s">
        <v>245</v>
      </c>
      <c r="E13205" t="str">
        <f t="shared" si="207"/>
        <v/>
      </c>
    </row>
    <row r="13206" spans="1:5" x14ac:dyDescent="0.25">
      <c r="A13206">
        <v>279.16003699999999</v>
      </c>
      <c r="B13206">
        <v>417</v>
      </c>
      <c r="C13206">
        <v>829260</v>
      </c>
      <c r="D13206" t="s">
        <v>453</v>
      </c>
      <c r="E13206" t="str">
        <f t="shared" si="207"/>
        <v/>
      </c>
    </row>
    <row r="13207" spans="1:5" x14ac:dyDescent="0.25">
      <c r="A13207">
        <v>283.06117499999999</v>
      </c>
      <c r="B13207">
        <v>417</v>
      </c>
      <c r="C13207">
        <v>1152758</v>
      </c>
      <c r="D13207" t="s">
        <v>349</v>
      </c>
      <c r="E13207" t="str">
        <f t="shared" si="207"/>
        <v/>
      </c>
    </row>
    <row r="13208" spans="1:5" x14ac:dyDescent="0.25">
      <c r="A13208">
        <v>283.097622</v>
      </c>
      <c r="B13208">
        <v>417</v>
      </c>
      <c r="C13208">
        <v>1288890</v>
      </c>
      <c r="D13208" t="s">
        <v>534</v>
      </c>
      <c r="E13208" t="str">
        <f t="shared" si="207"/>
        <v/>
      </c>
    </row>
    <row r="13209" spans="1:5" x14ac:dyDescent="0.25">
      <c r="A13209">
        <v>283.133937</v>
      </c>
      <c r="B13209">
        <v>417</v>
      </c>
      <c r="C13209">
        <v>893821</v>
      </c>
      <c r="D13209" t="s">
        <v>651</v>
      </c>
      <c r="E13209" t="str">
        <f t="shared" si="207"/>
        <v/>
      </c>
    </row>
    <row r="13210" spans="1:5" x14ac:dyDescent="0.25">
      <c r="A13210">
        <v>283.15513299999998</v>
      </c>
      <c r="B13210">
        <v>417</v>
      </c>
      <c r="C13210">
        <v>883350</v>
      </c>
      <c r="D13210" t="s">
        <v>268</v>
      </c>
      <c r="E13210" t="str">
        <f t="shared" si="207"/>
        <v/>
      </c>
    </row>
    <row r="13211" spans="1:5" x14ac:dyDescent="0.25">
      <c r="A13211">
        <v>285.04044699999997</v>
      </c>
      <c r="B13211">
        <v>417</v>
      </c>
      <c r="C13211">
        <v>2212284</v>
      </c>
      <c r="D13211" t="s">
        <v>357</v>
      </c>
      <c r="E13211" t="str">
        <f t="shared" si="207"/>
        <v/>
      </c>
    </row>
    <row r="13212" spans="1:5" x14ac:dyDescent="0.25">
      <c r="A13212">
        <v>285.07689299999998</v>
      </c>
      <c r="B13212">
        <v>417</v>
      </c>
      <c r="C13212">
        <v>3353408</v>
      </c>
      <c r="D13212" t="s">
        <v>280</v>
      </c>
      <c r="E13212" t="str">
        <f t="shared" si="207"/>
        <v/>
      </c>
    </row>
    <row r="13213" spans="1:5" x14ac:dyDescent="0.25">
      <c r="A13213">
        <v>285.11327799999998</v>
      </c>
      <c r="B13213">
        <v>417</v>
      </c>
      <c r="C13213">
        <v>3376963</v>
      </c>
      <c r="D13213" t="s">
        <v>500</v>
      </c>
      <c r="E13213" t="str">
        <f t="shared" si="207"/>
        <v/>
      </c>
    </row>
    <row r="13214" spans="1:5" x14ac:dyDescent="0.25">
      <c r="A13214">
        <v>285.14963299999999</v>
      </c>
      <c r="B13214">
        <v>417</v>
      </c>
      <c r="C13214">
        <v>3013191</v>
      </c>
      <c r="D13214" t="s">
        <v>539</v>
      </c>
      <c r="E13214" t="str">
        <f t="shared" si="207"/>
        <v/>
      </c>
    </row>
    <row r="13215" spans="1:5" x14ac:dyDescent="0.25">
      <c r="A13215">
        <v>285.18612899999999</v>
      </c>
      <c r="B13215">
        <v>417</v>
      </c>
      <c r="C13215">
        <v>1614923</v>
      </c>
      <c r="D13215" t="s">
        <v>896</v>
      </c>
      <c r="E13215" t="str">
        <f t="shared" si="207"/>
        <v/>
      </c>
    </row>
    <row r="13216" spans="1:5" x14ac:dyDescent="0.25">
      <c r="A13216">
        <v>287.056197</v>
      </c>
      <c r="B13216">
        <v>417</v>
      </c>
      <c r="C13216">
        <v>825104</v>
      </c>
      <c r="D13216" t="s">
        <v>371</v>
      </c>
      <c r="E13216" t="str">
        <f t="shared" si="207"/>
        <v/>
      </c>
    </row>
    <row r="13217" spans="1:5" x14ac:dyDescent="0.25">
      <c r="A13217">
        <v>287.09242799999998</v>
      </c>
      <c r="B13217">
        <v>417</v>
      </c>
      <c r="C13217">
        <v>868244</v>
      </c>
      <c r="D13217" t="s">
        <v>284</v>
      </c>
      <c r="E13217" t="str">
        <f t="shared" si="207"/>
        <v/>
      </c>
    </row>
    <row r="13218" spans="1:5" x14ac:dyDescent="0.25">
      <c r="A13218">
        <v>287.12890700000003</v>
      </c>
      <c r="B13218">
        <v>417</v>
      </c>
      <c r="C13218">
        <v>1515672</v>
      </c>
      <c r="D13218" t="s">
        <v>516</v>
      </c>
      <c r="E13218" t="str">
        <f t="shared" si="207"/>
        <v/>
      </c>
    </row>
    <row r="13219" spans="1:5" x14ac:dyDescent="0.25">
      <c r="A13219">
        <v>287.16532699999999</v>
      </c>
      <c r="B13219">
        <v>417</v>
      </c>
      <c r="C13219">
        <v>1325852</v>
      </c>
      <c r="D13219" t="s">
        <v>548</v>
      </c>
      <c r="E13219" t="str">
        <f t="shared" si="207"/>
        <v/>
      </c>
    </row>
    <row r="13220" spans="1:5" x14ac:dyDescent="0.25">
      <c r="A13220">
        <v>289.10821099999998</v>
      </c>
      <c r="B13220">
        <v>417</v>
      </c>
      <c r="C13220">
        <v>1574899</v>
      </c>
      <c r="D13220" t="s">
        <v>296</v>
      </c>
      <c r="E13220" t="str">
        <f t="shared" si="207"/>
        <v/>
      </c>
    </row>
    <row r="13221" spans="1:5" x14ac:dyDescent="0.25">
      <c r="A13221">
        <v>289.14451700000001</v>
      </c>
      <c r="B13221">
        <v>417</v>
      </c>
      <c r="C13221">
        <v>1763191</v>
      </c>
      <c r="D13221" t="s">
        <v>297</v>
      </c>
      <c r="E13221" t="str">
        <f t="shared" si="207"/>
        <v/>
      </c>
    </row>
    <row r="13222" spans="1:5" x14ac:dyDescent="0.25">
      <c r="A13222">
        <v>291.087583</v>
      </c>
      <c r="B13222">
        <v>417</v>
      </c>
      <c r="C13222">
        <v>1339992</v>
      </c>
      <c r="D13222" t="s">
        <v>304</v>
      </c>
      <c r="E13222" t="str">
        <f t="shared" si="207"/>
        <v/>
      </c>
    </row>
    <row r="13223" spans="1:5" x14ac:dyDescent="0.25">
      <c r="A13223">
        <v>291.12379399999998</v>
      </c>
      <c r="B13223">
        <v>417</v>
      </c>
      <c r="C13223">
        <v>3855836</v>
      </c>
      <c r="D13223" t="s">
        <v>305</v>
      </c>
      <c r="E13223" t="str">
        <f t="shared" si="207"/>
        <v/>
      </c>
    </row>
    <row r="13224" spans="1:5" x14ac:dyDescent="0.25">
      <c r="A13224">
        <v>291.16021699999999</v>
      </c>
      <c r="B13224">
        <v>417</v>
      </c>
      <c r="C13224">
        <v>5957344</v>
      </c>
      <c r="D13224" t="s">
        <v>306</v>
      </c>
      <c r="E13224" t="str">
        <f t="shared" si="207"/>
        <v/>
      </c>
    </row>
    <row r="13225" spans="1:5" x14ac:dyDescent="0.25">
      <c r="A13225">
        <v>291.19654500000001</v>
      </c>
      <c r="B13225">
        <v>417</v>
      </c>
      <c r="C13225">
        <v>1976164</v>
      </c>
      <c r="D13225" t="s">
        <v>585</v>
      </c>
      <c r="E13225" t="str">
        <f t="shared" si="207"/>
        <v/>
      </c>
    </row>
    <row r="13226" spans="1:5" x14ac:dyDescent="0.25">
      <c r="A13226">
        <v>293.045592</v>
      </c>
      <c r="B13226">
        <v>417</v>
      </c>
      <c r="C13226">
        <v>961777</v>
      </c>
      <c r="D13226" t="s">
        <v>596</v>
      </c>
      <c r="E13226" t="str">
        <f t="shared" si="207"/>
        <v/>
      </c>
    </row>
    <row r="13227" spans="1:5" x14ac:dyDescent="0.25">
      <c r="A13227">
        <v>293.08193999999997</v>
      </c>
      <c r="B13227">
        <v>417</v>
      </c>
      <c r="C13227">
        <v>1410887</v>
      </c>
      <c r="D13227" t="s">
        <v>597</v>
      </c>
      <c r="E13227" t="str">
        <f t="shared" si="207"/>
        <v/>
      </c>
    </row>
    <row r="13228" spans="1:5" x14ac:dyDescent="0.25">
      <c r="A13228">
        <v>293.103138</v>
      </c>
      <c r="B13228">
        <v>417</v>
      </c>
      <c r="C13228">
        <v>2224714</v>
      </c>
      <c r="D13228" t="s">
        <v>318</v>
      </c>
      <c r="E13228" t="str">
        <f t="shared" si="207"/>
        <v/>
      </c>
    </row>
    <row r="13229" spans="1:5" x14ac:dyDescent="0.25">
      <c r="A13229">
        <v>293.11831799999999</v>
      </c>
      <c r="B13229">
        <v>417</v>
      </c>
      <c r="C13229">
        <v>907724</v>
      </c>
      <c r="D13229" t="s">
        <v>883</v>
      </c>
      <c r="E13229" t="str">
        <f t="shared" si="207"/>
        <v/>
      </c>
    </row>
    <row r="13230" spans="1:5" x14ac:dyDescent="0.25">
      <c r="A13230">
        <v>293.13946600000003</v>
      </c>
      <c r="B13230">
        <v>417</v>
      </c>
      <c r="C13230">
        <v>7230927</v>
      </c>
      <c r="D13230" t="s">
        <v>319</v>
      </c>
      <c r="E13230" t="str">
        <f t="shared" si="207"/>
        <v/>
      </c>
    </row>
    <row r="13231" spans="1:5" x14ac:dyDescent="0.25">
      <c r="A13231">
        <v>293.17585000000003</v>
      </c>
      <c r="B13231">
        <v>417</v>
      </c>
      <c r="C13231">
        <v>6540243</v>
      </c>
      <c r="D13231" t="s">
        <v>540</v>
      </c>
      <c r="E13231" t="str">
        <f t="shared" si="207"/>
        <v/>
      </c>
    </row>
    <row r="13232" spans="1:5" x14ac:dyDescent="0.25">
      <c r="A13232">
        <v>293.21202899999997</v>
      </c>
      <c r="B13232">
        <v>417</v>
      </c>
      <c r="C13232">
        <v>1032983</v>
      </c>
      <c r="D13232" t="s">
        <v>598</v>
      </c>
      <c r="E13232" t="str">
        <f t="shared" si="207"/>
        <v/>
      </c>
    </row>
    <row r="13233" spans="1:5" x14ac:dyDescent="0.25">
      <c r="A13233">
        <v>295.06121999999999</v>
      </c>
      <c r="B13233">
        <v>417</v>
      </c>
      <c r="C13233">
        <v>902446</v>
      </c>
      <c r="D13233" t="s">
        <v>610</v>
      </c>
      <c r="E13233" t="str">
        <f t="shared" si="207"/>
        <v/>
      </c>
    </row>
    <row r="13234" spans="1:5" x14ac:dyDescent="0.25">
      <c r="A13234">
        <v>295.11854299999999</v>
      </c>
      <c r="B13234">
        <v>417</v>
      </c>
      <c r="C13234">
        <v>1074803</v>
      </c>
      <c r="D13234" t="s">
        <v>322</v>
      </c>
      <c r="E13234" t="str">
        <f t="shared" si="207"/>
        <v/>
      </c>
    </row>
    <row r="13235" spans="1:5" x14ac:dyDescent="0.25">
      <c r="A13235">
        <v>297.04049400000002</v>
      </c>
      <c r="B13235">
        <v>417</v>
      </c>
      <c r="C13235">
        <v>1172734</v>
      </c>
      <c r="D13235" t="s">
        <v>630</v>
      </c>
      <c r="E13235" t="str">
        <f t="shared" si="207"/>
        <v/>
      </c>
    </row>
    <row r="13236" spans="1:5" x14ac:dyDescent="0.25">
      <c r="A13236">
        <v>297.07675999999998</v>
      </c>
      <c r="B13236">
        <v>417</v>
      </c>
      <c r="C13236">
        <v>1131651</v>
      </c>
      <c r="D13236" t="s">
        <v>631</v>
      </c>
      <c r="E13236" t="str">
        <f t="shared" si="207"/>
        <v/>
      </c>
    </row>
    <row r="13237" spans="1:5" x14ac:dyDescent="0.25">
      <c r="A13237">
        <v>299.12887000000001</v>
      </c>
      <c r="B13237">
        <v>417</v>
      </c>
      <c r="C13237">
        <v>1309909</v>
      </c>
      <c r="D13237" t="s">
        <v>640</v>
      </c>
      <c r="E13237" t="str">
        <f t="shared" si="207"/>
        <v/>
      </c>
    </row>
    <row r="13238" spans="1:5" x14ac:dyDescent="0.25">
      <c r="A13238">
        <v>299.16519799999998</v>
      </c>
      <c r="B13238">
        <v>417</v>
      </c>
      <c r="C13238">
        <v>1096218</v>
      </c>
      <c r="D13238" t="s">
        <v>641</v>
      </c>
      <c r="E13238" t="str">
        <f t="shared" si="207"/>
        <v/>
      </c>
    </row>
    <row r="13239" spans="1:5" x14ac:dyDescent="0.25">
      <c r="A13239">
        <v>301.07178399999998</v>
      </c>
      <c r="B13239">
        <v>417</v>
      </c>
      <c r="C13239">
        <v>936800</v>
      </c>
      <c r="D13239" t="s">
        <v>342</v>
      </c>
      <c r="E13239" t="str">
        <f t="shared" si="207"/>
        <v/>
      </c>
    </row>
    <row r="13240" spans="1:5" x14ac:dyDescent="0.25">
      <c r="A13240">
        <v>301.10817800000001</v>
      </c>
      <c r="B13240">
        <v>417</v>
      </c>
      <c r="C13240">
        <v>1895269</v>
      </c>
      <c r="D13240" t="s">
        <v>344</v>
      </c>
      <c r="E13240" t="str">
        <f t="shared" si="207"/>
        <v/>
      </c>
    </row>
    <row r="13241" spans="1:5" x14ac:dyDescent="0.25">
      <c r="A13241">
        <v>301.14455199999998</v>
      </c>
      <c r="B13241">
        <v>417</v>
      </c>
      <c r="C13241">
        <v>2957290</v>
      </c>
      <c r="D13241" t="s">
        <v>346</v>
      </c>
      <c r="E13241" t="str">
        <f t="shared" si="207"/>
        <v/>
      </c>
    </row>
    <row r="13242" spans="1:5" x14ac:dyDescent="0.25">
      <c r="A13242">
        <v>301.18104099999999</v>
      </c>
      <c r="B13242">
        <v>417</v>
      </c>
      <c r="C13242">
        <v>1607663</v>
      </c>
      <c r="D13242" t="s">
        <v>652</v>
      </c>
      <c r="E13242" t="str">
        <f t="shared" si="207"/>
        <v/>
      </c>
    </row>
    <row r="13243" spans="1:5" x14ac:dyDescent="0.25">
      <c r="A13243">
        <v>303.08741400000002</v>
      </c>
      <c r="B13243">
        <v>417</v>
      </c>
      <c r="C13243">
        <v>1319676</v>
      </c>
      <c r="D13243" t="s">
        <v>503</v>
      </c>
      <c r="E13243" t="str">
        <f t="shared" si="207"/>
        <v/>
      </c>
    </row>
    <row r="13244" spans="1:5" x14ac:dyDescent="0.25">
      <c r="A13244">
        <v>303.12384500000002</v>
      </c>
      <c r="B13244">
        <v>417</v>
      </c>
      <c r="C13244">
        <v>1872385</v>
      </c>
      <c r="D13244" t="s">
        <v>361</v>
      </c>
      <c r="E13244" t="str">
        <f t="shared" si="207"/>
        <v/>
      </c>
    </row>
    <row r="13245" spans="1:5" x14ac:dyDescent="0.25">
      <c r="A13245">
        <v>303.16016500000001</v>
      </c>
      <c r="B13245">
        <v>417</v>
      </c>
      <c r="C13245">
        <v>1141959</v>
      </c>
      <c r="D13245" t="s">
        <v>363</v>
      </c>
      <c r="E13245" t="str">
        <f t="shared" si="207"/>
        <v/>
      </c>
    </row>
    <row r="13246" spans="1:5" x14ac:dyDescent="0.25">
      <c r="A13246">
        <v>305.10303800000003</v>
      </c>
      <c r="B13246">
        <v>417</v>
      </c>
      <c r="C13246">
        <v>1623840</v>
      </c>
      <c r="D13246" t="s">
        <v>374</v>
      </c>
      <c r="E13246" t="str">
        <f t="shared" si="207"/>
        <v/>
      </c>
    </row>
    <row r="13247" spans="1:5" x14ac:dyDescent="0.25">
      <c r="A13247">
        <v>305.13944800000002</v>
      </c>
      <c r="B13247">
        <v>417</v>
      </c>
      <c r="C13247">
        <v>3776805</v>
      </c>
      <c r="D13247" t="s">
        <v>375</v>
      </c>
      <c r="E13247" t="str">
        <f t="shared" si="207"/>
        <v/>
      </c>
    </row>
    <row r="13248" spans="1:5" x14ac:dyDescent="0.25">
      <c r="A13248">
        <v>305.17582800000002</v>
      </c>
      <c r="B13248">
        <v>417</v>
      </c>
      <c r="C13248">
        <v>2123819</v>
      </c>
      <c r="D13248" t="s">
        <v>376</v>
      </c>
      <c r="E13248" t="str">
        <f t="shared" si="207"/>
        <v/>
      </c>
    </row>
    <row r="13249" spans="1:5" x14ac:dyDescent="0.25">
      <c r="A13249">
        <v>307.11875400000002</v>
      </c>
      <c r="B13249">
        <v>417</v>
      </c>
      <c r="C13249">
        <v>1614795</v>
      </c>
      <c r="D13249" t="s">
        <v>393</v>
      </c>
      <c r="E13249" t="str">
        <f t="shared" si="207"/>
        <v/>
      </c>
    </row>
    <row r="13250" spans="1:5" x14ac:dyDescent="0.25">
      <c r="A13250">
        <v>307.15502800000002</v>
      </c>
      <c r="B13250">
        <v>417</v>
      </c>
      <c r="C13250">
        <v>1989456</v>
      </c>
      <c r="D13250" t="s">
        <v>394</v>
      </c>
      <c r="E13250" t="str">
        <f t="shared" si="207"/>
        <v/>
      </c>
    </row>
    <row r="13251" spans="1:5" x14ac:dyDescent="0.25">
      <c r="A13251">
        <v>309.13428900000002</v>
      </c>
      <c r="B13251">
        <v>417</v>
      </c>
      <c r="C13251">
        <v>1420540</v>
      </c>
      <c r="D13251" t="s">
        <v>416</v>
      </c>
      <c r="E13251" t="str">
        <f t="shared" ref="E13251:E13314" si="208">IF((B13251-A13251)&lt;1,A13251,"")</f>
        <v/>
      </c>
    </row>
    <row r="13252" spans="1:5" x14ac:dyDescent="0.25">
      <c r="A13252">
        <v>311.01986499999998</v>
      </c>
      <c r="B13252">
        <v>417</v>
      </c>
      <c r="C13252">
        <v>1005471</v>
      </c>
      <c r="D13252" t="s">
        <v>704</v>
      </c>
      <c r="E13252" t="str">
        <f t="shared" si="208"/>
        <v/>
      </c>
    </row>
    <row r="13253" spans="1:5" x14ac:dyDescent="0.25">
      <c r="A13253">
        <v>311.05617699999999</v>
      </c>
      <c r="B13253">
        <v>417</v>
      </c>
      <c r="C13253">
        <v>2112165</v>
      </c>
      <c r="D13253" t="s">
        <v>705</v>
      </c>
      <c r="E13253" t="str">
        <f t="shared" si="208"/>
        <v/>
      </c>
    </row>
    <row r="13254" spans="1:5" x14ac:dyDescent="0.25">
      <c r="A13254">
        <v>311.09246999999999</v>
      </c>
      <c r="B13254">
        <v>417</v>
      </c>
      <c r="C13254">
        <v>2444715</v>
      </c>
      <c r="D13254" t="s">
        <v>706</v>
      </c>
      <c r="E13254" t="str">
        <f t="shared" si="208"/>
        <v/>
      </c>
    </row>
    <row r="13255" spans="1:5" x14ac:dyDescent="0.25">
      <c r="A13255">
        <v>311.12890399999998</v>
      </c>
      <c r="B13255">
        <v>417</v>
      </c>
      <c r="C13255">
        <v>2280752</v>
      </c>
      <c r="D13255" t="s">
        <v>831</v>
      </c>
      <c r="E13255" t="str">
        <f t="shared" si="208"/>
        <v/>
      </c>
    </row>
    <row r="13256" spans="1:5" x14ac:dyDescent="0.25">
      <c r="A13256">
        <v>311.15003400000001</v>
      </c>
      <c r="B13256">
        <v>417</v>
      </c>
      <c r="C13256">
        <v>846900</v>
      </c>
      <c r="D13256" t="s">
        <v>431</v>
      </c>
      <c r="E13256" t="str">
        <f t="shared" si="208"/>
        <v/>
      </c>
    </row>
    <row r="13257" spans="1:5" x14ac:dyDescent="0.25">
      <c r="A13257">
        <v>311.16522900000001</v>
      </c>
      <c r="B13257">
        <v>417</v>
      </c>
      <c r="C13257">
        <v>1616054</v>
      </c>
      <c r="D13257" t="s">
        <v>954</v>
      </c>
      <c r="E13257" t="str">
        <f t="shared" si="208"/>
        <v/>
      </c>
    </row>
    <row r="13258" spans="1:5" x14ac:dyDescent="0.25">
      <c r="A13258">
        <v>313.035393</v>
      </c>
      <c r="B13258">
        <v>417</v>
      </c>
      <c r="C13258">
        <v>995866</v>
      </c>
      <c r="D13258" t="s">
        <v>551</v>
      </c>
      <c r="E13258" t="str">
        <f t="shared" si="208"/>
        <v/>
      </c>
    </row>
    <row r="13259" spans="1:5" x14ac:dyDescent="0.25">
      <c r="A13259">
        <v>317.10308300000003</v>
      </c>
      <c r="B13259">
        <v>417</v>
      </c>
      <c r="C13259">
        <v>1371627</v>
      </c>
      <c r="D13259" t="s">
        <v>483</v>
      </c>
      <c r="E13259" t="str">
        <f t="shared" si="208"/>
        <v/>
      </c>
    </row>
    <row r="13260" spans="1:5" x14ac:dyDescent="0.25">
      <c r="A13260">
        <v>317.13950899999998</v>
      </c>
      <c r="B13260">
        <v>417</v>
      </c>
      <c r="C13260">
        <v>3668337</v>
      </c>
      <c r="D13260" t="s">
        <v>478</v>
      </c>
      <c r="E13260" t="str">
        <f t="shared" si="208"/>
        <v/>
      </c>
    </row>
    <row r="13261" spans="1:5" x14ac:dyDescent="0.25">
      <c r="A13261">
        <v>317.175746</v>
      </c>
      <c r="B13261">
        <v>417</v>
      </c>
      <c r="C13261">
        <v>2341751</v>
      </c>
      <c r="D13261" t="s">
        <v>480</v>
      </c>
      <c r="E13261" t="str">
        <f t="shared" si="208"/>
        <v/>
      </c>
    </row>
    <row r="13262" spans="1:5" x14ac:dyDescent="0.25">
      <c r="A13262">
        <v>319.08254599999998</v>
      </c>
      <c r="B13262">
        <v>417</v>
      </c>
      <c r="C13262">
        <v>834545</v>
      </c>
      <c r="D13262" t="s">
        <v>492</v>
      </c>
      <c r="E13262" t="str">
        <f t="shared" si="208"/>
        <v/>
      </c>
    </row>
    <row r="13263" spans="1:5" x14ac:dyDescent="0.25">
      <c r="A13263">
        <v>319.11875199999997</v>
      </c>
      <c r="B13263">
        <v>417</v>
      </c>
      <c r="C13263">
        <v>5788343</v>
      </c>
      <c r="D13263" t="s">
        <v>493</v>
      </c>
      <c r="E13263" t="str">
        <f t="shared" si="208"/>
        <v/>
      </c>
    </row>
    <row r="13264" spans="1:5" x14ac:dyDescent="0.25">
      <c r="A13264">
        <v>319.15512200000001</v>
      </c>
      <c r="B13264">
        <v>417</v>
      </c>
      <c r="C13264">
        <v>10572477</v>
      </c>
      <c r="D13264" t="s">
        <v>494</v>
      </c>
      <c r="E13264" t="str">
        <f t="shared" si="208"/>
        <v/>
      </c>
    </row>
    <row r="13265" spans="1:5" x14ac:dyDescent="0.25">
      <c r="A13265">
        <v>319.19150200000001</v>
      </c>
      <c r="B13265">
        <v>417</v>
      </c>
      <c r="C13265">
        <v>5045955</v>
      </c>
      <c r="D13265" t="s">
        <v>495</v>
      </c>
      <c r="E13265" t="str">
        <f t="shared" si="208"/>
        <v/>
      </c>
    </row>
    <row r="13266" spans="1:5" x14ac:dyDescent="0.25">
      <c r="A13266">
        <v>321.098052</v>
      </c>
      <c r="B13266">
        <v>417</v>
      </c>
      <c r="C13266">
        <v>1175522</v>
      </c>
      <c r="D13266" t="s">
        <v>506</v>
      </c>
      <c r="E13266" t="str">
        <f t="shared" si="208"/>
        <v/>
      </c>
    </row>
    <row r="13267" spans="1:5" x14ac:dyDescent="0.25">
      <c r="A13267">
        <v>321.13444299999998</v>
      </c>
      <c r="B13267">
        <v>417</v>
      </c>
      <c r="C13267">
        <v>2661127</v>
      </c>
      <c r="D13267" t="s">
        <v>507</v>
      </c>
      <c r="E13267" t="str">
        <f t="shared" si="208"/>
        <v/>
      </c>
    </row>
    <row r="13268" spans="1:5" x14ac:dyDescent="0.25">
      <c r="A13268">
        <v>321.17085100000003</v>
      </c>
      <c r="B13268">
        <v>417</v>
      </c>
      <c r="C13268">
        <v>1396365</v>
      </c>
      <c r="D13268" t="s">
        <v>508</v>
      </c>
      <c r="E13268" t="str">
        <f t="shared" si="208"/>
        <v/>
      </c>
    </row>
    <row r="13269" spans="1:5" x14ac:dyDescent="0.25">
      <c r="A13269">
        <v>323.11355900000001</v>
      </c>
      <c r="B13269">
        <v>417</v>
      </c>
      <c r="C13269">
        <v>1863636</v>
      </c>
      <c r="D13269" t="s">
        <v>522</v>
      </c>
      <c r="E13269" t="str">
        <f t="shared" si="208"/>
        <v/>
      </c>
    </row>
    <row r="13270" spans="1:5" x14ac:dyDescent="0.25">
      <c r="A13270">
        <v>323.15008799999998</v>
      </c>
      <c r="B13270">
        <v>417</v>
      </c>
      <c r="C13270">
        <v>1223258</v>
      </c>
      <c r="D13270" t="s">
        <v>523</v>
      </c>
      <c r="E13270" t="str">
        <f t="shared" si="208"/>
        <v/>
      </c>
    </row>
    <row r="13271" spans="1:5" x14ac:dyDescent="0.25">
      <c r="A13271">
        <v>327.145082</v>
      </c>
      <c r="B13271">
        <v>417</v>
      </c>
      <c r="C13271">
        <v>1076101</v>
      </c>
      <c r="D13271" t="s">
        <v>537</v>
      </c>
      <c r="E13271" t="str">
        <f t="shared" si="208"/>
        <v/>
      </c>
    </row>
    <row r="13272" spans="1:5" x14ac:dyDescent="0.25">
      <c r="A13272">
        <v>329.030236</v>
      </c>
      <c r="B13272">
        <v>417</v>
      </c>
      <c r="C13272">
        <v>1239114</v>
      </c>
      <c r="D13272" t="s">
        <v>674</v>
      </c>
      <c r="E13272" t="str">
        <f t="shared" si="208"/>
        <v/>
      </c>
    </row>
    <row r="13273" spans="1:5" x14ac:dyDescent="0.25">
      <c r="A13273">
        <v>329.06667800000002</v>
      </c>
      <c r="B13273">
        <v>417</v>
      </c>
      <c r="C13273">
        <v>4242001</v>
      </c>
      <c r="D13273" t="s">
        <v>667</v>
      </c>
      <c r="E13273" t="str">
        <f t="shared" si="208"/>
        <v/>
      </c>
    </row>
    <row r="13274" spans="1:5" x14ac:dyDescent="0.25">
      <c r="A13274">
        <v>329.10306300000002</v>
      </c>
      <c r="B13274">
        <v>417</v>
      </c>
      <c r="C13274">
        <v>5181783</v>
      </c>
      <c r="D13274" t="s">
        <v>668</v>
      </c>
      <c r="E13274" t="str">
        <f t="shared" si="208"/>
        <v/>
      </c>
    </row>
    <row r="13275" spans="1:5" x14ac:dyDescent="0.25">
      <c r="A13275">
        <v>329.13948199999999</v>
      </c>
      <c r="B13275">
        <v>417</v>
      </c>
      <c r="C13275">
        <v>5615453</v>
      </c>
      <c r="D13275" t="s">
        <v>543</v>
      </c>
      <c r="E13275" t="str">
        <f t="shared" si="208"/>
        <v/>
      </c>
    </row>
    <row r="13276" spans="1:5" x14ac:dyDescent="0.25">
      <c r="A13276">
        <v>329.17586699999998</v>
      </c>
      <c r="B13276">
        <v>417</v>
      </c>
      <c r="C13276">
        <v>3812964</v>
      </c>
      <c r="D13276" t="s">
        <v>767</v>
      </c>
      <c r="E13276" t="str">
        <f t="shared" si="208"/>
        <v/>
      </c>
    </row>
    <row r="13277" spans="1:5" x14ac:dyDescent="0.25">
      <c r="A13277">
        <v>329.21227699999997</v>
      </c>
      <c r="B13277">
        <v>417</v>
      </c>
      <c r="C13277">
        <v>1236266</v>
      </c>
      <c r="D13277" t="s">
        <v>832</v>
      </c>
      <c r="E13277" t="str">
        <f t="shared" si="208"/>
        <v/>
      </c>
    </row>
    <row r="13278" spans="1:5" x14ac:dyDescent="0.25">
      <c r="A13278">
        <v>333.13445300000001</v>
      </c>
      <c r="B13278">
        <v>417</v>
      </c>
      <c r="C13278">
        <v>1050006</v>
      </c>
      <c r="D13278" t="s">
        <v>576</v>
      </c>
      <c r="E13278" t="str">
        <f t="shared" si="208"/>
        <v/>
      </c>
    </row>
    <row r="13279" spans="1:5" x14ac:dyDescent="0.25">
      <c r="A13279">
        <v>333.17056100000002</v>
      </c>
      <c r="B13279">
        <v>417</v>
      </c>
      <c r="C13279">
        <v>1073096</v>
      </c>
      <c r="D13279" t="s">
        <v>577</v>
      </c>
      <c r="E13279" t="str">
        <f t="shared" si="208"/>
        <v/>
      </c>
    </row>
    <row r="13280" spans="1:5" x14ac:dyDescent="0.25">
      <c r="A13280">
        <v>335.07732299999998</v>
      </c>
      <c r="B13280">
        <v>417</v>
      </c>
      <c r="C13280">
        <v>1819370</v>
      </c>
      <c r="D13280" t="s">
        <v>590</v>
      </c>
      <c r="E13280" t="str">
        <f t="shared" si="208"/>
        <v/>
      </c>
    </row>
    <row r="13281" spans="1:5" x14ac:dyDescent="0.25">
      <c r="A13281">
        <v>335.11366800000002</v>
      </c>
      <c r="B13281">
        <v>417</v>
      </c>
      <c r="C13281">
        <v>6522225</v>
      </c>
      <c r="D13281" t="s">
        <v>591</v>
      </c>
      <c r="E13281" t="str">
        <f t="shared" si="208"/>
        <v/>
      </c>
    </row>
    <row r="13282" spans="1:5" x14ac:dyDescent="0.25">
      <c r="A13282">
        <v>335.150037</v>
      </c>
      <c r="B13282">
        <v>417</v>
      </c>
      <c r="C13282">
        <v>14242167</v>
      </c>
      <c r="D13282" t="s">
        <v>592</v>
      </c>
      <c r="E13282" t="str">
        <f t="shared" si="208"/>
        <v/>
      </c>
    </row>
    <row r="13283" spans="1:5" x14ac:dyDescent="0.25">
      <c r="A13283">
        <v>335.186466</v>
      </c>
      <c r="B13283">
        <v>417</v>
      </c>
      <c r="C13283">
        <v>8119678</v>
      </c>
      <c r="D13283" t="s">
        <v>593</v>
      </c>
      <c r="E13283" t="str">
        <f t="shared" si="208"/>
        <v/>
      </c>
    </row>
    <row r="13284" spans="1:5" x14ac:dyDescent="0.25">
      <c r="A13284">
        <v>335.22286400000002</v>
      </c>
      <c r="B13284">
        <v>417</v>
      </c>
      <c r="C13284">
        <v>1136772</v>
      </c>
      <c r="D13284" t="s">
        <v>805</v>
      </c>
      <c r="E13284" t="str">
        <f t="shared" si="208"/>
        <v/>
      </c>
    </row>
    <row r="13285" spans="1:5" x14ac:dyDescent="0.25">
      <c r="A13285">
        <v>337.071572</v>
      </c>
      <c r="B13285">
        <v>417</v>
      </c>
      <c r="C13285">
        <v>1387849</v>
      </c>
      <c r="D13285" t="s">
        <v>886</v>
      </c>
      <c r="E13285" t="str">
        <f t="shared" si="208"/>
        <v/>
      </c>
    </row>
    <row r="13286" spans="1:5" x14ac:dyDescent="0.25">
      <c r="A13286">
        <v>337.09292299999998</v>
      </c>
      <c r="B13286">
        <v>417</v>
      </c>
      <c r="C13286">
        <v>3492557</v>
      </c>
      <c r="D13286" t="s">
        <v>602</v>
      </c>
      <c r="E13286" t="str">
        <f t="shared" si="208"/>
        <v/>
      </c>
    </row>
    <row r="13287" spans="1:5" x14ac:dyDescent="0.25">
      <c r="A13287">
        <v>337.108225</v>
      </c>
      <c r="B13287">
        <v>417</v>
      </c>
      <c r="C13287">
        <v>1041167</v>
      </c>
      <c r="D13287" t="s">
        <v>887</v>
      </c>
      <c r="E13287" t="str">
        <f t="shared" si="208"/>
        <v/>
      </c>
    </row>
    <row r="13288" spans="1:5" x14ac:dyDescent="0.25">
      <c r="A13288">
        <v>337.129301</v>
      </c>
      <c r="B13288">
        <v>417</v>
      </c>
      <c r="C13288">
        <v>18472660</v>
      </c>
      <c r="D13288" t="s">
        <v>603</v>
      </c>
      <c r="E13288" t="str">
        <f t="shared" si="208"/>
        <v/>
      </c>
    </row>
    <row r="13289" spans="1:5" x14ac:dyDescent="0.25">
      <c r="A13289">
        <v>337.16567800000001</v>
      </c>
      <c r="B13289">
        <v>417</v>
      </c>
      <c r="C13289">
        <v>28600026</v>
      </c>
      <c r="D13289" t="s">
        <v>604</v>
      </c>
      <c r="E13289" t="str">
        <f t="shared" si="208"/>
        <v/>
      </c>
    </row>
    <row r="13290" spans="1:5" x14ac:dyDescent="0.25">
      <c r="A13290">
        <v>337.20209899999998</v>
      </c>
      <c r="B13290">
        <v>417</v>
      </c>
      <c r="C13290">
        <v>10397408</v>
      </c>
      <c r="D13290" t="s">
        <v>817</v>
      </c>
      <c r="E13290" t="str">
        <f t="shared" si="208"/>
        <v/>
      </c>
    </row>
    <row r="13291" spans="1:5" x14ac:dyDescent="0.25">
      <c r="A13291">
        <v>341.066733</v>
      </c>
      <c r="B13291">
        <v>417</v>
      </c>
      <c r="C13291">
        <v>1067273</v>
      </c>
      <c r="D13291" t="s">
        <v>726</v>
      </c>
      <c r="E13291" t="str">
        <f t="shared" si="208"/>
        <v/>
      </c>
    </row>
    <row r="13292" spans="1:5" x14ac:dyDescent="0.25">
      <c r="A13292">
        <v>345.134274</v>
      </c>
      <c r="B13292">
        <v>417</v>
      </c>
      <c r="C13292">
        <v>1923669</v>
      </c>
      <c r="D13292" t="s">
        <v>660</v>
      </c>
      <c r="E13292" t="str">
        <f t="shared" si="208"/>
        <v/>
      </c>
    </row>
    <row r="13293" spans="1:5" x14ac:dyDescent="0.25">
      <c r="A13293">
        <v>345.17079999999999</v>
      </c>
      <c r="B13293">
        <v>417</v>
      </c>
      <c r="C13293">
        <v>1342811</v>
      </c>
      <c r="D13293" t="s">
        <v>662</v>
      </c>
      <c r="E13293" t="str">
        <f t="shared" si="208"/>
        <v/>
      </c>
    </row>
    <row r="13294" spans="1:5" x14ac:dyDescent="0.25">
      <c r="A13294">
        <v>347.11374000000001</v>
      </c>
      <c r="B13294">
        <v>417</v>
      </c>
      <c r="C13294">
        <v>1100528</v>
      </c>
      <c r="D13294" t="s">
        <v>770</v>
      </c>
      <c r="E13294" t="str">
        <f t="shared" si="208"/>
        <v/>
      </c>
    </row>
    <row r="13295" spans="1:5" x14ac:dyDescent="0.25">
      <c r="A13295">
        <v>347.15000900000001</v>
      </c>
      <c r="B13295">
        <v>417</v>
      </c>
      <c r="C13295">
        <v>1028214</v>
      </c>
      <c r="D13295" t="s">
        <v>671</v>
      </c>
      <c r="E13295" t="str">
        <f t="shared" si="208"/>
        <v/>
      </c>
    </row>
    <row r="13296" spans="1:5" x14ac:dyDescent="0.25">
      <c r="A13296">
        <v>349.09293400000001</v>
      </c>
      <c r="B13296">
        <v>417</v>
      </c>
      <c r="C13296">
        <v>1181194</v>
      </c>
      <c r="D13296" t="s">
        <v>680</v>
      </c>
      <c r="E13296" t="str">
        <f t="shared" si="208"/>
        <v/>
      </c>
    </row>
    <row r="13297" spans="1:5" x14ac:dyDescent="0.25">
      <c r="A13297">
        <v>349.12936200000001</v>
      </c>
      <c r="B13297">
        <v>417</v>
      </c>
      <c r="C13297">
        <v>3543568</v>
      </c>
      <c r="D13297" t="s">
        <v>681</v>
      </c>
      <c r="E13297" t="str">
        <f t="shared" si="208"/>
        <v/>
      </c>
    </row>
    <row r="13298" spans="1:5" x14ac:dyDescent="0.25">
      <c r="A13298">
        <v>349.16567900000001</v>
      </c>
      <c r="B13298">
        <v>417</v>
      </c>
      <c r="C13298">
        <v>2439958</v>
      </c>
      <c r="D13298" t="s">
        <v>682</v>
      </c>
      <c r="E13298" t="str">
        <f t="shared" si="208"/>
        <v/>
      </c>
    </row>
    <row r="13299" spans="1:5" x14ac:dyDescent="0.25">
      <c r="A13299">
        <v>351.144926</v>
      </c>
      <c r="B13299">
        <v>417</v>
      </c>
      <c r="C13299">
        <v>900398</v>
      </c>
      <c r="D13299" t="s">
        <v>694</v>
      </c>
      <c r="E13299" t="str">
        <f t="shared" si="208"/>
        <v/>
      </c>
    </row>
    <row r="13300" spans="1:5" x14ac:dyDescent="0.25">
      <c r="A13300">
        <v>353.16061100000002</v>
      </c>
      <c r="B13300">
        <v>417</v>
      </c>
      <c r="C13300">
        <v>1546826</v>
      </c>
      <c r="D13300" t="s">
        <v>703</v>
      </c>
      <c r="E13300" t="str">
        <f t="shared" si="208"/>
        <v/>
      </c>
    </row>
    <row r="13301" spans="1:5" x14ac:dyDescent="0.25">
      <c r="A13301">
        <v>355.00957799999998</v>
      </c>
      <c r="B13301">
        <v>417</v>
      </c>
      <c r="C13301">
        <v>987079</v>
      </c>
      <c r="D13301" t="s">
        <v>819</v>
      </c>
      <c r="E13301" t="str">
        <f t="shared" si="208"/>
        <v/>
      </c>
    </row>
    <row r="13302" spans="1:5" x14ac:dyDescent="0.25">
      <c r="A13302">
        <v>355.04587700000002</v>
      </c>
      <c r="B13302">
        <v>417</v>
      </c>
      <c r="C13302">
        <v>1815822</v>
      </c>
      <c r="D13302" t="s">
        <v>820</v>
      </c>
      <c r="E13302" t="str">
        <f t="shared" si="208"/>
        <v/>
      </c>
    </row>
    <row r="13303" spans="1:5" x14ac:dyDescent="0.25">
      <c r="A13303">
        <v>355.08236799999997</v>
      </c>
      <c r="B13303">
        <v>417</v>
      </c>
      <c r="C13303">
        <v>1873044</v>
      </c>
      <c r="D13303" t="s">
        <v>833</v>
      </c>
      <c r="E13303" t="str">
        <f t="shared" si="208"/>
        <v/>
      </c>
    </row>
    <row r="13304" spans="1:5" x14ac:dyDescent="0.25">
      <c r="A13304">
        <v>355.10345000000001</v>
      </c>
      <c r="B13304">
        <v>417</v>
      </c>
      <c r="C13304">
        <v>1028887</v>
      </c>
      <c r="D13304" t="s">
        <v>709</v>
      </c>
      <c r="E13304" t="str">
        <f t="shared" si="208"/>
        <v/>
      </c>
    </row>
    <row r="13305" spans="1:5" x14ac:dyDescent="0.25">
      <c r="A13305">
        <v>355.118833</v>
      </c>
      <c r="B13305">
        <v>417</v>
      </c>
      <c r="C13305">
        <v>2242458</v>
      </c>
      <c r="D13305" t="s">
        <v>1012</v>
      </c>
      <c r="E13305" t="str">
        <f t="shared" si="208"/>
        <v/>
      </c>
    </row>
    <row r="13306" spans="1:5" x14ac:dyDescent="0.25">
      <c r="A13306">
        <v>355.13986199999999</v>
      </c>
      <c r="B13306">
        <v>417</v>
      </c>
      <c r="C13306">
        <v>2682398</v>
      </c>
      <c r="D13306" t="s">
        <v>710</v>
      </c>
      <c r="E13306" t="str">
        <f t="shared" si="208"/>
        <v/>
      </c>
    </row>
    <row r="13307" spans="1:5" x14ac:dyDescent="0.25">
      <c r="A13307">
        <v>355.15508499999999</v>
      </c>
      <c r="B13307">
        <v>417</v>
      </c>
      <c r="C13307">
        <v>1772832</v>
      </c>
      <c r="D13307" t="s">
        <v>1013</v>
      </c>
      <c r="E13307" t="str">
        <f t="shared" si="208"/>
        <v/>
      </c>
    </row>
    <row r="13308" spans="1:5" x14ac:dyDescent="0.25">
      <c r="A13308">
        <v>355.17639100000002</v>
      </c>
      <c r="B13308">
        <v>417</v>
      </c>
      <c r="C13308">
        <v>1432356</v>
      </c>
      <c r="D13308" t="s">
        <v>711</v>
      </c>
      <c r="E13308" t="str">
        <f t="shared" si="208"/>
        <v/>
      </c>
    </row>
    <row r="13309" spans="1:5" x14ac:dyDescent="0.25">
      <c r="A13309">
        <v>355.19132300000001</v>
      </c>
      <c r="B13309">
        <v>417</v>
      </c>
      <c r="C13309">
        <v>878502</v>
      </c>
      <c r="D13309" t="s">
        <v>1131</v>
      </c>
      <c r="E13309" t="str">
        <f t="shared" si="208"/>
        <v/>
      </c>
    </row>
    <row r="13310" spans="1:5" x14ac:dyDescent="0.25">
      <c r="A13310">
        <v>361.12926399999998</v>
      </c>
      <c r="B13310">
        <v>417</v>
      </c>
      <c r="C13310">
        <v>2341646</v>
      </c>
      <c r="D13310" t="s">
        <v>746</v>
      </c>
      <c r="E13310" t="str">
        <f t="shared" si="208"/>
        <v/>
      </c>
    </row>
    <row r="13311" spans="1:5" x14ac:dyDescent="0.25">
      <c r="A13311">
        <v>361.16567800000001</v>
      </c>
      <c r="B13311">
        <v>417</v>
      </c>
      <c r="C13311">
        <v>2427668</v>
      </c>
      <c r="D13311" t="s">
        <v>747</v>
      </c>
      <c r="E13311" t="str">
        <f t="shared" si="208"/>
        <v/>
      </c>
    </row>
    <row r="13312" spans="1:5" x14ac:dyDescent="0.25">
      <c r="A13312">
        <v>363.072136</v>
      </c>
      <c r="B13312">
        <v>417</v>
      </c>
      <c r="C13312">
        <v>1080270</v>
      </c>
      <c r="D13312" t="s">
        <v>759</v>
      </c>
      <c r="E13312" t="str">
        <f t="shared" si="208"/>
        <v/>
      </c>
    </row>
    <row r="13313" spans="1:5" x14ac:dyDescent="0.25">
      <c r="A13313">
        <v>363.10853400000002</v>
      </c>
      <c r="B13313">
        <v>417</v>
      </c>
      <c r="C13313">
        <v>4448340</v>
      </c>
      <c r="D13313" t="s">
        <v>760</v>
      </c>
      <c r="E13313" t="str">
        <f t="shared" si="208"/>
        <v/>
      </c>
    </row>
    <row r="13314" spans="1:5" x14ac:dyDescent="0.25">
      <c r="A13314">
        <v>363.14492300000001</v>
      </c>
      <c r="B13314">
        <v>417</v>
      </c>
      <c r="C13314">
        <v>10769498</v>
      </c>
      <c r="D13314" t="s">
        <v>761</v>
      </c>
      <c r="E13314" t="str">
        <f t="shared" si="208"/>
        <v/>
      </c>
    </row>
    <row r="13315" spans="1:5" x14ac:dyDescent="0.25">
      <c r="A13315">
        <v>363.18132200000002</v>
      </c>
      <c r="B13315">
        <v>417</v>
      </c>
      <c r="C13315">
        <v>5207648</v>
      </c>
      <c r="D13315" t="s">
        <v>762</v>
      </c>
      <c r="E13315" t="str">
        <f t="shared" ref="E13315:E13378" si="209">IF((B13315-A13315)&lt;1,A13315,"")</f>
        <v/>
      </c>
    </row>
    <row r="13316" spans="1:5" x14ac:dyDescent="0.25">
      <c r="A13316">
        <v>373.02012400000001</v>
      </c>
      <c r="B13316">
        <v>417</v>
      </c>
      <c r="C13316">
        <v>1134601</v>
      </c>
      <c r="D13316" t="s">
        <v>821</v>
      </c>
      <c r="E13316" t="str">
        <f t="shared" si="209"/>
        <v/>
      </c>
    </row>
    <row r="13317" spans="1:5" x14ac:dyDescent="0.25">
      <c r="A13317">
        <v>373.056445</v>
      </c>
      <c r="B13317">
        <v>417</v>
      </c>
      <c r="C13317">
        <v>3074191</v>
      </c>
      <c r="D13317" t="s">
        <v>822</v>
      </c>
      <c r="E13317" t="str">
        <f t="shared" si="209"/>
        <v/>
      </c>
    </row>
    <row r="13318" spans="1:5" x14ac:dyDescent="0.25">
      <c r="A13318">
        <v>373.09286400000002</v>
      </c>
      <c r="B13318">
        <v>417</v>
      </c>
      <c r="C13318">
        <v>5360277</v>
      </c>
      <c r="D13318" t="s">
        <v>823</v>
      </c>
      <c r="E13318" t="str">
        <f t="shared" si="209"/>
        <v/>
      </c>
    </row>
    <row r="13319" spans="1:5" x14ac:dyDescent="0.25">
      <c r="A13319">
        <v>373.12929000000003</v>
      </c>
      <c r="B13319">
        <v>417</v>
      </c>
      <c r="C13319">
        <v>6925467</v>
      </c>
      <c r="D13319" t="s">
        <v>825</v>
      </c>
      <c r="E13319" t="str">
        <f t="shared" si="209"/>
        <v/>
      </c>
    </row>
    <row r="13320" spans="1:5" x14ac:dyDescent="0.25">
      <c r="A13320">
        <v>373.16564699999998</v>
      </c>
      <c r="B13320">
        <v>417</v>
      </c>
      <c r="C13320">
        <v>6545568</v>
      </c>
      <c r="D13320" t="s">
        <v>827</v>
      </c>
      <c r="E13320" t="str">
        <f t="shared" si="209"/>
        <v/>
      </c>
    </row>
    <row r="13321" spans="1:5" x14ac:dyDescent="0.25">
      <c r="A13321">
        <v>373.18697800000001</v>
      </c>
      <c r="B13321">
        <v>417</v>
      </c>
      <c r="C13321">
        <v>854320</v>
      </c>
      <c r="D13321" t="s">
        <v>828</v>
      </c>
      <c r="E13321" t="str">
        <f t="shared" si="209"/>
        <v/>
      </c>
    </row>
    <row r="13322" spans="1:5" x14ac:dyDescent="0.25">
      <c r="A13322">
        <v>373.202066</v>
      </c>
      <c r="B13322">
        <v>417</v>
      </c>
      <c r="C13322">
        <v>2905510</v>
      </c>
      <c r="D13322" t="s">
        <v>829</v>
      </c>
      <c r="E13322" t="str">
        <f t="shared" si="209"/>
        <v/>
      </c>
    </row>
    <row r="13323" spans="1:5" x14ac:dyDescent="0.25">
      <c r="A13323">
        <v>373.23832199999998</v>
      </c>
      <c r="B13323">
        <v>417</v>
      </c>
      <c r="C13323">
        <v>1254572</v>
      </c>
      <c r="D13323" t="s">
        <v>1132</v>
      </c>
      <c r="E13323" t="str">
        <f t="shared" si="209"/>
        <v/>
      </c>
    </row>
    <row r="13324" spans="1:5" x14ac:dyDescent="0.25">
      <c r="A13324">
        <v>379.10346900000002</v>
      </c>
      <c r="B13324">
        <v>417</v>
      </c>
      <c r="C13324">
        <v>7429685</v>
      </c>
      <c r="D13324" t="s">
        <v>876</v>
      </c>
      <c r="E13324" t="str">
        <f t="shared" si="209"/>
        <v/>
      </c>
    </row>
    <row r="13325" spans="1:5" x14ac:dyDescent="0.25">
      <c r="A13325">
        <v>379.13986899999998</v>
      </c>
      <c r="B13325">
        <v>417</v>
      </c>
      <c r="C13325">
        <v>32565818</v>
      </c>
      <c r="D13325" t="s">
        <v>877</v>
      </c>
      <c r="E13325" t="str">
        <f t="shared" si="209"/>
        <v/>
      </c>
    </row>
    <row r="13326" spans="1:5" x14ac:dyDescent="0.25">
      <c r="A13326">
        <v>379.176242</v>
      </c>
      <c r="B13326">
        <v>417</v>
      </c>
      <c r="C13326">
        <v>32156224</v>
      </c>
      <c r="D13326" t="s">
        <v>878</v>
      </c>
      <c r="E13326" t="str">
        <f t="shared" si="209"/>
        <v/>
      </c>
    </row>
    <row r="13327" spans="1:5" x14ac:dyDescent="0.25">
      <c r="A13327">
        <v>379.21264200000002</v>
      </c>
      <c r="B13327">
        <v>417</v>
      </c>
      <c r="C13327">
        <v>7926854</v>
      </c>
      <c r="D13327" t="s">
        <v>879</v>
      </c>
      <c r="E13327" t="str">
        <f t="shared" si="209"/>
        <v/>
      </c>
    </row>
    <row r="13328" spans="1:5" x14ac:dyDescent="0.25">
      <c r="A13328">
        <v>379.248876</v>
      </c>
      <c r="B13328">
        <v>417</v>
      </c>
      <c r="C13328">
        <v>1022020</v>
      </c>
      <c r="D13328" t="s">
        <v>1124</v>
      </c>
      <c r="E13328" t="str">
        <f t="shared" si="209"/>
        <v/>
      </c>
    </row>
    <row r="13329" spans="1:5" x14ac:dyDescent="0.25">
      <c r="A13329">
        <v>381.082763</v>
      </c>
      <c r="B13329">
        <v>417</v>
      </c>
      <c r="C13329">
        <v>4854625</v>
      </c>
      <c r="D13329" t="s">
        <v>892</v>
      </c>
      <c r="E13329" t="str">
        <f t="shared" si="209"/>
        <v/>
      </c>
    </row>
    <row r="13330" spans="1:5" x14ac:dyDescent="0.25">
      <c r="A13330">
        <v>381.11913099999998</v>
      </c>
      <c r="B13330">
        <v>417</v>
      </c>
      <c r="C13330">
        <v>51422056</v>
      </c>
      <c r="D13330" t="s">
        <v>893</v>
      </c>
      <c r="E13330" t="str">
        <f t="shared" si="209"/>
        <v/>
      </c>
    </row>
    <row r="13331" spans="1:5" x14ac:dyDescent="0.25">
      <c r="A13331">
        <v>381.155507</v>
      </c>
      <c r="B13331">
        <v>417</v>
      </c>
      <c r="C13331">
        <v>122311536</v>
      </c>
      <c r="D13331" t="s">
        <v>894</v>
      </c>
      <c r="E13331" t="str">
        <f t="shared" si="209"/>
        <v/>
      </c>
    </row>
    <row r="13332" spans="1:5" x14ac:dyDescent="0.25">
      <c r="A13332">
        <v>381.19189399999999</v>
      </c>
      <c r="B13332">
        <v>417</v>
      </c>
      <c r="C13332">
        <v>76206960</v>
      </c>
      <c r="D13332" t="s">
        <v>895</v>
      </c>
      <c r="E13332" t="str">
        <f t="shared" si="209"/>
        <v/>
      </c>
    </row>
    <row r="13333" spans="1:5" x14ac:dyDescent="0.25">
      <c r="A13333">
        <v>381.22828199999998</v>
      </c>
      <c r="B13333">
        <v>417</v>
      </c>
      <c r="C13333">
        <v>10694519</v>
      </c>
      <c r="D13333" t="s">
        <v>1133</v>
      </c>
      <c r="E13333" t="str">
        <f t="shared" si="209"/>
        <v/>
      </c>
    </row>
    <row r="13334" spans="1:5" x14ac:dyDescent="0.25">
      <c r="A13334">
        <v>381.26465400000001</v>
      </c>
      <c r="B13334">
        <v>417</v>
      </c>
      <c r="C13334">
        <v>1347837</v>
      </c>
      <c r="D13334" t="s">
        <v>1134</v>
      </c>
      <c r="E13334" t="str">
        <f t="shared" si="209"/>
        <v/>
      </c>
    </row>
    <row r="13335" spans="1:5" x14ac:dyDescent="0.25">
      <c r="A13335">
        <v>381.33745499999998</v>
      </c>
      <c r="B13335">
        <v>417</v>
      </c>
      <c r="C13335">
        <v>2182280</v>
      </c>
      <c r="D13335" t="s">
        <v>1135</v>
      </c>
      <c r="E13335" t="str">
        <f t="shared" si="209"/>
        <v/>
      </c>
    </row>
    <row r="13336" spans="1:5" x14ac:dyDescent="0.25">
      <c r="A13336">
        <v>381.373919</v>
      </c>
      <c r="B13336">
        <v>417</v>
      </c>
      <c r="C13336">
        <v>1047565</v>
      </c>
      <c r="D13336" t="s">
        <v>1136</v>
      </c>
      <c r="E13336" t="str">
        <f t="shared" si="209"/>
        <v/>
      </c>
    </row>
    <row r="13337" spans="1:5" x14ac:dyDescent="0.25">
      <c r="A13337">
        <v>399.03573799999998</v>
      </c>
      <c r="B13337">
        <v>417</v>
      </c>
      <c r="C13337">
        <v>1222199</v>
      </c>
      <c r="D13337" t="s">
        <v>1016</v>
      </c>
      <c r="E13337" t="str">
        <f t="shared" si="209"/>
        <v/>
      </c>
    </row>
    <row r="13338" spans="1:5" x14ac:dyDescent="0.25">
      <c r="A13338">
        <v>399.07202999999998</v>
      </c>
      <c r="B13338">
        <v>417</v>
      </c>
      <c r="C13338">
        <v>1749017</v>
      </c>
      <c r="D13338" t="s">
        <v>1137</v>
      </c>
      <c r="E13338" t="str">
        <f t="shared" si="209"/>
        <v/>
      </c>
    </row>
    <row r="13339" spans="1:5" x14ac:dyDescent="0.25">
      <c r="A13339">
        <v>399.10852999999997</v>
      </c>
      <c r="B13339">
        <v>417</v>
      </c>
      <c r="C13339">
        <v>1322526</v>
      </c>
      <c r="D13339" t="s">
        <v>1138</v>
      </c>
      <c r="E13339" t="str">
        <f t="shared" si="209"/>
        <v/>
      </c>
    </row>
    <row r="13340" spans="1:5" x14ac:dyDescent="0.25">
      <c r="A13340">
        <v>399.12995000000001</v>
      </c>
      <c r="B13340">
        <v>417</v>
      </c>
      <c r="C13340">
        <v>883873</v>
      </c>
      <c r="D13340" t="s">
        <v>1019</v>
      </c>
      <c r="E13340" t="str">
        <f t="shared" si="209"/>
        <v/>
      </c>
    </row>
    <row r="13341" spans="1:5" x14ac:dyDescent="0.25">
      <c r="A13341">
        <v>399.144611</v>
      </c>
      <c r="B13341">
        <v>417</v>
      </c>
      <c r="C13341">
        <v>964899</v>
      </c>
      <c r="D13341" t="s">
        <v>1139</v>
      </c>
      <c r="E13341" t="str">
        <f t="shared" si="209"/>
        <v/>
      </c>
    </row>
    <row r="13342" spans="1:5" x14ac:dyDescent="0.25">
      <c r="A13342">
        <v>399.16632600000003</v>
      </c>
      <c r="B13342">
        <v>417</v>
      </c>
      <c r="C13342">
        <v>957414</v>
      </c>
      <c r="D13342" t="s">
        <v>1020</v>
      </c>
      <c r="E13342" t="str">
        <f t="shared" si="209"/>
        <v/>
      </c>
    </row>
    <row r="13343" spans="1:5" x14ac:dyDescent="0.25">
      <c r="A13343">
        <v>417.009928</v>
      </c>
      <c r="B13343">
        <f>ROUND(A13343,0)</f>
        <v>417</v>
      </c>
      <c r="C13343">
        <v>37562</v>
      </c>
      <c r="D13343" t="s">
        <v>1681</v>
      </c>
      <c r="E13343">
        <f t="shared" si="209"/>
        <v>417.009928</v>
      </c>
    </row>
    <row r="13344" spans="1:5" x14ac:dyDescent="0.25">
      <c r="A13344">
        <v>417.04632199999998</v>
      </c>
      <c r="B13344">
        <v>417</v>
      </c>
      <c r="C13344">
        <v>3172389</v>
      </c>
      <c r="D13344" t="s">
        <v>1140</v>
      </c>
      <c r="E13344">
        <f t="shared" si="209"/>
        <v>417.04632199999998</v>
      </c>
    </row>
    <row r="13345" spans="1:5" x14ac:dyDescent="0.25">
      <c r="A13345">
        <v>417.08265799999998</v>
      </c>
      <c r="B13345">
        <f>ROUND(A13345,0)</f>
        <v>417</v>
      </c>
      <c r="C13345">
        <v>69515</v>
      </c>
      <c r="D13345" t="s">
        <v>1242</v>
      </c>
      <c r="E13345">
        <f t="shared" si="209"/>
        <v>417.08265799999998</v>
      </c>
    </row>
    <row r="13346" spans="1:5" x14ac:dyDescent="0.25">
      <c r="A13346">
        <v>417.09783299999998</v>
      </c>
      <c r="B13346">
        <v>417</v>
      </c>
      <c r="C13346">
        <v>1877803</v>
      </c>
      <c r="D13346" t="s">
        <v>1141</v>
      </c>
      <c r="E13346">
        <f t="shared" si="209"/>
        <v>417.09783299999998</v>
      </c>
    </row>
    <row r="13347" spans="1:5" x14ac:dyDescent="0.25">
      <c r="A13347">
        <v>417.11904800000002</v>
      </c>
      <c r="B13347">
        <f>ROUND(A13347,0)</f>
        <v>417</v>
      </c>
      <c r="C13347">
        <v>77413</v>
      </c>
      <c r="D13347" t="s">
        <v>1243</v>
      </c>
      <c r="E13347">
        <f t="shared" si="209"/>
        <v>417.11904800000002</v>
      </c>
    </row>
    <row r="13348" spans="1:5" x14ac:dyDescent="0.25">
      <c r="A13348">
        <v>417.14055500000001</v>
      </c>
      <c r="B13348">
        <v>417</v>
      </c>
      <c r="C13348">
        <v>1660337</v>
      </c>
      <c r="D13348" t="s">
        <v>1142</v>
      </c>
      <c r="E13348">
        <f t="shared" si="209"/>
        <v>417.14055500000001</v>
      </c>
    </row>
    <row r="13349" spans="1:5" x14ac:dyDescent="0.25">
      <c r="A13349">
        <v>417.15545800000001</v>
      </c>
      <c r="B13349">
        <f>ROUND(A13349,0)</f>
        <v>417</v>
      </c>
      <c r="C13349">
        <v>79462</v>
      </c>
      <c r="D13349" t="s">
        <v>1244</v>
      </c>
      <c r="E13349">
        <f t="shared" si="209"/>
        <v>417.15545800000001</v>
      </c>
    </row>
    <row r="13350" spans="1:5" x14ac:dyDescent="0.25">
      <c r="A13350">
        <v>417.17685799999998</v>
      </c>
      <c r="B13350">
        <v>417</v>
      </c>
      <c r="C13350">
        <v>2391350</v>
      </c>
      <c r="D13350" t="s">
        <v>1143</v>
      </c>
      <c r="E13350">
        <f t="shared" si="209"/>
        <v>417.17685799999998</v>
      </c>
    </row>
    <row r="13351" spans="1:5" x14ac:dyDescent="0.25">
      <c r="A13351">
        <v>417.19173799999999</v>
      </c>
      <c r="B13351">
        <f>ROUND(A13351,0)</f>
        <v>417</v>
      </c>
      <c r="C13351">
        <v>63135</v>
      </c>
      <c r="D13351" t="s">
        <v>1245</v>
      </c>
      <c r="E13351">
        <f t="shared" si="209"/>
        <v>417.19173799999999</v>
      </c>
    </row>
    <row r="13352" spans="1:5" x14ac:dyDescent="0.25">
      <c r="A13352">
        <v>417.22829200000001</v>
      </c>
      <c r="B13352">
        <v>417</v>
      </c>
      <c r="C13352">
        <v>3545917</v>
      </c>
      <c r="D13352" t="s">
        <v>1144</v>
      </c>
      <c r="E13352">
        <f t="shared" si="209"/>
        <v>417.22829200000001</v>
      </c>
    </row>
    <row r="13353" spans="1:5" x14ac:dyDescent="0.25">
      <c r="A13353">
        <v>137.06079</v>
      </c>
      <c r="B13353">
        <v>419</v>
      </c>
      <c r="C13353">
        <v>922393</v>
      </c>
      <c r="D13353" t="s">
        <v>84</v>
      </c>
      <c r="E13353" t="str">
        <f t="shared" si="209"/>
        <v/>
      </c>
    </row>
    <row r="13354" spans="1:5" x14ac:dyDescent="0.25">
      <c r="A13354">
        <v>139.07645400000001</v>
      </c>
      <c r="B13354">
        <v>419</v>
      </c>
      <c r="C13354">
        <v>867085</v>
      </c>
      <c r="D13354" t="s">
        <v>105</v>
      </c>
      <c r="E13354" t="str">
        <f t="shared" si="209"/>
        <v/>
      </c>
    </row>
    <row r="13355" spans="1:5" x14ac:dyDescent="0.25">
      <c r="A13355">
        <v>149.06080600000001</v>
      </c>
      <c r="B13355">
        <v>419</v>
      </c>
      <c r="C13355">
        <v>1001001</v>
      </c>
      <c r="D13355" t="s">
        <v>56</v>
      </c>
      <c r="E13355" t="str">
        <f t="shared" si="209"/>
        <v/>
      </c>
    </row>
    <row r="13356" spans="1:5" x14ac:dyDescent="0.25">
      <c r="A13356">
        <v>149.097185</v>
      </c>
      <c r="B13356">
        <v>419</v>
      </c>
      <c r="C13356">
        <v>1021057</v>
      </c>
      <c r="D13356" t="s">
        <v>159</v>
      </c>
      <c r="E13356" t="str">
        <f t="shared" si="209"/>
        <v/>
      </c>
    </row>
    <row r="13357" spans="1:5" x14ac:dyDescent="0.25">
      <c r="A13357">
        <v>151.04007899999999</v>
      </c>
      <c r="B13357">
        <v>419</v>
      </c>
      <c r="C13357">
        <v>1160251</v>
      </c>
      <c r="D13357" t="s">
        <v>66</v>
      </c>
      <c r="E13357" t="str">
        <f t="shared" si="209"/>
        <v/>
      </c>
    </row>
    <row r="13358" spans="1:5" x14ac:dyDescent="0.25">
      <c r="A13358">
        <v>151.07645600000001</v>
      </c>
      <c r="B13358">
        <v>419</v>
      </c>
      <c r="C13358">
        <v>1128580</v>
      </c>
      <c r="D13358" t="s">
        <v>106</v>
      </c>
      <c r="E13358" t="str">
        <f t="shared" si="209"/>
        <v/>
      </c>
    </row>
    <row r="13359" spans="1:5" x14ac:dyDescent="0.25">
      <c r="A13359">
        <v>153.05571</v>
      </c>
      <c r="B13359">
        <v>419</v>
      </c>
      <c r="C13359">
        <v>1053655</v>
      </c>
      <c r="D13359" t="s">
        <v>248</v>
      </c>
      <c r="E13359" t="str">
        <f t="shared" si="209"/>
        <v/>
      </c>
    </row>
    <row r="13360" spans="1:5" x14ac:dyDescent="0.25">
      <c r="A13360">
        <v>161.06081399999999</v>
      </c>
      <c r="B13360">
        <v>419</v>
      </c>
      <c r="C13360">
        <v>1016972</v>
      </c>
      <c r="D13360" t="s">
        <v>134</v>
      </c>
      <c r="E13360" t="str">
        <f t="shared" si="209"/>
        <v/>
      </c>
    </row>
    <row r="13361" spans="1:5" x14ac:dyDescent="0.25">
      <c r="A13361">
        <v>161.09711300000001</v>
      </c>
      <c r="B13361">
        <v>419</v>
      </c>
      <c r="C13361">
        <v>1169175</v>
      </c>
      <c r="D13361" t="s">
        <v>67</v>
      </c>
      <c r="E13361" t="str">
        <f t="shared" si="209"/>
        <v/>
      </c>
    </row>
    <row r="13362" spans="1:5" x14ac:dyDescent="0.25">
      <c r="A13362">
        <v>163.040085</v>
      </c>
      <c r="B13362">
        <v>419</v>
      </c>
      <c r="C13362">
        <v>989988</v>
      </c>
      <c r="D13362" t="s">
        <v>57</v>
      </c>
      <c r="E13362" t="str">
        <f t="shared" si="209"/>
        <v/>
      </c>
    </row>
    <row r="13363" spans="1:5" x14ac:dyDescent="0.25">
      <c r="A13363">
        <v>163.07646399999999</v>
      </c>
      <c r="B13363">
        <v>419</v>
      </c>
      <c r="C13363">
        <v>1121566</v>
      </c>
      <c r="D13363" t="s">
        <v>86</v>
      </c>
      <c r="E13363" t="str">
        <f t="shared" si="209"/>
        <v/>
      </c>
    </row>
    <row r="13364" spans="1:5" x14ac:dyDescent="0.25">
      <c r="A13364">
        <v>163.11285699999999</v>
      </c>
      <c r="B13364">
        <v>419</v>
      </c>
      <c r="C13364">
        <v>1799594</v>
      </c>
      <c r="D13364" t="s">
        <v>87</v>
      </c>
      <c r="E13364" t="str">
        <f t="shared" si="209"/>
        <v/>
      </c>
    </row>
    <row r="13365" spans="1:5" x14ac:dyDescent="0.25">
      <c r="A13365">
        <v>165.05569299999999</v>
      </c>
      <c r="B13365">
        <v>419</v>
      </c>
      <c r="C13365">
        <v>1195997</v>
      </c>
      <c r="D13365" t="s">
        <v>231</v>
      </c>
      <c r="E13365" t="str">
        <f t="shared" si="209"/>
        <v/>
      </c>
    </row>
    <row r="13366" spans="1:5" x14ac:dyDescent="0.25">
      <c r="A13366">
        <v>165.092153</v>
      </c>
      <c r="B13366">
        <v>419</v>
      </c>
      <c r="C13366">
        <v>1457833</v>
      </c>
      <c r="D13366" t="s">
        <v>88</v>
      </c>
      <c r="E13366" t="str">
        <f t="shared" si="209"/>
        <v/>
      </c>
    </row>
    <row r="13367" spans="1:5" x14ac:dyDescent="0.25">
      <c r="A13367">
        <v>167.07131999999999</v>
      </c>
      <c r="B13367">
        <v>419</v>
      </c>
      <c r="C13367">
        <v>985428</v>
      </c>
      <c r="D13367" t="s">
        <v>119</v>
      </c>
      <c r="E13367" t="str">
        <f t="shared" si="209"/>
        <v/>
      </c>
    </row>
    <row r="13368" spans="1:5" x14ac:dyDescent="0.25">
      <c r="A13368">
        <v>169.050498</v>
      </c>
      <c r="B13368">
        <v>419</v>
      </c>
      <c r="C13368">
        <v>933671</v>
      </c>
      <c r="D13368" t="s">
        <v>435</v>
      </c>
      <c r="E13368" t="str">
        <f t="shared" si="209"/>
        <v/>
      </c>
    </row>
    <row r="13369" spans="1:5" x14ac:dyDescent="0.25">
      <c r="A13369">
        <v>173.06082900000001</v>
      </c>
      <c r="B13369">
        <v>419</v>
      </c>
      <c r="C13369">
        <v>903231</v>
      </c>
      <c r="D13369" t="s">
        <v>5</v>
      </c>
      <c r="E13369" t="str">
        <f t="shared" si="209"/>
        <v/>
      </c>
    </row>
    <row r="13370" spans="1:5" x14ac:dyDescent="0.25">
      <c r="A13370">
        <v>173.09720899999999</v>
      </c>
      <c r="B13370">
        <v>419</v>
      </c>
      <c r="C13370">
        <v>852380</v>
      </c>
      <c r="D13370" t="s">
        <v>6</v>
      </c>
      <c r="E13370" t="str">
        <f t="shared" si="209"/>
        <v/>
      </c>
    </row>
    <row r="13371" spans="1:5" x14ac:dyDescent="0.25">
      <c r="A13371">
        <v>175.04003599999999</v>
      </c>
      <c r="B13371">
        <v>419</v>
      </c>
      <c r="C13371">
        <v>942817</v>
      </c>
      <c r="D13371" t="s">
        <v>7</v>
      </c>
      <c r="E13371" t="str">
        <f t="shared" si="209"/>
        <v/>
      </c>
    </row>
    <row r="13372" spans="1:5" x14ac:dyDescent="0.25">
      <c r="A13372">
        <v>175.07643300000001</v>
      </c>
      <c r="B13372">
        <v>419</v>
      </c>
      <c r="C13372">
        <v>1078702</v>
      </c>
      <c r="D13372" t="s">
        <v>8</v>
      </c>
      <c r="E13372" t="str">
        <f t="shared" si="209"/>
        <v/>
      </c>
    </row>
    <row r="13373" spans="1:5" x14ac:dyDescent="0.25">
      <c r="A13373">
        <v>175.11282299999999</v>
      </c>
      <c r="B13373">
        <v>419</v>
      </c>
      <c r="C13373">
        <v>1256156</v>
      </c>
      <c r="D13373" t="s">
        <v>36</v>
      </c>
      <c r="E13373" t="str">
        <f t="shared" si="209"/>
        <v/>
      </c>
    </row>
    <row r="13374" spans="1:5" x14ac:dyDescent="0.25">
      <c r="A13374">
        <v>177.01931500000001</v>
      </c>
      <c r="B13374">
        <v>419</v>
      </c>
      <c r="C13374">
        <v>849243</v>
      </c>
      <c r="D13374" t="s">
        <v>37</v>
      </c>
      <c r="E13374" t="str">
        <f t="shared" si="209"/>
        <v/>
      </c>
    </row>
    <row r="13375" spans="1:5" x14ac:dyDescent="0.25">
      <c r="A13375">
        <v>177.055678</v>
      </c>
      <c r="B13375">
        <v>419</v>
      </c>
      <c r="C13375">
        <v>1010601</v>
      </c>
      <c r="D13375" t="s">
        <v>38</v>
      </c>
      <c r="E13375" t="str">
        <f t="shared" si="209"/>
        <v/>
      </c>
    </row>
    <row r="13376" spans="1:5" x14ac:dyDescent="0.25">
      <c r="A13376">
        <v>177.09213600000001</v>
      </c>
      <c r="B13376">
        <v>419</v>
      </c>
      <c r="C13376">
        <v>1050339</v>
      </c>
      <c r="D13376" t="s">
        <v>39</v>
      </c>
      <c r="E13376" t="str">
        <f t="shared" si="209"/>
        <v/>
      </c>
    </row>
    <row r="13377" spans="1:5" x14ac:dyDescent="0.25">
      <c r="A13377">
        <v>177.128457</v>
      </c>
      <c r="B13377">
        <v>419</v>
      </c>
      <c r="C13377">
        <v>1043396</v>
      </c>
      <c r="D13377" t="s">
        <v>40</v>
      </c>
      <c r="E13377" t="str">
        <f t="shared" si="209"/>
        <v/>
      </c>
    </row>
    <row r="13378" spans="1:5" x14ac:dyDescent="0.25">
      <c r="A13378">
        <v>179.071359</v>
      </c>
      <c r="B13378">
        <v>419</v>
      </c>
      <c r="C13378">
        <v>1392110</v>
      </c>
      <c r="D13378" t="s">
        <v>69</v>
      </c>
      <c r="E13378" t="str">
        <f t="shared" si="209"/>
        <v/>
      </c>
    </row>
    <row r="13379" spans="1:5" x14ac:dyDescent="0.25">
      <c r="A13379">
        <v>179.10769400000001</v>
      </c>
      <c r="B13379">
        <v>419</v>
      </c>
      <c r="C13379">
        <v>1416932</v>
      </c>
      <c r="D13379" t="s">
        <v>70</v>
      </c>
      <c r="E13379" t="str">
        <f t="shared" ref="E13379:E13442" si="210">IF((B13379-A13379)&lt;1,A13379,"")</f>
        <v/>
      </c>
    </row>
    <row r="13380" spans="1:5" x14ac:dyDescent="0.25">
      <c r="A13380">
        <v>181.08704900000001</v>
      </c>
      <c r="B13380">
        <v>419</v>
      </c>
      <c r="C13380">
        <v>917739</v>
      </c>
      <c r="D13380" t="s">
        <v>89</v>
      </c>
      <c r="E13380" t="str">
        <f t="shared" si="210"/>
        <v/>
      </c>
    </row>
    <row r="13381" spans="1:5" x14ac:dyDescent="0.25">
      <c r="A13381">
        <v>185.060789</v>
      </c>
      <c r="B13381">
        <v>419</v>
      </c>
      <c r="C13381">
        <v>834581</v>
      </c>
      <c r="D13381" t="s">
        <v>122</v>
      </c>
      <c r="E13381" t="str">
        <f t="shared" si="210"/>
        <v/>
      </c>
    </row>
    <row r="13382" spans="1:5" x14ac:dyDescent="0.25">
      <c r="A13382">
        <v>185.09718599999999</v>
      </c>
      <c r="B13382">
        <v>419</v>
      </c>
      <c r="C13382">
        <v>898419</v>
      </c>
      <c r="D13382" t="s">
        <v>177</v>
      </c>
      <c r="E13382" t="str">
        <f t="shared" si="210"/>
        <v/>
      </c>
    </row>
    <row r="13383" spans="1:5" x14ac:dyDescent="0.25">
      <c r="A13383">
        <v>187.076425</v>
      </c>
      <c r="B13383">
        <v>419</v>
      </c>
      <c r="C13383">
        <v>1086728</v>
      </c>
      <c r="D13383" t="s">
        <v>137</v>
      </c>
      <c r="E13383" t="str">
        <f t="shared" si="210"/>
        <v/>
      </c>
    </row>
    <row r="13384" spans="1:5" x14ac:dyDescent="0.25">
      <c r="A13384">
        <v>187.11291600000001</v>
      </c>
      <c r="B13384">
        <v>419</v>
      </c>
      <c r="C13384">
        <v>912309</v>
      </c>
      <c r="D13384" t="s">
        <v>138</v>
      </c>
      <c r="E13384" t="str">
        <f t="shared" si="210"/>
        <v/>
      </c>
    </row>
    <row r="13385" spans="1:5" x14ac:dyDescent="0.25">
      <c r="A13385">
        <v>189.05575200000001</v>
      </c>
      <c r="B13385">
        <v>419</v>
      </c>
      <c r="C13385">
        <v>1570624</v>
      </c>
      <c r="D13385" t="s">
        <v>11</v>
      </c>
      <c r="E13385" t="str">
        <f t="shared" si="210"/>
        <v/>
      </c>
    </row>
    <row r="13386" spans="1:5" x14ac:dyDescent="0.25">
      <c r="A13386">
        <v>189.09209799999999</v>
      </c>
      <c r="B13386">
        <v>419</v>
      </c>
      <c r="C13386">
        <v>1255548</v>
      </c>
      <c r="D13386" t="s">
        <v>12</v>
      </c>
      <c r="E13386" t="str">
        <f t="shared" si="210"/>
        <v/>
      </c>
    </row>
    <row r="13387" spans="1:5" x14ac:dyDescent="0.25">
      <c r="A13387">
        <v>189.128445</v>
      </c>
      <c r="B13387">
        <v>419</v>
      </c>
      <c r="C13387">
        <v>862216</v>
      </c>
      <c r="D13387" t="s">
        <v>155</v>
      </c>
      <c r="E13387" t="str">
        <f t="shared" si="210"/>
        <v/>
      </c>
    </row>
    <row r="13388" spans="1:5" x14ac:dyDescent="0.25">
      <c r="A13388">
        <v>191.035133</v>
      </c>
      <c r="B13388">
        <v>419</v>
      </c>
      <c r="C13388">
        <v>872885</v>
      </c>
      <c r="D13388" t="s">
        <v>13</v>
      </c>
      <c r="E13388" t="str">
        <f t="shared" si="210"/>
        <v/>
      </c>
    </row>
    <row r="13389" spans="1:5" x14ac:dyDescent="0.25">
      <c r="A13389">
        <v>191.071314</v>
      </c>
      <c r="B13389">
        <v>419</v>
      </c>
      <c r="C13389">
        <v>877211</v>
      </c>
      <c r="D13389" t="s">
        <v>42</v>
      </c>
      <c r="E13389" t="str">
        <f t="shared" si="210"/>
        <v/>
      </c>
    </row>
    <row r="13390" spans="1:5" x14ac:dyDescent="0.25">
      <c r="A13390">
        <v>191.107741</v>
      </c>
      <c r="B13390">
        <v>419</v>
      </c>
      <c r="C13390">
        <v>1215528</v>
      </c>
      <c r="D13390" t="s">
        <v>156</v>
      </c>
      <c r="E13390" t="str">
        <f t="shared" si="210"/>
        <v/>
      </c>
    </row>
    <row r="13391" spans="1:5" x14ac:dyDescent="0.25">
      <c r="A13391">
        <v>193.05060800000001</v>
      </c>
      <c r="B13391">
        <v>419</v>
      </c>
      <c r="C13391">
        <v>820783</v>
      </c>
      <c r="D13391" t="s">
        <v>43</v>
      </c>
      <c r="E13391" t="str">
        <f t="shared" si="210"/>
        <v/>
      </c>
    </row>
    <row r="13392" spans="1:5" x14ac:dyDescent="0.25">
      <c r="A13392">
        <v>193.08709400000001</v>
      </c>
      <c r="B13392">
        <v>419</v>
      </c>
      <c r="C13392">
        <v>1211870</v>
      </c>
      <c r="D13392" t="s">
        <v>44</v>
      </c>
      <c r="E13392" t="str">
        <f t="shared" si="210"/>
        <v/>
      </c>
    </row>
    <row r="13393" spans="1:5" x14ac:dyDescent="0.25">
      <c r="A13393">
        <v>193.12346400000001</v>
      </c>
      <c r="B13393">
        <v>419</v>
      </c>
      <c r="C13393">
        <v>1100809</v>
      </c>
      <c r="D13393" t="s">
        <v>164</v>
      </c>
      <c r="E13393" t="str">
        <f t="shared" si="210"/>
        <v/>
      </c>
    </row>
    <row r="13394" spans="1:5" x14ac:dyDescent="0.25">
      <c r="A13394">
        <v>195.10269600000001</v>
      </c>
      <c r="B13394">
        <v>419</v>
      </c>
      <c r="C13394">
        <v>925737</v>
      </c>
      <c r="D13394" t="s">
        <v>165</v>
      </c>
      <c r="E13394" t="str">
        <f t="shared" si="210"/>
        <v/>
      </c>
    </row>
    <row r="13395" spans="1:5" x14ac:dyDescent="0.25">
      <c r="A13395">
        <v>197.06079</v>
      </c>
      <c r="B13395">
        <v>419</v>
      </c>
      <c r="C13395">
        <v>956811</v>
      </c>
      <c r="D13395" t="s">
        <v>270</v>
      </c>
      <c r="E13395" t="str">
        <f t="shared" si="210"/>
        <v/>
      </c>
    </row>
    <row r="13396" spans="1:5" x14ac:dyDescent="0.25">
      <c r="A13396">
        <v>197.08198999999999</v>
      </c>
      <c r="B13396">
        <v>419</v>
      </c>
      <c r="C13396">
        <v>1177650</v>
      </c>
      <c r="D13396" t="s">
        <v>210</v>
      </c>
      <c r="E13396" t="str">
        <f t="shared" si="210"/>
        <v/>
      </c>
    </row>
    <row r="13397" spans="1:5" x14ac:dyDescent="0.25">
      <c r="A13397">
        <v>199.07647600000001</v>
      </c>
      <c r="B13397">
        <v>419</v>
      </c>
      <c r="C13397">
        <v>968357</v>
      </c>
      <c r="D13397" t="s">
        <v>174</v>
      </c>
      <c r="E13397" t="str">
        <f t="shared" si="210"/>
        <v/>
      </c>
    </row>
    <row r="13398" spans="1:5" x14ac:dyDescent="0.25">
      <c r="A13398">
        <v>199.11281700000001</v>
      </c>
      <c r="B13398">
        <v>419</v>
      </c>
      <c r="C13398">
        <v>1255026</v>
      </c>
      <c r="D13398" t="s">
        <v>366</v>
      </c>
      <c r="E13398" t="str">
        <f t="shared" si="210"/>
        <v/>
      </c>
    </row>
    <row r="13399" spans="1:5" x14ac:dyDescent="0.25">
      <c r="A13399">
        <v>201.05571499999999</v>
      </c>
      <c r="B13399">
        <v>419</v>
      </c>
      <c r="C13399">
        <v>922050</v>
      </c>
      <c r="D13399" t="s">
        <v>124</v>
      </c>
      <c r="E13399" t="str">
        <f t="shared" si="210"/>
        <v/>
      </c>
    </row>
    <row r="13400" spans="1:5" x14ac:dyDescent="0.25">
      <c r="A13400">
        <v>201.09207900000001</v>
      </c>
      <c r="B13400">
        <v>419</v>
      </c>
      <c r="C13400">
        <v>1221197</v>
      </c>
      <c r="D13400" t="s">
        <v>175</v>
      </c>
      <c r="E13400" t="str">
        <f t="shared" si="210"/>
        <v/>
      </c>
    </row>
    <row r="13401" spans="1:5" x14ac:dyDescent="0.25">
      <c r="A13401">
        <v>201.128502</v>
      </c>
      <c r="B13401">
        <v>419</v>
      </c>
      <c r="C13401">
        <v>1434831</v>
      </c>
      <c r="D13401" t="s">
        <v>250</v>
      </c>
      <c r="E13401" t="str">
        <f t="shared" si="210"/>
        <v/>
      </c>
    </row>
    <row r="13402" spans="1:5" x14ac:dyDescent="0.25">
      <c r="A13402">
        <v>203.035055</v>
      </c>
      <c r="B13402">
        <v>419</v>
      </c>
      <c r="C13402">
        <v>947467</v>
      </c>
      <c r="D13402" t="s">
        <v>45</v>
      </c>
      <c r="E13402" t="str">
        <f t="shared" si="210"/>
        <v/>
      </c>
    </row>
    <row r="13403" spans="1:5" x14ac:dyDescent="0.25">
      <c r="A13403">
        <v>203.07135700000001</v>
      </c>
      <c r="B13403">
        <v>419</v>
      </c>
      <c r="C13403">
        <v>1089558</v>
      </c>
      <c r="D13403" t="s">
        <v>58</v>
      </c>
      <c r="E13403" t="str">
        <f t="shared" si="210"/>
        <v/>
      </c>
    </row>
    <row r="13404" spans="1:5" x14ac:dyDescent="0.25">
      <c r="A13404">
        <v>203.107764</v>
      </c>
      <c r="B13404">
        <v>419</v>
      </c>
      <c r="C13404">
        <v>1632833</v>
      </c>
      <c r="D13404" t="s">
        <v>139</v>
      </c>
      <c r="E13404" t="str">
        <f t="shared" si="210"/>
        <v/>
      </c>
    </row>
    <row r="13405" spans="1:5" x14ac:dyDescent="0.25">
      <c r="A13405">
        <v>203.144148</v>
      </c>
      <c r="B13405">
        <v>419</v>
      </c>
      <c r="C13405">
        <v>1221465</v>
      </c>
      <c r="D13405" t="s">
        <v>178</v>
      </c>
      <c r="E13405" t="str">
        <f t="shared" si="210"/>
        <v/>
      </c>
    </row>
    <row r="13406" spans="1:5" x14ac:dyDescent="0.25">
      <c r="A13406">
        <v>205.08705399999999</v>
      </c>
      <c r="B13406">
        <v>419</v>
      </c>
      <c r="C13406">
        <v>1212884</v>
      </c>
      <c r="D13406" t="s">
        <v>73</v>
      </c>
      <c r="E13406" t="str">
        <f t="shared" si="210"/>
        <v/>
      </c>
    </row>
    <row r="13407" spans="1:5" x14ac:dyDescent="0.25">
      <c r="A13407">
        <v>205.12336300000001</v>
      </c>
      <c r="B13407">
        <v>419</v>
      </c>
      <c r="C13407">
        <v>1466079</v>
      </c>
      <c r="D13407" t="s">
        <v>74</v>
      </c>
      <c r="E13407" t="str">
        <f t="shared" si="210"/>
        <v/>
      </c>
    </row>
    <row r="13408" spans="1:5" x14ac:dyDescent="0.25">
      <c r="A13408">
        <v>205.15978799999999</v>
      </c>
      <c r="B13408">
        <v>419</v>
      </c>
      <c r="C13408">
        <v>1018284</v>
      </c>
      <c r="D13408" t="s">
        <v>214</v>
      </c>
      <c r="E13408" t="str">
        <f t="shared" si="210"/>
        <v/>
      </c>
    </row>
    <row r="13409" spans="1:5" x14ac:dyDescent="0.25">
      <c r="A13409">
        <v>207.06636800000001</v>
      </c>
      <c r="B13409">
        <v>419</v>
      </c>
      <c r="C13409">
        <v>1154759</v>
      </c>
      <c r="D13409" t="s">
        <v>91</v>
      </c>
      <c r="E13409" t="str">
        <f t="shared" si="210"/>
        <v/>
      </c>
    </row>
    <row r="13410" spans="1:5" x14ac:dyDescent="0.25">
      <c r="A13410">
        <v>207.102689</v>
      </c>
      <c r="B13410">
        <v>419</v>
      </c>
      <c r="C13410">
        <v>1239834</v>
      </c>
      <c r="D13410" t="s">
        <v>92</v>
      </c>
      <c r="E13410" t="str">
        <f t="shared" si="210"/>
        <v/>
      </c>
    </row>
    <row r="13411" spans="1:5" x14ac:dyDescent="0.25">
      <c r="A13411">
        <v>207.139036</v>
      </c>
      <c r="B13411">
        <v>419</v>
      </c>
      <c r="C13411">
        <v>1892516</v>
      </c>
      <c r="D13411" t="s">
        <v>160</v>
      </c>
      <c r="E13411" t="str">
        <f t="shared" si="210"/>
        <v/>
      </c>
    </row>
    <row r="13412" spans="1:5" x14ac:dyDescent="0.25">
      <c r="A13412">
        <v>209.06082699999999</v>
      </c>
      <c r="B13412">
        <v>419</v>
      </c>
      <c r="C13412">
        <v>1047554</v>
      </c>
      <c r="D13412" t="s">
        <v>251</v>
      </c>
      <c r="E13412" t="str">
        <f t="shared" si="210"/>
        <v/>
      </c>
    </row>
    <row r="13413" spans="1:5" x14ac:dyDescent="0.25">
      <c r="A13413">
        <v>209.08203900000001</v>
      </c>
      <c r="B13413">
        <v>419</v>
      </c>
      <c r="C13413">
        <v>1315208</v>
      </c>
      <c r="D13413" t="s">
        <v>110</v>
      </c>
      <c r="E13413" t="str">
        <f t="shared" si="210"/>
        <v/>
      </c>
    </row>
    <row r="13414" spans="1:5" x14ac:dyDescent="0.25">
      <c r="A13414">
        <v>209.11833999999999</v>
      </c>
      <c r="B13414">
        <v>419</v>
      </c>
      <c r="C13414">
        <v>988626</v>
      </c>
      <c r="D13414" t="s">
        <v>111</v>
      </c>
      <c r="E13414" t="str">
        <f t="shared" si="210"/>
        <v/>
      </c>
    </row>
    <row r="13415" spans="1:5" x14ac:dyDescent="0.25">
      <c r="A13415">
        <v>211.07639</v>
      </c>
      <c r="B13415">
        <v>419</v>
      </c>
      <c r="C13415">
        <v>1165703</v>
      </c>
      <c r="D13415" t="s">
        <v>185</v>
      </c>
      <c r="E13415" t="str">
        <f t="shared" si="210"/>
        <v/>
      </c>
    </row>
    <row r="13416" spans="1:5" x14ac:dyDescent="0.25">
      <c r="A13416">
        <v>211.09755100000001</v>
      </c>
      <c r="B13416">
        <v>419</v>
      </c>
      <c r="C13416">
        <v>999082</v>
      </c>
      <c r="D13416" t="s">
        <v>169</v>
      </c>
      <c r="E13416" t="str">
        <f t="shared" si="210"/>
        <v/>
      </c>
    </row>
    <row r="13417" spans="1:5" x14ac:dyDescent="0.25">
      <c r="A13417">
        <v>213.0558</v>
      </c>
      <c r="B13417">
        <v>419</v>
      </c>
      <c r="C13417">
        <v>1015725</v>
      </c>
      <c r="D13417" t="s">
        <v>140</v>
      </c>
      <c r="E13417" t="str">
        <f t="shared" si="210"/>
        <v/>
      </c>
    </row>
    <row r="13418" spans="1:5" x14ac:dyDescent="0.25">
      <c r="A13418">
        <v>213.09216799999999</v>
      </c>
      <c r="B13418">
        <v>419</v>
      </c>
      <c r="C13418">
        <v>1004045</v>
      </c>
      <c r="D13418" t="s">
        <v>141</v>
      </c>
      <c r="E13418" t="str">
        <f t="shared" si="210"/>
        <v/>
      </c>
    </row>
    <row r="13419" spans="1:5" x14ac:dyDescent="0.25">
      <c r="A13419">
        <v>213.12843000000001</v>
      </c>
      <c r="B13419">
        <v>419</v>
      </c>
      <c r="C13419">
        <v>1288054</v>
      </c>
      <c r="D13419" t="s">
        <v>335</v>
      </c>
      <c r="E13419" t="str">
        <f t="shared" si="210"/>
        <v/>
      </c>
    </row>
    <row r="13420" spans="1:5" x14ac:dyDescent="0.25">
      <c r="A13420">
        <v>215.034907</v>
      </c>
      <c r="B13420">
        <v>419</v>
      </c>
      <c r="C13420">
        <v>980505</v>
      </c>
      <c r="D13420" t="s">
        <v>215</v>
      </c>
      <c r="E13420" t="str">
        <f t="shared" si="210"/>
        <v/>
      </c>
    </row>
    <row r="13421" spans="1:5" x14ac:dyDescent="0.25">
      <c r="A13421">
        <v>215.07136</v>
      </c>
      <c r="B13421">
        <v>419</v>
      </c>
      <c r="C13421">
        <v>1123394</v>
      </c>
      <c r="D13421" t="s">
        <v>216</v>
      </c>
      <c r="E13421" t="str">
        <f t="shared" si="210"/>
        <v/>
      </c>
    </row>
    <row r="13422" spans="1:5" x14ac:dyDescent="0.25">
      <c r="A13422">
        <v>215.10775699999999</v>
      </c>
      <c r="B13422">
        <v>419</v>
      </c>
      <c r="C13422">
        <v>1467082</v>
      </c>
      <c r="D13422" t="s">
        <v>217</v>
      </c>
      <c r="E13422" t="str">
        <f t="shared" si="210"/>
        <v/>
      </c>
    </row>
    <row r="13423" spans="1:5" x14ac:dyDescent="0.25">
      <c r="A13423">
        <v>215.14414300000001</v>
      </c>
      <c r="B13423">
        <v>419</v>
      </c>
      <c r="C13423">
        <v>1031634</v>
      </c>
      <c r="D13423" t="s">
        <v>365</v>
      </c>
      <c r="E13423" t="str">
        <f t="shared" si="210"/>
        <v/>
      </c>
    </row>
    <row r="13424" spans="1:5" x14ac:dyDescent="0.25">
      <c r="A13424">
        <v>217.05064200000001</v>
      </c>
      <c r="B13424">
        <v>419</v>
      </c>
      <c r="C13424">
        <v>843091</v>
      </c>
      <c r="D13424" t="s">
        <v>15</v>
      </c>
      <c r="E13424" t="str">
        <f t="shared" si="210"/>
        <v/>
      </c>
    </row>
    <row r="13425" spans="1:5" x14ac:dyDescent="0.25">
      <c r="A13425">
        <v>217.08697799999999</v>
      </c>
      <c r="B13425">
        <v>419</v>
      </c>
      <c r="C13425">
        <v>1223450</v>
      </c>
      <c r="D13425" t="s">
        <v>16</v>
      </c>
      <c r="E13425" t="str">
        <f t="shared" si="210"/>
        <v/>
      </c>
    </row>
    <row r="13426" spans="1:5" x14ac:dyDescent="0.25">
      <c r="A13426">
        <v>217.123425</v>
      </c>
      <c r="B13426">
        <v>419</v>
      </c>
      <c r="C13426">
        <v>1449922</v>
      </c>
      <c r="D13426" t="s">
        <v>17</v>
      </c>
      <c r="E13426" t="str">
        <f t="shared" si="210"/>
        <v/>
      </c>
    </row>
    <row r="13427" spans="1:5" x14ac:dyDescent="0.25">
      <c r="A13427">
        <v>217.159852</v>
      </c>
      <c r="B13427">
        <v>419</v>
      </c>
      <c r="C13427">
        <v>881547</v>
      </c>
      <c r="D13427" t="s">
        <v>367</v>
      </c>
      <c r="E13427" t="str">
        <f t="shared" si="210"/>
        <v/>
      </c>
    </row>
    <row r="13428" spans="1:5" x14ac:dyDescent="0.25">
      <c r="A13428">
        <v>219.02995000000001</v>
      </c>
      <c r="B13428">
        <v>419</v>
      </c>
      <c r="C13428">
        <v>851210</v>
      </c>
      <c r="D13428" t="s">
        <v>18</v>
      </c>
      <c r="E13428" t="str">
        <f t="shared" si="210"/>
        <v/>
      </c>
    </row>
    <row r="13429" spans="1:5" x14ac:dyDescent="0.25">
      <c r="A13429">
        <v>219.06626800000001</v>
      </c>
      <c r="B13429">
        <v>419</v>
      </c>
      <c r="C13429">
        <v>975313</v>
      </c>
      <c r="D13429" t="s">
        <v>19</v>
      </c>
      <c r="E13429" t="str">
        <f t="shared" si="210"/>
        <v/>
      </c>
    </row>
    <row r="13430" spans="1:5" x14ac:dyDescent="0.25">
      <c r="A13430">
        <v>219.10268600000001</v>
      </c>
      <c r="B13430">
        <v>419</v>
      </c>
      <c r="C13430">
        <v>1735384</v>
      </c>
      <c r="D13430" t="s">
        <v>20</v>
      </c>
      <c r="E13430" t="str">
        <f t="shared" si="210"/>
        <v/>
      </c>
    </row>
    <row r="13431" spans="1:5" x14ac:dyDescent="0.25">
      <c r="A13431">
        <v>219.13905500000001</v>
      </c>
      <c r="B13431">
        <v>419</v>
      </c>
      <c r="C13431">
        <v>1621151</v>
      </c>
      <c r="D13431" t="s">
        <v>46</v>
      </c>
      <c r="E13431" t="str">
        <f t="shared" si="210"/>
        <v/>
      </c>
    </row>
    <row r="13432" spans="1:5" x14ac:dyDescent="0.25">
      <c r="A13432">
        <v>221.08189100000001</v>
      </c>
      <c r="B13432">
        <v>419</v>
      </c>
      <c r="C13432">
        <v>1223446</v>
      </c>
      <c r="D13432" t="s">
        <v>49</v>
      </c>
      <c r="E13432" t="str">
        <f t="shared" si="210"/>
        <v/>
      </c>
    </row>
    <row r="13433" spans="1:5" x14ac:dyDescent="0.25">
      <c r="A13433">
        <v>221.11830599999999</v>
      </c>
      <c r="B13433">
        <v>419</v>
      </c>
      <c r="C13433">
        <v>1579165</v>
      </c>
      <c r="D13433" t="s">
        <v>50</v>
      </c>
      <c r="E13433" t="str">
        <f t="shared" si="210"/>
        <v/>
      </c>
    </row>
    <row r="13434" spans="1:5" x14ac:dyDescent="0.25">
      <c r="A13434">
        <v>223.09756899999999</v>
      </c>
      <c r="B13434">
        <v>419</v>
      </c>
      <c r="C13434">
        <v>1372099</v>
      </c>
      <c r="D13434" t="s">
        <v>78</v>
      </c>
      <c r="E13434" t="str">
        <f t="shared" si="210"/>
        <v/>
      </c>
    </row>
    <row r="13435" spans="1:5" x14ac:dyDescent="0.25">
      <c r="A13435">
        <v>223.13400300000001</v>
      </c>
      <c r="B13435">
        <v>419</v>
      </c>
      <c r="C13435">
        <v>1087202</v>
      </c>
      <c r="D13435" t="s">
        <v>79</v>
      </c>
      <c r="E13435" t="str">
        <f t="shared" si="210"/>
        <v/>
      </c>
    </row>
    <row r="13436" spans="1:5" x14ac:dyDescent="0.25">
      <c r="A13436">
        <v>225.055779</v>
      </c>
      <c r="B13436">
        <v>419</v>
      </c>
      <c r="C13436">
        <v>885167</v>
      </c>
      <c r="D13436" t="s">
        <v>93</v>
      </c>
      <c r="E13436" t="str">
        <f t="shared" si="210"/>
        <v/>
      </c>
    </row>
    <row r="13437" spans="1:5" x14ac:dyDescent="0.25">
      <c r="A13437">
        <v>225.076897</v>
      </c>
      <c r="B13437">
        <v>419</v>
      </c>
      <c r="C13437">
        <v>847123</v>
      </c>
      <c r="D13437" t="s">
        <v>94</v>
      </c>
      <c r="E13437" t="str">
        <f t="shared" si="210"/>
        <v/>
      </c>
    </row>
    <row r="13438" spans="1:5" x14ac:dyDescent="0.25">
      <c r="A13438">
        <v>225.092072</v>
      </c>
      <c r="B13438">
        <v>419</v>
      </c>
      <c r="C13438">
        <v>1418453</v>
      </c>
      <c r="D13438" t="s">
        <v>192</v>
      </c>
      <c r="E13438" t="str">
        <f t="shared" si="210"/>
        <v/>
      </c>
    </row>
    <row r="13439" spans="1:5" x14ac:dyDescent="0.25">
      <c r="A13439">
        <v>225.11336299999999</v>
      </c>
      <c r="B13439">
        <v>419</v>
      </c>
      <c r="C13439">
        <v>949122</v>
      </c>
      <c r="D13439" t="s">
        <v>95</v>
      </c>
      <c r="E13439" t="str">
        <f t="shared" si="210"/>
        <v/>
      </c>
    </row>
    <row r="13440" spans="1:5" x14ac:dyDescent="0.25">
      <c r="A13440">
        <v>225.128454</v>
      </c>
      <c r="B13440">
        <v>419</v>
      </c>
      <c r="C13440">
        <v>1039621</v>
      </c>
      <c r="D13440" t="s">
        <v>560</v>
      </c>
      <c r="E13440" t="str">
        <f t="shared" si="210"/>
        <v/>
      </c>
    </row>
    <row r="13441" spans="1:5" x14ac:dyDescent="0.25">
      <c r="A13441">
        <v>227.03490199999999</v>
      </c>
      <c r="B13441">
        <v>419</v>
      </c>
      <c r="C13441">
        <v>939019</v>
      </c>
      <c r="D13441" t="s">
        <v>112</v>
      </c>
      <c r="E13441" t="str">
        <f t="shared" si="210"/>
        <v/>
      </c>
    </row>
    <row r="13442" spans="1:5" x14ac:dyDescent="0.25">
      <c r="A13442">
        <v>227.071314</v>
      </c>
      <c r="B13442">
        <v>419</v>
      </c>
      <c r="C13442">
        <v>960976</v>
      </c>
      <c r="D13442" t="s">
        <v>113</v>
      </c>
      <c r="E13442" t="str">
        <f t="shared" si="210"/>
        <v/>
      </c>
    </row>
    <row r="13443" spans="1:5" x14ac:dyDescent="0.25">
      <c r="A13443">
        <v>227.10773399999999</v>
      </c>
      <c r="B13443">
        <v>419</v>
      </c>
      <c r="C13443">
        <v>1350422</v>
      </c>
      <c r="D13443" t="s">
        <v>383</v>
      </c>
      <c r="E13443" t="str">
        <f t="shared" ref="E13443:E13506" si="211">IF((B13443-A13443)&lt;1,A13443,"")</f>
        <v/>
      </c>
    </row>
    <row r="13444" spans="1:5" x14ac:dyDescent="0.25">
      <c r="A13444">
        <v>229.050589</v>
      </c>
      <c r="B13444">
        <v>419</v>
      </c>
      <c r="C13444">
        <v>1110776</v>
      </c>
      <c r="D13444" t="s">
        <v>23</v>
      </c>
      <c r="E13444" t="str">
        <f t="shared" si="211"/>
        <v/>
      </c>
    </row>
    <row r="13445" spans="1:5" x14ac:dyDescent="0.25">
      <c r="A13445">
        <v>229.08702400000001</v>
      </c>
      <c r="B13445">
        <v>419</v>
      </c>
      <c r="C13445">
        <v>1226877</v>
      </c>
      <c r="D13445" t="s">
        <v>125</v>
      </c>
      <c r="E13445" t="str">
        <f t="shared" si="211"/>
        <v/>
      </c>
    </row>
    <row r="13446" spans="1:5" x14ac:dyDescent="0.25">
      <c r="A13446">
        <v>229.12350499999999</v>
      </c>
      <c r="B13446">
        <v>419</v>
      </c>
      <c r="C13446">
        <v>853858</v>
      </c>
      <c r="D13446" t="s">
        <v>180</v>
      </c>
      <c r="E13446" t="str">
        <f t="shared" si="211"/>
        <v/>
      </c>
    </row>
    <row r="13447" spans="1:5" x14ac:dyDescent="0.25">
      <c r="A13447">
        <v>231.029934</v>
      </c>
      <c r="B13447">
        <v>419</v>
      </c>
      <c r="C13447">
        <v>945889</v>
      </c>
      <c r="D13447" t="s">
        <v>51</v>
      </c>
      <c r="E13447" t="str">
        <f t="shared" si="211"/>
        <v/>
      </c>
    </row>
    <row r="13448" spans="1:5" x14ac:dyDescent="0.25">
      <c r="A13448">
        <v>231.06618800000001</v>
      </c>
      <c r="B13448">
        <v>419</v>
      </c>
      <c r="C13448">
        <v>874066</v>
      </c>
      <c r="D13448" t="s">
        <v>142</v>
      </c>
      <c r="E13448" t="str">
        <f t="shared" si="211"/>
        <v/>
      </c>
    </row>
    <row r="13449" spans="1:5" x14ac:dyDescent="0.25">
      <c r="A13449">
        <v>231.10260400000001</v>
      </c>
      <c r="B13449">
        <v>419</v>
      </c>
      <c r="C13449">
        <v>1410007</v>
      </c>
      <c r="D13449" t="s">
        <v>143</v>
      </c>
      <c r="E13449" t="str">
        <f t="shared" si="211"/>
        <v/>
      </c>
    </row>
    <row r="13450" spans="1:5" x14ac:dyDescent="0.25">
      <c r="A13450">
        <v>231.139062</v>
      </c>
      <c r="B13450">
        <v>419</v>
      </c>
      <c r="C13450">
        <v>2079067</v>
      </c>
      <c r="D13450" t="s">
        <v>144</v>
      </c>
      <c r="E13450" t="str">
        <f t="shared" si="211"/>
        <v/>
      </c>
    </row>
    <row r="13451" spans="1:5" x14ac:dyDescent="0.25">
      <c r="A13451">
        <v>231.17552900000001</v>
      </c>
      <c r="B13451">
        <v>419</v>
      </c>
      <c r="C13451">
        <v>1024374</v>
      </c>
      <c r="D13451" t="s">
        <v>486</v>
      </c>
      <c r="E13451" t="str">
        <f t="shared" si="211"/>
        <v/>
      </c>
    </row>
    <row r="13452" spans="1:5" x14ac:dyDescent="0.25">
      <c r="A13452">
        <v>233.08185499999999</v>
      </c>
      <c r="B13452">
        <v>419</v>
      </c>
      <c r="C13452">
        <v>962138</v>
      </c>
      <c r="D13452" t="s">
        <v>145</v>
      </c>
      <c r="E13452" t="str">
        <f t="shared" si="211"/>
        <v/>
      </c>
    </row>
    <row r="13453" spans="1:5" x14ac:dyDescent="0.25">
      <c r="A13453">
        <v>233.11832100000001</v>
      </c>
      <c r="B13453">
        <v>419</v>
      </c>
      <c r="C13453">
        <v>1883358</v>
      </c>
      <c r="D13453" t="s">
        <v>146</v>
      </c>
      <c r="E13453" t="str">
        <f t="shared" si="211"/>
        <v/>
      </c>
    </row>
    <row r="13454" spans="1:5" x14ac:dyDescent="0.25">
      <c r="A13454">
        <v>233.154696</v>
      </c>
      <c r="B13454">
        <v>419</v>
      </c>
      <c r="C13454">
        <v>1432163</v>
      </c>
      <c r="D13454" t="s">
        <v>220</v>
      </c>
      <c r="E13454" t="str">
        <f t="shared" si="211"/>
        <v/>
      </c>
    </row>
    <row r="13455" spans="1:5" x14ac:dyDescent="0.25">
      <c r="A13455">
        <v>235.097611</v>
      </c>
      <c r="B13455">
        <v>419</v>
      </c>
      <c r="C13455">
        <v>1216337</v>
      </c>
      <c r="D13455" t="s">
        <v>158</v>
      </c>
      <c r="E13455" t="str">
        <f t="shared" si="211"/>
        <v/>
      </c>
    </row>
    <row r="13456" spans="1:5" x14ac:dyDescent="0.25">
      <c r="A13456">
        <v>235.13389599999999</v>
      </c>
      <c r="B13456">
        <v>419</v>
      </c>
      <c r="C13456">
        <v>1091894</v>
      </c>
      <c r="D13456" t="s">
        <v>161</v>
      </c>
      <c r="E13456" t="str">
        <f t="shared" si="211"/>
        <v/>
      </c>
    </row>
    <row r="13457" spans="1:5" x14ac:dyDescent="0.25">
      <c r="A13457">
        <v>237.113225</v>
      </c>
      <c r="B13457">
        <v>419</v>
      </c>
      <c r="C13457">
        <v>1328698</v>
      </c>
      <c r="D13457" t="s">
        <v>162</v>
      </c>
      <c r="E13457" t="str">
        <f t="shared" si="211"/>
        <v/>
      </c>
    </row>
    <row r="13458" spans="1:5" x14ac:dyDescent="0.25">
      <c r="A13458">
        <v>239.09242499999999</v>
      </c>
      <c r="B13458">
        <v>419</v>
      </c>
      <c r="C13458">
        <v>963472</v>
      </c>
      <c r="D13458" t="s">
        <v>147</v>
      </c>
      <c r="E13458" t="str">
        <f t="shared" si="211"/>
        <v/>
      </c>
    </row>
    <row r="13459" spans="1:5" x14ac:dyDescent="0.25">
      <c r="A13459">
        <v>239.12887799999999</v>
      </c>
      <c r="B13459">
        <v>419</v>
      </c>
      <c r="C13459">
        <v>967151</v>
      </c>
      <c r="D13459" t="s">
        <v>171</v>
      </c>
      <c r="E13459" t="str">
        <f t="shared" si="211"/>
        <v/>
      </c>
    </row>
    <row r="13460" spans="1:5" x14ac:dyDescent="0.25">
      <c r="A13460">
        <v>241.05060399999999</v>
      </c>
      <c r="B13460">
        <v>419</v>
      </c>
      <c r="C13460">
        <v>1062488</v>
      </c>
      <c r="D13460" t="s">
        <v>271</v>
      </c>
      <c r="E13460" t="str">
        <f t="shared" si="211"/>
        <v/>
      </c>
    </row>
    <row r="13461" spans="1:5" x14ac:dyDescent="0.25">
      <c r="A13461">
        <v>241.08698000000001</v>
      </c>
      <c r="B13461">
        <v>419</v>
      </c>
      <c r="C13461">
        <v>1143260</v>
      </c>
      <c r="D13461" t="s">
        <v>272</v>
      </c>
      <c r="E13461" t="str">
        <f t="shared" si="211"/>
        <v/>
      </c>
    </row>
    <row r="13462" spans="1:5" x14ac:dyDescent="0.25">
      <c r="A13462">
        <v>241.12334999999999</v>
      </c>
      <c r="B13462">
        <v>419</v>
      </c>
      <c r="C13462">
        <v>1290848</v>
      </c>
      <c r="D13462" t="s">
        <v>273</v>
      </c>
      <c r="E13462" t="str">
        <f t="shared" si="211"/>
        <v/>
      </c>
    </row>
    <row r="13463" spans="1:5" x14ac:dyDescent="0.25">
      <c r="A13463">
        <v>241.159796</v>
      </c>
      <c r="B13463">
        <v>419</v>
      </c>
      <c r="C13463">
        <v>1093988</v>
      </c>
      <c r="D13463" t="s">
        <v>763</v>
      </c>
      <c r="E13463" t="str">
        <f t="shared" si="211"/>
        <v/>
      </c>
    </row>
    <row r="13464" spans="1:5" x14ac:dyDescent="0.25">
      <c r="A13464">
        <v>243.02982700000001</v>
      </c>
      <c r="B13464">
        <v>419</v>
      </c>
      <c r="C13464">
        <v>1082971</v>
      </c>
      <c r="D13464" t="s">
        <v>24</v>
      </c>
      <c r="E13464" t="str">
        <f t="shared" si="211"/>
        <v/>
      </c>
    </row>
    <row r="13465" spans="1:5" x14ac:dyDescent="0.25">
      <c r="A13465">
        <v>243.06631999999999</v>
      </c>
      <c r="B13465">
        <v>419</v>
      </c>
      <c r="C13465">
        <v>2021660</v>
      </c>
      <c r="D13465" t="s">
        <v>148</v>
      </c>
      <c r="E13465" t="str">
        <f t="shared" si="211"/>
        <v/>
      </c>
    </row>
    <row r="13466" spans="1:5" x14ac:dyDescent="0.25">
      <c r="A13466">
        <v>243.102687</v>
      </c>
      <c r="B13466">
        <v>419</v>
      </c>
      <c r="C13466">
        <v>2485535</v>
      </c>
      <c r="D13466" t="s">
        <v>282</v>
      </c>
      <c r="E13466" t="str">
        <f t="shared" si="211"/>
        <v/>
      </c>
    </row>
    <row r="13467" spans="1:5" x14ac:dyDescent="0.25">
      <c r="A13467">
        <v>243.13906800000001</v>
      </c>
      <c r="B13467">
        <v>419</v>
      </c>
      <c r="C13467">
        <v>2470563</v>
      </c>
      <c r="D13467" t="s">
        <v>368</v>
      </c>
      <c r="E13467" t="str">
        <f t="shared" si="211"/>
        <v/>
      </c>
    </row>
    <row r="13468" spans="1:5" x14ac:dyDescent="0.25">
      <c r="A13468">
        <v>243.175467</v>
      </c>
      <c r="B13468">
        <v>419</v>
      </c>
      <c r="C13468">
        <v>1430182</v>
      </c>
      <c r="D13468" t="s">
        <v>683</v>
      </c>
      <c r="E13468" t="str">
        <f t="shared" si="211"/>
        <v/>
      </c>
    </row>
    <row r="13469" spans="1:5" x14ac:dyDescent="0.25">
      <c r="A13469">
        <v>245.04555099999999</v>
      </c>
      <c r="B13469">
        <v>419</v>
      </c>
      <c r="C13469">
        <v>943189</v>
      </c>
      <c r="D13469" t="s">
        <v>289</v>
      </c>
      <c r="E13469" t="str">
        <f t="shared" si="211"/>
        <v/>
      </c>
    </row>
    <row r="13470" spans="1:5" x14ac:dyDescent="0.25">
      <c r="A13470">
        <v>245.08190300000001</v>
      </c>
      <c r="B13470">
        <v>419</v>
      </c>
      <c r="C13470">
        <v>1228820</v>
      </c>
      <c r="D13470" t="s">
        <v>290</v>
      </c>
      <c r="E13470" t="str">
        <f t="shared" si="211"/>
        <v/>
      </c>
    </row>
    <row r="13471" spans="1:5" x14ac:dyDescent="0.25">
      <c r="A13471">
        <v>245.11837299999999</v>
      </c>
      <c r="B13471">
        <v>419</v>
      </c>
      <c r="C13471">
        <v>1917656</v>
      </c>
      <c r="D13471" t="s">
        <v>291</v>
      </c>
      <c r="E13471" t="str">
        <f t="shared" si="211"/>
        <v/>
      </c>
    </row>
    <row r="13472" spans="1:5" x14ac:dyDescent="0.25">
      <c r="A13472">
        <v>245.15462199999999</v>
      </c>
      <c r="B13472">
        <v>419</v>
      </c>
      <c r="C13472">
        <v>994139</v>
      </c>
      <c r="D13472" t="s">
        <v>292</v>
      </c>
      <c r="E13472" t="str">
        <f t="shared" si="211"/>
        <v/>
      </c>
    </row>
    <row r="13473" spans="1:5" x14ac:dyDescent="0.25">
      <c r="A13473">
        <v>247.097599</v>
      </c>
      <c r="B13473">
        <v>419</v>
      </c>
      <c r="C13473">
        <v>943492</v>
      </c>
      <c r="D13473" t="s">
        <v>176</v>
      </c>
      <c r="E13473" t="str">
        <f t="shared" si="211"/>
        <v/>
      </c>
    </row>
    <row r="13474" spans="1:5" x14ac:dyDescent="0.25">
      <c r="A13474">
        <v>247.13397699999999</v>
      </c>
      <c r="B13474">
        <v>419</v>
      </c>
      <c r="C13474">
        <v>1411655</v>
      </c>
      <c r="D13474" t="s">
        <v>269</v>
      </c>
      <c r="E13474" t="str">
        <f t="shared" si="211"/>
        <v/>
      </c>
    </row>
    <row r="13475" spans="1:5" x14ac:dyDescent="0.25">
      <c r="A13475">
        <v>249.07691600000001</v>
      </c>
      <c r="B13475">
        <v>419</v>
      </c>
      <c r="C13475">
        <v>1152170</v>
      </c>
      <c r="D13475" t="s">
        <v>274</v>
      </c>
      <c r="E13475" t="str">
        <f t="shared" si="211"/>
        <v/>
      </c>
    </row>
    <row r="13476" spans="1:5" x14ac:dyDescent="0.25">
      <c r="A13476">
        <v>249.113248</v>
      </c>
      <c r="B13476">
        <v>419</v>
      </c>
      <c r="C13476">
        <v>2178349</v>
      </c>
      <c r="D13476" t="s">
        <v>275</v>
      </c>
      <c r="E13476" t="str">
        <f t="shared" si="211"/>
        <v/>
      </c>
    </row>
    <row r="13477" spans="1:5" x14ac:dyDescent="0.25">
      <c r="A13477">
        <v>249.149642</v>
      </c>
      <c r="B13477">
        <v>419</v>
      </c>
      <c r="C13477">
        <v>2180912</v>
      </c>
      <c r="D13477" t="s">
        <v>276</v>
      </c>
      <c r="E13477" t="str">
        <f t="shared" si="211"/>
        <v/>
      </c>
    </row>
    <row r="13478" spans="1:5" x14ac:dyDescent="0.25">
      <c r="A13478">
        <v>251.07130000000001</v>
      </c>
      <c r="B13478">
        <v>419</v>
      </c>
      <c r="C13478">
        <v>1036810</v>
      </c>
      <c r="D13478" t="s">
        <v>547</v>
      </c>
      <c r="E13478" t="str">
        <f t="shared" si="211"/>
        <v/>
      </c>
    </row>
    <row r="13479" spans="1:5" x14ac:dyDescent="0.25">
      <c r="A13479">
        <v>251.09249500000001</v>
      </c>
      <c r="B13479">
        <v>419</v>
      </c>
      <c r="C13479">
        <v>1115404</v>
      </c>
      <c r="D13479" t="s">
        <v>98</v>
      </c>
      <c r="E13479" t="str">
        <f t="shared" si="211"/>
        <v/>
      </c>
    </row>
    <row r="13480" spans="1:5" x14ac:dyDescent="0.25">
      <c r="A13480">
        <v>251.10782599999999</v>
      </c>
      <c r="B13480">
        <v>419</v>
      </c>
      <c r="C13480">
        <v>1173125</v>
      </c>
      <c r="D13480" t="s">
        <v>621</v>
      </c>
      <c r="E13480" t="str">
        <f t="shared" si="211"/>
        <v/>
      </c>
    </row>
    <row r="13481" spans="1:5" x14ac:dyDescent="0.25">
      <c r="A13481">
        <v>251.12885700000001</v>
      </c>
      <c r="B13481">
        <v>419</v>
      </c>
      <c r="C13481">
        <v>1686478</v>
      </c>
      <c r="D13481" t="s">
        <v>182</v>
      </c>
      <c r="E13481" t="str">
        <f t="shared" si="211"/>
        <v/>
      </c>
    </row>
    <row r="13482" spans="1:5" x14ac:dyDescent="0.25">
      <c r="A13482">
        <v>251.165245</v>
      </c>
      <c r="B13482">
        <v>419</v>
      </c>
      <c r="C13482">
        <v>1051089</v>
      </c>
      <c r="D13482" t="s">
        <v>283</v>
      </c>
      <c r="E13482" t="str">
        <f t="shared" si="211"/>
        <v/>
      </c>
    </row>
    <row r="13483" spans="1:5" x14ac:dyDescent="0.25">
      <c r="A13483">
        <v>253.050678</v>
      </c>
      <c r="B13483">
        <v>419</v>
      </c>
      <c r="C13483">
        <v>1014803</v>
      </c>
      <c r="D13483" t="s">
        <v>450</v>
      </c>
      <c r="E13483" t="str">
        <f t="shared" si="211"/>
        <v/>
      </c>
    </row>
    <row r="13484" spans="1:5" x14ac:dyDescent="0.25">
      <c r="A13484">
        <v>253.08711700000001</v>
      </c>
      <c r="B13484">
        <v>419</v>
      </c>
      <c r="C13484">
        <v>967719</v>
      </c>
      <c r="D13484" t="s">
        <v>563</v>
      </c>
      <c r="E13484" t="str">
        <f t="shared" si="211"/>
        <v/>
      </c>
    </row>
    <row r="13485" spans="1:5" x14ac:dyDescent="0.25">
      <c r="A13485">
        <v>253.108081</v>
      </c>
      <c r="B13485">
        <v>419</v>
      </c>
      <c r="C13485">
        <v>1337176</v>
      </c>
      <c r="D13485" t="s">
        <v>116</v>
      </c>
      <c r="E13485" t="str">
        <f t="shared" si="211"/>
        <v/>
      </c>
    </row>
    <row r="13486" spans="1:5" x14ac:dyDescent="0.25">
      <c r="A13486">
        <v>255.06632300000001</v>
      </c>
      <c r="B13486">
        <v>419</v>
      </c>
      <c r="C13486">
        <v>1150589</v>
      </c>
      <c r="D13486" t="s">
        <v>466</v>
      </c>
      <c r="E13486" t="str">
        <f t="shared" si="211"/>
        <v/>
      </c>
    </row>
    <row r="13487" spans="1:5" x14ac:dyDescent="0.25">
      <c r="A13487">
        <v>255.10270600000001</v>
      </c>
      <c r="B13487">
        <v>419</v>
      </c>
      <c r="C13487">
        <v>985024</v>
      </c>
      <c r="D13487" t="s">
        <v>467</v>
      </c>
      <c r="E13487" t="str">
        <f t="shared" si="211"/>
        <v/>
      </c>
    </row>
    <row r="13488" spans="1:5" x14ac:dyDescent="0.25">
      <c r="A13488">
        <v>255.13910300000001</v>
      </c>
      <c r="B13488">
        <v>419</v>
      </c>
      <c r="C13488">
        <v>819782</v>
      </c>
      <c r="D13488" t="s">
        <v>584</v>
      </c>
      <c r="E13488" t="str">
        <f t="shared" si="211"/>
        <v/>
      </c>
    </row>
    <row r="13489" spans="1:5" x14ac:dyDescent="0.25">
      <c r="A13489">
        <v>257.04541399999999</v>
      </c>
      <c r="B13489">
        <v>419</v>
      </c>
      <c r="C13489">
        <v>861393</v>
      </c>
      <c r="D13489" t="s">
        <v>337</v>
      </c>
      <c r="E13489" t="str">
        <f t="shared" si="211"/>
        <v/>
      </c>
    </row>
    <row r="13490" spans="1:5" x14ac:dyDescent="0.25">
      <c r="A13490">
        <v>257.08203600000002</v>
      </c>
      <c r="B13490">
        <v>419</v>
      </c>
      <c r="C13490">
        <v>1038548</v>
      </c>
      <c r="D13490" t="s">
        <v>338</v>
      </c>
      <c r="E13490" t="str">
        <f t="shared" si="211"/>
        <v/>
      </c>
    </row>
    <row r="13491" spans="1:5" x14ac:dyDescent="0.25">
      <c r="A13491">
        <v>257.11832700000002</v>
      </c>
      <c r="B13491">
        <v>419</v>
      </c>
      <c r="C13491">
        <v>1198039</v>
      </c>
      <c r="D13491" t="s">
        <v>339</v>
      </c>
      <c r="E13491" t="str">
        <f t="shared" si="211"/>
        <v/>
      </c>
    </row>
    <row r="13492" spans="1:5" x14ac:dyDescent="0.25">
      <c r="A13492">
        <v>257.154765</v>
      </c>
      <c r="B13492">
        <v>419</v>
      </c>
      <c r="C13492">
        <v>916250</v>
      </c>
      <c r="D13492" t="s">
        <v>340</v>
      </c>
      <c r="E13492" t="str">
        <f t="shared" si="211"/>
        <v/>
      </c>
    </row>
    <row r="13493" spans="1:5" x14ac:dyDescent="0.25">
      <c r="A13493">
        <v>259.06126899999998</v>
      </c>
      <c r="B13493">
        <v>419</v>
      </c>
      <c r="C13493">
        <v>1031079</v>
      </c>
      <c r="D13493" t="s">
        <v>224</v>
      </c>
      <c r="E13493" t="str">
        <f t="shared" si="211"/>
        <v/>
      </c>
    </row>
    <row r="13494" spans="1:5" x14ac:dyDescent="0.25">
      <c r="A13494">
        <v>259.097579</v>
      </c>
      <c r="B13494">
        <v>419</v>
      </c>
      <c r="C13494">
        <v>1513066</v>
      </c>
      <c r="D13494" t="s">
        <v>225</v>
      </c>
      <c r="E13494" t="str">
        <f t="shared" si="211"/>
        <v/>
      </c>
    </row>
    <row r="13495" spans="1:5" x14ac:dyDescent="0.25">
      <c r="A13495">
        <v>259.13398599999999</v>
      </c>
      <c r="B13495">
        <v>419</v>
      </c>
      <c r="C13495">
        <v>2894252</v>
      </c>
      <c r="D13495" t="s">
        <v>354</v>
      </c>
      <c r="E13495" t="str">
        <f t="shared" si="211"/>
        <v/>
      </c>
    </row>
    <row r="13496" spans="1:5" x14ac:dyDescent="0.25">
      <c r="A13496">
        <v>259.17040100000003</v>
      </c>
      <c r="B13496">
        <v>419</v>
      </c>
      <c r="C13496">
        <v>1231151</v>
      </c>
      <c r="D13496" t="s">
        <v>355</v>
      </c>
      <c r="E13496" t="str">
        <f t="shared" si="211"/>
        <v/>
      </c>
    </row>
    <row r="13497" spans="1:5" x14ac:dyDescent="0.25">
      <c r="A13497">
        <v>261.07682199999999</v>
      </c>
      <c r="B13497">
        <v>419</v>
      </c>
      <c r="C13497">
        <v>1045564</v>
      </c>
      <c r="D13497" t="s">
        <v>26</v>
      </c>
      <c r="E13497" t="str">
        <f t="shared" si="211"/>
        <v/>
      </c>
    </row>
    <row r="13498" spans="1:5" x14ac:dyDescent="0.25">
      <c r="A13498">
        <v>261.11327699999998</v>
      </c>
      <c r="B13498">
        <v>419</v>
      </c>
      <c r="C13498">
        <v>1728319</v>
      </c>
      <c r="D13498" t="s">
        <v>27</v>
      </c>
      <c r="E13498" t="str">
        <f t="shared" si="211"/>
        <v/>
      </c>
    </row>
    <row r="13499" spans="1:5" x14ac:dyDescent="0.25">
      <c r="A13499">
        <v>261.14961099999999</v>
      </c>
      <c r="B13499">
        <v>419</v>
      </c>
      <c r="C13499">
        <v>1305538</v>
      </c>
      <c r="D13499" t="s">
        <v>28</v>
      </c>
      <c r="E13499" t="str">
        <f t="shared" si="211"/>
        <v/>
      </c>
    </row>
    <row r="13500" spans="1:5" x14ac:dyDescent="0.25">
      <c r="A13500">
        <v>261.18602900000002</v>
      </c>
      <c r="B13500">
        <v>419</v>
      </c>
      <c r="C13500">
        <v>1043077</v>
      </c>
      <c r="D13500" t="s">
        <v>512</v>
      </c>
      <c r="E13500" t="str">
        <f t="shared" si="211"/>
        <v/>
      </c>
    </row>
    <row r="13501" spans="1:5" x14ac:dyDescent="0.25">
      <c r="A13501">
        <v>263.09252099999998</v>
      </c>
      <c r="B13501">
        <v>419</v>
      </c>
      <c r="C13501">
        <v>1164755</v>
      </c>
      <c r="D13501" t="s">
        <v>53</v>
      </c>
      <c r="E13501" t="str">
        <f t="shared" si="211"/>
        <v/>
      </c>
    </row>
    <row r="13502" spans="1:5" x14ac:dyDescent="0.25">
      <c r="A13502">
        <v>263.12889100000001</v>
      </c>
      <c r="B13502">
        <v>419</v>
      </c>
      <c r="C13502">
        <v>2401494</v>
      </c>
      <c r="D13502" t="s">
        <v>54</v>
      </c>
      <c r="E13502" t="str">
        <f t="shared" si="211"/>
        <v/>
      </c>
    </row>
    <row r="13503" spans="1:5" x14ac:dyDescent="0.25">
      <c r="A13503">
        <v>263.16524600000002</v>
      </c>
      <c r="B13503">
        <v>419</v>
      </c>
      <c r="C13503">
        <v>947481</v>
      </c>
      <c r="D13503" t="s">
        <v>384</v>
      </c>
      <c r="E13503" t="str">
        <f t="shared" si="211"/>
        <v/>
      </c>
    </row>
    <row r="13504" spans="1:5" x14ac:dyDescent="0.25">
      <c r="A13504">
        <v>265.10810199999997</v>
      </c>
      <c r="B13504">
        <v>419</v>
      </c>
      <c r="C13504">
        <v>1185068</v>
      </c>
      <c r="D13504" t="s">
        <v>61</v>
      </c>
      <c r="E13504" t="str">
        <f t="shared" si="211"/>
        <v/>
      </c>
    </row>
    <row r="13505" spans="1:5" x14ac:dyDescent="0.25">
      <c r="A13505">
        <v>265.14446199999998</v>
      </c>
      <c r="B13505">
        <v>419</v>
      </c>
      <c r="C13505">
        <v>1196719</v>
      </c>
      <c r="D13505" t="s">
        <v>265</v>
      </c>
      <c r="E13505" t="str">
        <f t="shared" si="211"/>
        <v/>
      </c>
    </row>
    <row r="13506" spans="1:5" x14ac:dyDescent="0.25">
      <c r="A13506">
        <v>267.06625400000001</v>
      </c>
      <c r="B13506">
        <v>419</v>
      </c>
      <c r="C13506">
        <v>1061156</v>
      </c>
      <c r="D13506" t="s">
        <v>421</v>
      </c>
      <c r="E13506" t="str">
        <f t="shared" si="211"/>
        <v/>
      </c>
    </row>
    <row r="13507" spans="1:5" x14ac:dyDescent="0.25">
      <c r="A13507">
        <v>267.102622</v>
      </c>
      <c r="B13507">
        <v>419</v>
      </c>
      <c r="C13507">
        <v>894886</v>
      </c>
      <c r="D13507" t="s">
        <v>422</v>
      </c>
      <c r="E13507" t="str">
        <f t="shared" ref="E13507:E13570" si="212">IF((B13507-A13507)&lt;1,A13507,"")</f>
        <v/>
      </c>
    </row>
    <row r="13508" spans="1:5" x14ac:dyDescent="0.25">
      <c r="A13508">
        <v>267.12383199999999</v>
      </c>
      <c r="B13508">
        <v>419</v>
      </c>
      <c r="C13508">
        <v>1308234</v>
      </c>
      <c r="D13508" t="s">
        <v>82</v>
      </c>
      <c r="E13508" t="str">
        <f t="shared" si="212"/>
        <v/>
      </c>
    </row>
    <row r="13509" spans="1:5" x14ac:dyDescent="0.25">
      <c r="A13509">
        <v>269.04557</v>
      </c>
      <c r="B13509">
        <v>419</v>
      </c>
      <c r="C13509">
        <v>1363556</v>
      </c>
      <c r="D13509" t="s">
        <v>100</v>
      </c>
      <c r="E13509" t="str">
        <f t="shared" si="212"/>
        <v/>
      </c>
    </row>
    <row r="13510" spans="1:5" x14ac:dyDescent="0.25">
      <c r="A13510">
        <v>269.08190999999999</v>
      </c>
      <c r="B13510">
        <v>419</v>
      </c>
      <c r="C13510">
        <v>2147239</v>
      </c>
      <c r="D13510" t="s">
        <v>440</v>
      </c>
      <c r="E13510" t="str">
        <f t="shared" si="212"/>
        <v/>
      </c>
    </row>
    <row r="13511" spans="1:5" x14ac:dyDescent="0.25">
      <c r="A13511">
        <v>269.103094</v>
      </c>
      <c r="B13511">
        <v>419</v>
      </c>
      <c r="C13511">
        <v>860905</v>
      </c>
      <c r="D13511" t="s">
        <v>102</v>
      </c>
      <c r="E13511" t="str">
        <f t="shared" si="212"/>
        <v/>
      </c>
    </row>
    <row r="13512" spans="1:5" x14ac:dyDescent="0.25">
      <c r="A13512">
        <v>269.11829599999999</v>
      </c>
      <c r="B13512">
        <v>419</v>
      </c>
      <c r="C13512">
        <v>2601002</v>
      </c>
      <c r="D13512" t="s">
        <v>441</v>
      </c>
      <c r="E13512" t="str">
        <f t="shared" si="212"/>
        <v/>
      </c>
    </row>
    <row r="13513" spans="1:5" x14ac:dyDescent="0.25">
      <c r="A13513">
        <v>269.15472999999997</v>
      </c>
      <c r="B13513">
        <v>419</v>
      </c>
      <c r="C13513">
        <v>2314157</v>
      </c>
      <c r="D13513" t="s">
        <v>712</v>
      </c>
      <c r="E13513" t="str">
        <f t="shared" si="212"/>
        <v/>
      </c>
    </row>
    <row r="13514" spans="1:5" x14ac:dyDescent="0.25">
      <c r="A13514">
        <v>269.19109099999997</v>
      </c>
      <c r="B13514">
        <v>419</v>
      </c>
      <c r="C13514">
        <v>1033962</v>
      </c>
      <c r="D13514" t="s">
        <v>333</v>
      </c>
      <c r="E13514" t="str">
        <f t="shared" si="212"/>
        <v/>
      </c>
    </row>
    <row r="13515" spans="1:5" x14ac:dyDescent="0.25">
      <c r="A13515">
        <v>271.06131299999998</v>
      </c>
      <c r="B13515">
        <v>419</v>
      </c>
      <c r="C13515">
        <v>1179021</v>
      </c>
      <c r="D13515" t="s">
        <v>386</v>
      </c>
      <c r="E13515" t="str">
        <f t="shared" si="212"/>
        <v/>
      </c>
    </row>
    <row r="13516" spans="1:5" x14ac:dyDescent="0.25">
      <c r="A13516">
        <v>271.09760999999997</v>
      </c>
      <c r="B13516">
        <v>419</v>
      </c>
      <c r="C13516">
        <v>1044048</v>
      </c>
      <c r="D13516" t="s">
        <v>387</v>
      </c>
      <c r="E13516" t="str">
        <f t="shared" si="212"/>
        <v/>
      </c>
    </row>
    <row r="13517" spans="1:5" x14ac:dyDescent="0.25">
      <c r="A13517">
        <v>271.13404000000003</v>
      </c>
      <c r="B13517">
        <v>419</v>
      </c>
      <c r="C13517">
        <v>1013779</v>
      </c>
      <c r="D13517" t="s">
        <v>452</v>
      </c>
      <c r="E13517" t="str">
        <f t="shared" si="212"/>
        <v/>
      </c>
    </row>
    <row r="13518" spans="1:5" x14ac:dyDescent="0.25">
      <c r="A13518">
        <v>271.17044600000003</v>
      </c>
      <c r="B13518">
        <v>419</v>
      </c>
      <c r="C13518">
        <v>1109611</v>
      </c>
      <c r="D13518" t="s">
        <v>564</v>
      </c>
      <c r="E13518" t="str">
        <f t="shared" si="212"/>
        <v/>
      </c>
    </row>
    <row r="13519" spans="1:5" x14ac:dyDescent="0.25">
      <c r="A13519">
        <v>273.07687900000002</v>
      </c>
      <c r="B13519">
        <v>419</v>
      </c>
      <c r="C13519">
        <v>1140650</v>
      </c>
      <c r="D13519" t="s">
        <v>127</v>
      </c>
      <c r="E13519" t="str">
        <f t="shared" si="212"/>
        <v/>
      </c>
    </row>
    <row r="13520" spans="1:5" x14ac:dyDescent="0.25">
      <c r="A13520">
        <v>273.11316900000003</v>
      </c>
      <c r="B13520">
        <v>419</v>
      </c>
      <c r="C13520">
        <v>1201856</v>
      </c>
      <c r="D13520" t="s">
        <v>129</v>
      </c>
      <c r="E13520" t="str">
        <f t="shared" si="212"/>
        <v/>
      </c>
    </row>
    <row r="13521" spans="1:5" x14ac:dyDescent="0.25">
      <c r="A13521">
        <v>273.14972899999998</v>
      </c>
      <c r="B13521">
        <v>419</v>
      </c>
      <c r="C13521">
        <v>1000899</v>
      </c>
      <c r="D13521" t="s">
        <v>469</v>
      </c>
      <c r="E13521" t="str">
        <f t="shared" si="212"/>
        <v/>
      </c>
    </row>
    <row r="13522" spans="1:5" x14ac:dyDescent="0.25">
      <c r="A13522">
        <v>275.09247099999999</v>
      </c>
      <c r="B13522">
        <v>419</v>
      </c>
      <c r="C13522">
        <v>1343606</v>
      </c>
      <c r="D13522" t="s">
        <v>152</v>
      </c>
      <c r="E13522" t="str">
        <f t="shared" si="212"/>
        <v/>
      </c>
    </row>
    <row r="13523" spans="1:5" x14ac:dyDescent="0.25">
      <c r="A13523">
        <v>275.12883699999998</v>
      </c>
      <c r="B13523">
        <v>419</v>
      </c>
      <c r="C13523">
        <v>3002297</v>
      </c>
      <c r="D13523" t="s">
        <v>153</v>
      </c>
      <c r="E13523" t="str">
        <f t="shared" si="212"/>
        <v/>
      </c>
    </row>
    <row r="13524" spans="1:5" x14ac:dyDescent="0.25">
      <c r="A13524">
        <v>275.16531500000002</v>
      </c>
      <c r="B13524">
        <v>419</v>
      </c>
      <c r="C13524">
        <v>2538172</v>
      </c>
      <c r="D13524" t="s">
        <v>426</v>
      </c>
      <c r="E13524" t="str">
        <f t="shared" si="212"/>
        <v/>
      </c>
    </row>
    <row r="13525" spans="1:5" x14ac:dyDescent="0.25">
      <c r="A13525">
        <v>275.20163000000002</v>
      </c>
      <c r="B13525">
        <v>419</v>
      </c>
      <c r="C13525">
        <v>1034749</v>
      </c>
      <c r="D13525" t="s">
        <v>496</v>
      </c>
      <c r="E13525" t="str">
        <f t="shared" si="212"/>
        <v/>
      </c>
    </row>
    <row r="13526" spans="1:5" x14ac:dyDescent="0.25">
      <c r="A13526">
        <v>277.10812299999998</v>
      </c>
      <c r="B13526">
        <v>419</v>
      </c>
      <c r="C13526">
        <v>2372601</v>
      </c>
      <c r="D13526" t="s">
        <v>228</v>
      </c>
      <c r="E13526" t="str">
        <f t="shared" si="212"/>
        <v/>
      </c>
    </row>
    <row r="13527" spans="1:5" x14ac:dyDescent="0.25">
      <c r="A13527">
        <v>277.144542</v>
      </c>
      <c r="B13527">
        <v>419</v>
      </c>
      <c r="C13527">
        <v>4286588</v>
      </c>
      <c r="D13527" t="s">
        <v>229</v>
      </c>
      <c r="E13527" t="str">
        <f t="shared" si="212"/>
        <v/>
      </c>
    </row>
    <row r="13528" spans="1:5" x14ac:dyDescent="0.25">
      <c r="A13528">
        <v>277.180835</v>
      </c>
      <c r="B13528">
        <v>419</v>
      </c>
      <c r="C13528">
        <v>2168064</v>
      </c>
      <c r="D13528" t="s">
        <v>443</v>
      </c>
      <c r="E13528" t="str">
        <f t="shared" si="212"/>
        <v/>
      </c>
    </row>
    <row r="13529" spans="1:5" x14ac:dyDescent="0.25">
      <c r="A13529">
        <v>279.12373700000001</v>
      </c>
      <c r="B13529">
        <v>419</v>
      </c>
      <c r="C13529">
        <v>1644871</v>
      </c>
      <c r="D13529" t="s">
        <v>245</v>
      </c>
      <c r="E13529" t="str">
        <f t="shared" si="212"/>
        <v/>
      </c>
    </row>
    <row r="13530" spans="1:5" x14ac:dyDescent="0.25">
      <c r="A13530">
        <v>279.16023899999999</v>
      </c>
      <c r="B13530">
        <v>419</v>
      </c>
      <c r="C13530">
        <v>1156363</v>
      </c>
      <c r="D13530" t="s">
        <v>453</v>
      </c>
      <c r="E13530" t="str">
        <f t="shared" si="212"/>
        <v/>
      </c>
    </row>
    <row r="13531" spans="1:5" x14ac:dyDescent="0.25">
      <c r="A13531">
        <v>281.08173199999999</v>
      </c>
      <c r="B13531">
        <v>419</v>
      </c>
      <c r="C13531">
        <v>856732</v>
      </c>
      <c r="D13531" t="s">
        <v>527</v>
      </c>
      <c r="E13531" t="str">
        <f t="shared" si="212"/>
        <v/>
      </c>
    </row>
    <row r="13532" spans="1:5" x14ac:dyDescent="0.25">
      <c r="A13532">
        <v>281.10298399999999</v>
      </c>
      <c r="B13532">
        <v>419</v>
      </c>
      <c r="C13532">
        <v>1376798</v>
      </c>
      <c r="D13532" t="s">
        <v>256</v>
      </c>
      <c r="E13532" t="str">
        <f t="shared" si="212"/>
        <v/>
      </c>
    </row>
    <row r="13533" spans="1:5" x14ac:dyDescent="0.25">
      <c r="A13533">
        <v>281.13953099999998</v>
      </c>
      <c r="B13533">
        <v>419</v>
      </c>
      <c r="C13533">
        <v>1810082</v>
      </c>
      <c r="D13533" t="s">
        <v>257</v>
      </c>
      <c r="E13533" t="str">
        <f t="shared" si="212"/>
        <v/>
      </c>
    </row>
    <row r="13534" spans="1:5" x14ac:dyDescent="0.25">
      <c r="A13534">
        <v>285.04056700000001</v>
      </c>
      <c r="B13534">
        <v>419</v>
      </c>
      <c r="C13534">
        <v>962420</v>
      </c>
      <c r="D13534" t="s">
        <v>357</v>
      </c>
      <c r="E13534" t="str">
        <f t="shared" si="212"/>
        <v/>
      </c>
    </row>
    <row r="13535" spans="1:5" x14ac:dyDescent="0.25">
      <c r="A13535">
        <v>285.07684899999998</v>
      </c>
      <c r="B13535">
        <v>419</v>
      </c>
      <c r="C13535">
        <v>1392888</v>
      </c>
      <c r="D13535" t="s">
        <v>280</v>
      </c>
      <c r="E13535" t="str">
        <f t="shared" si="212"/>
        <v/>
      </c>
    </row>
    <row r="13536" spans="1:5" x14ac:dyDescent="0.25">
      <c r="A13536">
        <v>285.11334599999998</v>
      </c>
      <c r="B13536">
        <v>419</v>
      </c>
      <c r="C13536">
        <v>1284157</v>
      </c>
      <c r="D13536" t="s">
        <v>500</v>
      </c>
      <c r="E13536" t="str">
        <f t="shared" si="212"/>
        <v/>
      </c>
    </row>
    <row r="13537" spans="1:5" x14ac:dyDescent="0.25">
      <c r="A13537">
        <v>285.149586</v>
      </c>
      <c r="B13537">
        <v>419</v>
      </c>
      <c r="C13537">
        <v>975554</v>
      </c>
      <c r="D13537" t="s">
        <v>539</v>
      </c>
      <c r="E13537" t="str">
        <f t="shared" si="212"/>
        <v/>
      </c>
    </row>
    <row r="13538" spans="1:5" x14ac:dyDescent="0.25">
      <c r="A13538">
        <v>287.056196</v>
      </c>
      <c r="B13538">
        <v>419</v>
      </c>
      <c r="C13538">
        <v>1873147</v>
      </c>
      <c r="D13538" t="s">
        <v>371</v>
      </c>
      <c r="E13538" t="str">
        <f t="shared" si="212"/>
        <v/>
      </c>
    </row>
    <row r="13539" spans="1:5" x14ac:dyDescent="0.25">
      <c r="A13539">
        <v>287.09252199999997</v>
      </c>
      <c r="B13539">
        <v>419</v>
      </c>
      <c r="C13539">
        <v>3399424</v>
      </c>
      <c r="D13539" t="s">
        <v>284</v>
      </c>
      <c r="E13539" t="str">
        <f t="shared" si="212"/>
        <v/>
      </c>
    </row>
    <row r="13540" spans="1:5" x14ac:dyDescent="0.25">
      <c r="A13540">
        <v>287.12883799999997</v>
      </c>
      <c r="B13540">
        <v>419</v>
      </c>
      <c r="C13540">
        <v>4271877</v>
      </c>
      <c r="D13540" t="s">
        <v>516</v>
      </c>
      <c r="E13540" t="str">
        <f t="shared" si="212"/>
        <v/>
      </c>
    </row>
    <row r="13541" spans="1:5" x14ac:dyDescent="0.25">
      <c r="A13541">
        <v>287.16530599999999</v>
      </c>
      <c r="B13541">
        <v>419</v>
      </c>
      <c r="C13541">
        <v>3853066</v>
      </c>
      <c r="D13541" t="s">
        <v>548</v>
      </c>
      <c r="E13541" t="str">
        <f t="shared" si="212"/>
        <v/>
      </c>
    </row>
    <row r="13542" spans="1:5" x14ac:dyDescent="0.25">
      <c r="A13542">
        <v>287.20167800000002</v>
      </c>
      <c r="B13542">
        <v>419</v>
      </c>
      <c r="C13542">
        <v>1580047</v>
      </c>
      <c r="D13542" t="s">
        <v>778</v>
      </c>
      <c r="E13542" t="str">
        <f t="shared" si="212"/>
        <v/>
      </c>
    </row>
    <row r="13543" spans="1:5" x14ac:dyDescent="0.25">
      <c r="A13543">
        <v>289.03535699999998</v>
      </c>
      <c r="B13543">
        <v>419</v>
      </c>
      <c r="C13543">
        <v>838716</v>
      </c>
      <c r="D13543" t="s">
        <v>389</v>
      </c>
      <c r="E13543" t="str">
        <f t="shared" si="212"/>
        <v/>
      </c>
    </row>
    <row r="13544" spans="1:5" x14ac:dyDescent="0.25">
      <c r="A13544">
        <v>289.108205</v>
      </c>
      <c r="B13544">
        <v>419</v>
      </c>
      <c r="C13544">
        <v>1419926</v>
      </c>
      <c r="D13544" t="s">
        <v>296</v>
      </c>
      <c r="E13544" t="str">
        <f t="shared" si="212"/>
        <v/>
      </c>
    </row>
    <row r="13545" spans="1:5" x14ac:dyDescent="0.25">
      <c r="A13545">
        <v>289.14450299999999</v>
      </c>
      <c r="B13545">
        <v>419</v>
      </c>
      <c r="C13545">
        <v>2074139</v>
      </c>
      <c r="D13545" t="s">
        <v>297</v>
      </c>
      <c r="E13545" t="str">
        <f t="shared" si="212"/>
        <v/>
      </c>
    </row>
    <row r="13546" spans="1:5" x14ac:dyDescent="0.25">
      <c r="A13546">
        <v>289.18097899999998</v>
      </c>
      <c r="B13546">
        <v>419</v>
      </c>
      <c r="C13546">
        <v>1084587</v>
      </c>
      <c r="D13546" t="s">
        <v>565</v>
      </c>
      <c r="E13546" t="str">
        <f t="shared" si="212"/>
        <v/>
      </c>
    </row>
    <row r="13547" spans="1:5" x14ac:dyDescent="0.25">
      <c r="A13547">
        <v>291.12386199999997</v>
      </c>
      <c r="B13547">
        <v>419</v>
      </c>
      <c r="C13547">
        <v>1412091</v>
      </c>
      <c r="D13547" t="s">
        <v>305</v>
      </c>
      <c r="E13547" t="str">
        <f t="shared" si="212"/>
        <v/>
      </c>
    </row>
    <row r="13548" spans="1:5" x14ac:dyDescent="0.25">
      <c r="A13548">
        <v>291.16018400000002</v>
      </c>
      <c r="B13548">
        <v>419</v>
      </c>
      <c r="C13548">
        <v>1152832</v>
      </c>
      <c r="D13548" t="s">
        <v>306</v>
      </c>
      <c r="E13548" t="str">
        <f t="shared" si="212"/>
        <v/>
      </c>
    </row>
    <row r="13549" spans="1:5" x14ac:dyDescent="0.25">
      <c r="A13549">
        <v>291.19672500000001</v>
      </c>
      <c r="B13549">
        <v>419</v>
      </c>
      <c r="C13549">
        <v>836673</v>
      </c>
      <c r="D13549" t="s">
        <v>585</v>
      </c>
      <c r="E13549" t="str">
        <f t="shared" si="212"/>
        <v/>
      </c>
    </row>
    <row r="13550" spans="1:5" x14ac:dyDescent="0.25">
      <c r="A13550">
        <v>293.066644</v>
      </c>
      <c r="B13550">
        <v>419</v>
      </c>
      <c r="C13550">
        <v>888290</v>
      </c>
      <c r="D13550" t="s">
        <v>317</v>
      </c>
      <c r="E13550" t="str">
        <f t="shared" si="212"/>
        <v/>
      </c>
    </row>
    <row r="13551" spans="1:5" x14ac:dyDescent="0.25">
      <c r="A13551">
        <v>293.10312800000003</v>
      </c>
      <c r="B13551">
        <v>419</v>
      </c>
      <c r="C13551">
        <v>2239847</v>
      </c>
      <c r="D13551" t="s">
        <v>318</v>
      </c>
      <c r="E13551" t="str">
        <f t="shared" si="212"/>
        <v/>
      </c>
    </row>
    <row r="13552" spans="1:5" x14ac:dyDescent="0.25">
      <c r="A13552">
        <v>293.13945000000001</v>
      </c>
      <c r="B13552">
        <v>419</v>
      </c>
      <c r="C13552">
        <v>5321325</v>
      </c>
      <c r="D13552" t="s">
        <v>319</v>
      </c>
      <c r="E13552" t="str">
        <f t="shared" si="212"/>
        <v/>
      </c>
    </row>
    <row r="13553" spans="1:5" x14ac:dyDescent="0.25">
      <c r="A13553">
        <v>293.17585500000001</v>
      </c>
      <c r="B13553">
        <v>419</v>
      </c>
      <c r="C13553">
        <v>3020147</v>
      </c>
      <c r="D13553" t="s">
        <v>540</v>
      </c>
      <c r="E13553" t="str">
        <f t="shared" si="212"/>
        <v/>
      </c>
    </row>
    <row r="13554" spans="1:5" x14ac:dyDescent="0.25">
      <c r="A13554">
        <v>293.212245</v>
      </c>
      <c r="B13554">
        <v>419</v>
      </c>
      <c r="C13554">
        <v>983288</v>
      </c>
      <c r="D13554" t="s">
        <v>598</v>
      </c>
      <c r="E13554" t="str">
        <f t="shared" si="212"/>
        <v/>
      </c>
    </row>
    <row r="13555" spans="1:5" x14ac:dyDescent="0.25">
      <c r="A13555">
        <v>295.06115799999998</v>
      </c>
      <c r="B13555">
        <v>419</v>
      </c>
      <c r="C13555">
        <v>1156381</v>
      </c>
      <c r="D13555" t="s">
        <v>610</v>
      </c>
      <c r="E13555" t="str">
        <f t="shared" si="212"/>
        <v/>
      </c>
    </row>
    <row r="13556" spans="1:5" x14ac:dyDescent="0.25">
      <c r="A13556">
        <v>295.09753899999998</v>
      </c>
      <c r="B13556">
        <v>419</v>
      </c>
      <c r="C13556">
        <v>1721122</v>
      </c>
      <c r="D13556" t="s">
        <v>611</v>
      </c>
      <c r="E13556" t="str">
        <f t="shared" si="212"/>
        <v/>
      </c>
    </row>
    <row r="13557" spans="1:5" x14ac:dyDescent="0.25">
      <c r="A13557">
        <v>295.11869799999999</v>
      </c>
      <c r="B13557">
        <v>419</v>
      </c>
      <c r="C13557">
        <v>2661798</v>
      </c>
      <c r="D13557" t="s">
        <v>322</v>
      </c>
      <c r="E13557" t="str">
        <f t="shared" si="212"/>
        <v/>
      </c>
    </row>
    <row r="13558" spans="1:5" x14ac:dyDescent="0.25">
      <c r="A13558">
        <v>295.13400100000001</v>
      </c>
      <c r="B13558">
        <v>419</v>
      </c>
      <c r="C13558">
        <v>1200808</v>
      </c>
      <c r="D13558" t="s">
        <v>834</v>
      </c>
      <c r="E13558" t="str">
        <f t="shared" si="212"/>
        <v/>
      </c>
    </row>
    <row r="13559" spans="1:5" x14ac:dyDescent="0.25">
      <c r="A13559">
        <v>295.15511099999998</v>
      </c>
      <c r="B13559">
        <v>419</v>
      </c>
      <c r="C13559">
        <v>4043692</v>
      </c>
      <c r="D13559" t="s">
        <v>323</v>
      </c>
      <c r="E13559" t="str">
        <f t="shared" si="212"/>
        <v/>
      </c>
    </row>
    <row r="13560" spans="1:5" x14ac:dyDescent="0.25">
      <c r="A13560">
        <v>295.17040400000002</v>
      </c>
      <c r="B13560">
        <v>419</v>
      </c>
      <c r="C13560">
        <v>1134660</v>
      </c>
      <c r="D13560" t="s">
        <v>979</v>
      </c>
      <c r="E13560" t="str">
        <f t="shared" si="212"/>
        <v/>
      </c>
    </row>
    <row r="13561" spans="1:5" x14ac:dyDescent="0.25">
      <c r="A13561">
        <v>295.191577</v>
      </c>
      <c r="B13561">
        <v>419</v>
      </c>
      <c r="C13561">
        <v>1596338</v>
      </c>
      <c r="D13561" t="s">
        <v>549</v>
      </c>
      <c r="E13561" t="str">
        <f t="shared" si="212"/>
        <v/>
      </c>
    </row>
    <row r="13562" spans="1:5" x14ac:dyDescent="0.25">
      <c r="A13562">
        <v>297.077065</v>
      </c>
      <c r="B13562">
        <v>419</v>
      </c>
      <c r="C13562">
        <v>934698</v>
      </c>
      <c r="D13562" t="s">
        <v>631</v>
      </c>
      <c r="E13562" t="str">
        <f t="shared" si="212"/>
        <v/>
      </c>
    </row>
    <row r="13563" spans="1:5" x14ac:dyDescent="0.25">
      <c r="A13563">
        <v>299.05602900000002</v>
      </c>
      <c r="B13563">
        <v>419</v>
      </c>
      <c r="C13563">
        <v>927414</v>
      </c>
      <c r="D13563" t="s">
        <v>472</v>
      </c>
      <c r="E13563" t="str">
        <f t="shared" si="212"/>
        <v/>
      </c>
    </row>
    <row r="13564" spans="1:5" x14ac:dyDescent="0.25">
      <c r="A13564">
        <v>299.09241500000002</v>
      </c>
      <c r="B13564">
        <v>419</v>
      </c>
      <c r="C13564">
        <v>1343996</v>
      </c>
      <c r="D13564" t="s">
        <v>473</v>
      </c>
      <c r="E13564" t="str">
        <f t="shared" si="212"/>
        <v/>
      </c>
    </row>
    <row r="13565" spans="1:5" x14ac:dyDescent="0.25">
      <c r="A13565">
        <v>299.128961</v>
      </c>
      <c r="B13565">
        <v>419</v>
      </c>
      <c r="C13565">
        <v>1038659</v>
      </c>
      <c r="D13565" t="s">
        <v>640</v>
      </c>
      <c r="E13565" t="str">
        <f t="shared" si="212"/>
        <v/>
      </c>
    </row>
    <row r="13566" spans="1:5" x14ac:dyDescent="0.25">
      <c r="A13566">
        <v>301.108137</v>
      </c>
      <c r="B13566">
        <v>419</v>
      </c>
      <c r="C13566">
        <v>1131100</v>
      </c>
      <c r="D13566" t="s">
        <v>344</v>
      </c>
      <c r="E13566" t="str">
        <f t="shared" si="212"/>
        <v/>
      </c>
    </row>
    <row r="13567" spans="1:5" x14ac:dyDescent="0.25">
      <c r="A13567">
        <v>301.14458400000001</v>
      </c>
      <c r="B13567">
        <v>419</v>
      </c>
      <c r="C13567">
        <v>1685667</v>
      </c>
      <c r="D13567" t="s">
        <v>346</v>
      </c>
      <c r="E13567" t="str">
        <f t="shared" si="212"/>
        <v/>
      </c>
    </row>
    <row r="13568" spans="1:5" x14ac:dyDescent="0.25">
      <c r="A13568">
        <v>301.18079999999998</v>
      </c>
      <c r="B13568">
        <v>419</v>
      </c>
      <c r="C13568">
        <v>1301556</v>
      </c>
      <c r="D13568" t="s">
        <v>652</v>
      </c>
      <c r="E13568" t="str">
        <f t="shared" si="212"/>
        <v/>
      </c>
    </row>
    <row r="13569" spans="1:5" x14ac:dyDescent="0.25">
      <c r="A13569">
        <v>303.08743600000003</v>
      </c>
      <c r="B13569">
        <v>419</v>
      </c>
      <c r="C13569">
        <v>1297984</v>
      </c>
      <c r="D13569" t="s">
        <v>503</v>
      </c>
      <c r="E13569" t="str">
        <f t="shared" si="212"/>
        <v/>
      </c>
    </row>
    <row r="13570" spans="1:5" x14ac:dyDescent="0.25">
      <c r="A13570">
        <v>303.12381800000003</v>
      </c>
      <c r="B13570">
        <v>419</v>
      </c>
      <c r="C13570">
        <v>2668422</v>
      </c>
      <c r="D13570" t="s">
        <v>361</v>
      </c>
      <c r="E13570" t="str">
        <f t="shared" si="212"/>
        <v/>
      </c>
    </row>
    <row r="13571" spans="1:5" x14ac:dyDescent="0.25">
      <c r="A13571">
        <v>303.16016100000002</v>
      </c>
      <c r="B13571">
        <v>419</v>
      </c>
      <c r="C13571">
        <v>2179597</v>
      </c>
      <c r="D13571" t="s">
        <v>363</v>
      </c>
      <c r="E13571" t="str">
        <f t="shared" ref="E13571:E13634" si="213">IF((B13571-A13571)&lt;1,A13571,"")</f>
        <v/>
      </c>
    </row>
    <row r="13572" spans="1:5" x14ac:dyDescent="0.25">
      <c r="A13572">
        <v>303.19658199999998</v>
      </c>
      <c r="B13572">
        <v>419</v>
      </c>
      <c r="C13572">
        <v>1355777</v>
      </c>
      <c r="D13572" t="s">
        <v>624</v>
      </c>
      <c r="E13572" t="str">
        <f t="shared" si="213"/>
        <v/>
      </c>
    </row>
    <row r="13573" spans="1:5" x14ac:dyDescent="0.25">
      <c r="A13573">
        <v>305.10298999999998</v>
      </c>
      <c r="B13573">
        <v>419</v>
      </c>
      <c r="C13573">
        <v>1500402</v>
      </c>
      <c r="D13573" t="s">
        <v>374</v>
      </c>
      <c r="E13573" t="str">
        <f t="shared" si="213"/>
        <v/>
      </c>
    </row>
    <row r="13574" spans="1:5" x14ac:dyDescent="0.25">
      <c r="A13574">
        <v>305.139475</v>
      </c>
      <c r="B13574">
        <v>419</v>
      </c>
      <c r="C13574">
        <v>1542649</v>
      </c>
      <c r="D13574" t="s">
        <v>375</v>
      </c>
      <c r="E13574" t="str">
        <f t="shared" si="213"/>
        <v/>
      </c>
    </row>
    <row r="13575" spans="1:5" x14ac:dyDescent="0.25">
      <c r="A13575">
        <v>305.17598199999998</v>
      </c>
      <c r="B13575">
        <v>419</v>
      </c>
      <c r="C13575">
        <v>1054720</v>
      </c>
      <c r="D13575" t="s">
        <v>376</v>
      </c>
      <c r="E13575" t="str">
        <f t="shared" si="213"/>
        <v/>
      </c>
    </row>
    <row r="13576" spans="1:5" x14ac:dyDescent="0.25">
      <c r="A13576">
        <v>307.11873500000002</v>
      </c>
      <c r="B13576">
        <v>419</v>
      </c>
      <c r="C13576">
        <v>2827246</v>
      </c>
      <c r="D13576" t="s">
        <v>393</v>
      </c>
      <c r="E13576" t="str">
        <f t="shared" si="213"/>
        <v/>
      </c>
    </row>
    <row r="13577" spans="1:5" x14ac:dyDescent="0.25">
      <c r="A13577">
        <v>307.15512699999999</v>
      </c>
      <c r="B13577">
        <v>419</v>
      </c>
      <c r="C13577">
        <v>2885877</v>
      </c>
      <c r="D13577" t="s">
        <v>394</v>
      </c>
      <c r="E13577" t="str">
        <f t="shared" si="213"/>
        <v/>
      </c>
    </row>
    <row r="13578" spans="1:5" x14ac:dyDescent="0.25">
      <c r="A13578">
        <v>309.09809899999999</v>
      </c>
      <c r="B13578">
        <v>419</v>
      </c>
      <c r="C13578">
        <v>1007657</v>
      </c>
      <c r="D13578" t="s">
        <v>415</v>
      </c>
      <c r="E13578" t="str">
        <f t="shared" si="213"/>
        <v/>
      </c>
    </row>
    <row r="13579" spans="1:5" x14ac:dyDescent="0.25">
      <c r="A13579">
        <v>309.13435099999998</v>
      </c>
      <c r="B13579">
        <v>419</v>
      </c>
      <c r="C13579">
        <v>2120305</v>
      </c>
      <c r="D13579" t="s">
        <v>416</v>
      </c>
      <c r="E13579" t="str">
        <f t="shared" si="213"/>
        <v/>
      </c>
    </row>
    <row r="13580" spans="1:5" x14ac:dyDescent="0.25">
      <c r="A13580">
        <v>309.17073599999998</v>
      </c>
      <c r="B13580">
        <v>419</v>
      </c>
      <c r="C13580">
        <v>1303117</v>
      </c>
      <c r="D13580" t="s">
        <v>653</v>
      </c>
      <c r="E13580" t="str">
        <f t="shared" si="213"/>
        <v/>
      </c>
    </row>
    <row r="13581" spans="1:5" x14ac:dyDescent="0.25">
      <c r="A13581">
        <v>313.03533099999999</v>
      </c>
      <c r="B13581">
        <v>419</v>
      </c>
      <c r="C13581">
        <v>907120</v>
      </c>
      <c r="D13581" t="s">
        <v>551</v>
      </c>
      <c r="E13581" t="str">
        <f t="shared" si="213"/>
        <v/>
      </c>
    </row>
    <row r="13582" spans="1:5" x14ac:dyDescent="0.25">
      <c r="A13582">
        <v>313.07179400000001</v>
      </c>
      <c r="B13582">
        <v>419</v>
      </c>
      <c r="C13582">
        <v>2246647</v>
      </c>
      <c r="D13582" t="s">
        <v>445</v>
      </c>
      <c r="E13582" t="str">
        <f t="shared" si="213"/>
        <v/>
      </c>
    </row>
    <row r="13583" spans="1:5" x14ac:dyDescent="0.25">
      <c r="A13583">
        <v>313.10820100000001</v>
      </c>
      <c r="B13583">
        <v>419</v>
      </c>
      <c r="C13583">
        <v>2389503</v>
      </c>
      <c r="D13583" t="s">
        <v>561</v>
      </c>
      <c r="E13583" t="str">
        <f t="shared" si="213"/>
        <v/>
      </c>
    </row>
    <row r="13584" spans="1:5" x14ac:dyDescent="0.25">
      <c r="A13584">
        <v>313.14453900000001</v>
      </c>
      <c r="B13584">
        <v>419</v>
      </c>
      <c r="C13584">
        <v>3257478</v>
      </c>
      <c r="D13584" t="s">
        <v>713</v>
      </c>
      <c r="E13584" t="str">
        <f t="shared" si="213"/>
        <v/>
      </c>
    </row>
    <row r="13585" spans="1:5" x14ac:dyDescent="0.25">
      <c r="A13585">
        <v>313.180882</v>
      </c>
      <c r="B13585">
        <v>419</v>
      </c>
      <c r="C13585">
        <v>2062861</v>
      </c>
      <c r="D13585" t="s">
        <v>835</v>
      </c>
      <c r="E13585" t="str">
        <f t="shared" si="213"/>
        <v/>
      </c>
    </row>
    <row r="13586" spans="1:5" x14ac:dyDescent="0.25">
      <c r="A13586">
        <v>313.21712200000002</v>
      </c>
      <c r="B13586">
        <v>419</v>
      </c>
      <c r="C13586">
        <v>903917</v>
      </c>
      <c r="D13586" t="s">
        <v>1160</v>
      </c>
      <c r="E13586" t="str">
        <f t="shared" si="213"/>
        <v/>
      </c>
    </row>
    <row r="13587" spans="1:5" x14ac:dyDescent="0.25">
      <c r="A13587">
        <v>317.10307699999998</v>
      </c>
      <c r="B13587">
        <v>419</v>
      </c>
      <c r="C13587">
        <v>902374</v>
      </c>
      <c r="D13587" t="s">
        <v>483</v>
      </c>
      <c r="E13587" t="str">
        <f t="shared" si="213"/>
        <v/>
      </c>
    </row>
    <row r="13588" spans="1:5" x14ac:dyDescent="0.25">
      <c r="A13588">
        <v>317.13935600000002</v>
      </c>
      <c r="B13588">
        <v>419</v>
      </c>
      <c r="C13588">
        <v>1095570</v>
      </c>
      <c r="D13588" t="s">
        <v>478</v>
      </c>
      <c r="E13588" t="str">
        <f t="shared" si="213"/>
        <v/>
      </c>
    </row>
    <row r="13589" spans="1:5" x14ac:dyDescent="0.25">
      <c r="A13589">
        <v>319.11876799999999</v>
      </c>
      <c r="B13589">
        <v>419</v>
      </c>
      <c r="C13589">
        <v>2008388</v>
      </c>
      <c r="D13589" t="s">
        <v>493</v>
      </c>
      <c r="E13589" t="str">
        <f t="shared" si="213"/>
        <v/>
      </c>
    </row>
    <row r="13590" spans="1:5" x14ac:dyDescent="0.25">
      <c r="A13590">
        <v>319.155147</v>
      </c>
      <c r="B13590">
        <v>419</v>
      </c>
      <c r="C13590">
        <v>4126028</v>
      </c>
      <c r="D13590" t="s">
        <v>494</v>
      </c>
      <c r="E13590" t="str">
        <f t="shared" si="213"/>
        <v/>
      </c>
    </row>
    <row r="13591" spans="1:5" x14ac:dyDescent="0.25">
      <c r="A13591">
        <v>319.19157300000001</v>
      </c>
      <c r="B13591">
        <v>419</v>
      </c>
      <c r="C13591">
        <v>1387347</v>
      </c>
      <c r="D13591" t="s">
        <v>495</v>
      </c>
      <c r="E13591" t="str">
        <f t="shared" si="213"/>
        <v/>
      </c>
    </row>
    <row r="13592" spans="1:5" x14ac:dyDescent="0.25">
      <c r="A13592">
        <v>321.09805999999998</v>
      </c>
      <c r="B13592">
        <v>419</v>
      </c>
      <c r="C13592">
        <v>1817822</v>
      </c>
      <c r="D13592" t="s">
        <v>506</v>
      </c>
      <c r="E13592" t="str">
        <f t="shared" si="213"/>
        <v/>
      </c>
    </row>
    <row r="13593" spans="1:5" x14ac:dyDescent="0.25">
      <c r="A13593">
        <v>321.13437399999998</v>
      </c>
      <c r="B13593">
        <v>419</v>
      </c>
      <c r="C13593">
        <v>7170278</v>
      </c>
      <c r="D13593" t="s">
        <v>507</v>
      </c>
      <c r="E13593" t="str">
        <f t="shared" si="213"/>
        <v/>
      </c>
    </row>
    <row r="13594" spans="1:5" x14ac:dyDescent="0.25">
      <c r="A13594">
        <v>321.17073599999998</v>
      </c>
      <c r="B13594">
        <v>419</v>
      </c>
      <c r="C13594">
        <v>7444205</v>
      </c>
      <c r="D13594" t="s">
        <v>508</v>
      </c>
      <c r="E13594" t="str">
        <f t="shared" si="213"/>
        <v/>
      </c>
    </row>
    <row r="13595" spans="1:5" x14ac:dyDescent="0.25">
      <c r="A13595">
        <v>321.20710600000001</v>
      </c>
      <c r="B13595">
        <v>419</v>
      </c>
      <c r="C13595">
        <v>877364</v>
      </c>
      <c r="D13595" t="s">
        <v>714</v>
      </c>
      <c r="E13595" t="str">
        <f t="shared" si="213"/>
        <v/>
      </c>
    </row>
    <row r="13596" spans="1:5" x14ac:dyDescent="0.25">
      <c r="A13596">
        <v>321.316283</v>
      </c>
      <c r="B13596">
        <v>419</v>
      </c>
      <c r="C13596">
        <v>946870</v>
      </c>
      <c r="D13596" t="s">
        <v>1161</v>
      </c>
      <c r="E13596" t="str">
        <f t="shared" si="213"/>
        <v/>
      </c>
    </row>
    <row r="13597" spans="1:5" x14ac:dyDescent="0.25">
      <c r="A13597">
        <v>323.11367100000001</v>
      </c>
      <c r="B13597">
        <v>419</v>
      </c>
      <c r="C13597">
        <v>1798146</v>
      </c>
      <c r="D13597" t="s">
        <v>522</v>
      </c>
      <c r="E13597" t="str">
        <f t="shared" si="213"/>
        <v/>
      </c>
    </row>
    <row r="13598" spans="1:5" x14ac:dyDescent="0.25">
      <c r="A13598">
        <v>323.15001100000001</v>
      </c>
      <c r="B13598">
        <v>419</v>
      </c>
      <c r="C13598">
        <v>1959177</v>
      </c>
      <c r="D13598" t="s">
        <v>523</v>
      </c>
      <c r="E13598" t="str">
        <f t="shared" si="213"/>
        <v/>
      </c>
    </row>
    <row r="13599" spans="1:5" x14ac:dyDescent="0.25">
      <c r="A13599">
        <v>323.18655699999999</v>
      </c>
      <c r="B13599">
        <v>419</v>
      </c>
      <c r="C13599">
        <v>1053292</v>
      </c>
      <c r="D13599" t="s">
        <v>723</v>
      </c>
      <c r="E13599" t="str">
        <f t="shared" si="213"/>
        <v/>
      </c>
    </row>
    <row r="13600" spans="1:5" x14ac:dyDescent="0.25">
      <c r="A13600">
        <v>325.12925000000001</v>
      </c>
      <c r="B13600">
        <v>419</v>
      </c>
      <c r="C13600">
        <v>1695911</v>
      </c>
      <c r="D13600" t="s">
        <v>532</v>
      </c>
      <c r="E13600" t="str">
        <f t="shared" si="213"/>
        <v/>
      </c>
    </row>
    <row r="13601" spans="1:5" x14ac:dyDescent="0.25">
      <c r="A13601">
        <v>325.16582099999999</v>
      </c>
      <c r="B13601">
        <v>419</v>
      </c>
      <c r="C13601">
        <v>939375</v>
      </c>
      <c r="D13601" t="s">
        <v>737</v>
      </c>
      <c r="E13601" t="str">
        <f t="shared" si="213"/>
        <v/>
      </c>
    </row>
    <row r="13602" spans="1:5" x14ac:dyDescent="0.25">
      <c r="A13602">
        <v>329.139454</v>
      </c>
      <c r="B13602">
        <v>419</v>
      </c>
      <c r="C13602">
        <v>1669488</v>
      </c>
      <c r="D13602" t="s">
        <v>543</v>
      </c>
      <c r="E13602" t="str">
        <f t="shared" si="213"/>
        <v/>
      </c>
    </row>
    <row r="13603" spans="1:5" x14ac:dyDescent="0.25">
      <c r="A13603">
        <v>331.04594700000001</v>
      </c>
      <c r="B13603">
        <v>419</v>
      </c>
      <c r="C13603">
        <v>1955968</v>
      </c>
      <c r="D13603" t="s">
        <v>552</v>
      </c>
      <c r="E13603" t="str">
        <f t="shared" si="213"/>
        <v/>
      </c>
    </row>
    <row r="13604" spans="1:5" x14ac:dyDescent="0.25">
      <c r="A13604">
        <v>331.08237800000001</v>
      </c>
      <c r="B13604">
        <v>419</v>
      </c>
      <c r="C13604">
        <v>3323911</v>
      </c>
      <c r="D13604" t="s">
        <v>553</v>
      </c>
      <c r="E13604" t="str">
        <f t="shared" si="213"/>
        <v/>
      </c>
    </row>
    <row r="13605" spans="1:5" x14ac:dyDescent="0.25">
      <c r="A13605">
        <v>331.11877800000002</v>
      </c>
      <c r="B13605">
        <v>419</v>
      </c>
      <c r="C13605">
        <v>5331727</v>
      </c>
      <c r="D13605" t="s">
        <v>678</v>
      </c>
      <c r="E13605" t="str">
        <f t="shared" si="213"/>
        <v/>
      </c>
    </row>
    <row r="13606" spans="1:5" x14ac:dyDescent="0.25">
      <c r="A13606">
        <v>331.15511900000001</v>
      </c>
      <c r="B13606">
        <v>419</v>
      </c>
      <c r="C13606">
        <v>6453527</v>
      </c>
      <c r="D13606" t="s">
        <v>556</v>
      </c>
      <c r="E13606" t="str">
        <f t="shared" si="213"/>
        <v/>
      </c>
    </row>
    <row r="13607" spans="1:5" x14ac:dyDescent="0.25">
      <c r="A13607">
        <v>331.19148100000001</v>
      </c>
      <c r="B13607">
        <v>419</v>
      </c>
      <c r="C13607">
        <v>4856606</v>
      </c>
      <c r="D13607" t="s">
        <v>557</v>
      </c>
      <c r="E13607" t="str">
        <f t="shared" si="213"/>
        <v/>
      </c>
    </row>
    <row r="13608" spans="1:5" x14ac:dyDescent="0.25">
      <c r="A13608">
        <v>331.228027</v>
      </c>
      <c r="B13608">
        <v>419</v>
      </c>
      <c r="C13608">
        <v>1015526</v>
      </c>
      <c r="D13608" t="s">
        <v>1098</v>
      </c>
      <c r="E13608" t="str">
        <f t="shared" si="213"/>
        <v/>
      </c>
    </row>
    <row r="13609" spans="1:5" x14ac:dyDescent="0.25">
      <c r="A13609">
        <v>335.11361199999999</v>
      </c>
      <c r="B13609">
        <v>419</v>
      </c>
      <c r="C13609">
        <v>1017936</v>
      </c>
      <c r="D13609" t="s">
        <v>591</v>
      </c>
      <c r="E13609" t="str">
        <f t="shared" si="213"/>
        <v/>
      </c>
    </row>
    <row r="13610" spans="1:5" x14ac:dyDescent="0.25">
      <c r="A13610">
        <v>335.14999399999999</v>
      </c>
      <c r="B13610">
        <v>419</v>
      </c>
      <c r="C13610">
        <v>1232728</v>
      </c>
      <c r="D13610" t="s">
        <v>592</v>
      </c>
      <c r="E13610" t="str">
        <f t="shared" si="213"/>
        <v/>
      </c>
    </row>
    <row r="13611" spans="1:5" x14ac:dyDescent="0.25">
      <c r="A13611">
        <v>337.09283799999997</v>
      </c>
      <c r="B13611">
        <v>419</v>
      </c>
      <c r="C13611">
        <v>3117290</v>
      </c>
      <c r="D13611" t="s">
        <v>602</v>
      </c>
      <c r="E13611" t="str">
        <f t="shared" si="213"/>
        <v/>
      </c>
    </row>
    <row r="13612" spans="1:5" x14ac:dyDescent="0.25">
      <c r="A13612">
        <v>337.12927300000001</v>
      </c>
      <c r="B13612">
        <v>419</v>
      </c>
      <c r="C13612">
        <v>10619890</v>
      </c>
      <c r="D13612" t="s">
        <v>603</v>
      </c>
      <c r="E13612" t="str">
        <f t="shared" si="213"/>
        <v/>
      </c>
    </row>
    <row r="13613" spans="1:5" x14ac:dyDescent="0.25">
      <c r="A13613">
        <v>337.16569700000002</v>
      </c>
      <c r="B13613">
        <v>419</v>
      </c>
      <c r="C13613">
        <v>12615673</v>
      </c>
      <c r="D13613" t="s">
        <v>604</v>
      </c>
      <c r="E13613" t="str">
        <f t="shared" si="213"/>
        <v/>
      </c>
    </row>
    <row r="13614" spans="1:5" x14ac:dyDescent="0.25">
      <c r="A13614">
        <v>337.202112</v>
      </c>
      <c r="B13614">
        <v>419</v>
      </c>
      <c r="C13614">
        <v>5090817</v>
      </c>
      <c r="D13614" t="s">
        <v>817</v>
      </c>
      <c r="E13614" t="str">
        <f t="shared" si="213"/>
        <v/>
      </c>
    </row>
    <row r="13615" spans="1:5" x14ac:dyDescent="0.25">
      <c r="A13615">
        <v>337.34763500000003</v>
      </c>
      <c r="B13615">
        <v>419</v>
      </c>
      <c r="C13615">
        <v>3704607</v>
      </c>
      <c r="D13615" t="s">
        <v>912</v>
      </c>
      <c r="E13615" t="str">
        <f t="shared" si="213"/>
        <v/>
      </c>
    </row>
    <row r="13616" spans="1:5" x14ac:dyDescent="0.25">
      <c r="A13616">
        <v>339.051085</v>
      </c>
      <c r="B13616">
        <v>419</v>
      </c>
      <c r="C13616">
        <v>1485436</v>
      </c>
      <c r="D13616" t="s">
        <v>897</v>
      </c>
      <c r="E13616" t="str">
        <f t="shared" si="213"/>
        <v/>
      </c>
    </row>
    <row r="13617" spans="1:5" x14ac:dyDescent="0.25">
      <c r="A13617">
        <v>339.08745800000003</v>
      </c>
      <c r="B13617">
        <v>419</v>
      </c>
      <c r="C13617">
        <v>1810436</v>
      </c>
      <c r="D13617" t="s">
        <v>898</v>
      </c>
      <c r="E13617" t="str">
        <f t="shared" si="213"/>
        <v/>
      </c>
    </row>
    <row r="13618" spans="1:5" x14ac:dyDescent="0.25">
      <c r="A13618">
        <v>339.10856699999999</v>
      </c>
      <c r="B13618">
        <v>419</v>
      </c>
      <c r="C13618">
        <v>5668744</v>
      </c>
      <c r="D13618" t="s">
        <v>616</v>
      </c>
      <c r="E13618" t="str">
        <f t="shared" si="213"/>
        <v/>
      </c>
    </row>
    <row r="13619" spans="1:5" x14ac:dyDescent="0.25">
      <c r="A13619">
        <v>339.12379099999998</v>
      </c>
      <c r="B13619">
        <v>419</v>
      </c>
      <c r="C13619">
        <v>2633867</v>
      </c>
      <c r="D13619" t="s">
        <v>899</v>
      </c>
      <c r="E13619" t="str">
        <f t="shared" si="213"/>
        <v/>
      </c>
    </row>
    <row r="13620" spans="1:5" x14ac:dyDescent="0.25">
      <c r="A13620">
        <v>339.14493800000002</v>
      </c>
      <c r="B13620">
        <v>419</v>
      </c>
      <c r="C13620">
        <v>17617296</v>
      </c>
      <c r="D13620" t="s">
        <v>617</v>
      </c>
      <c r="E13620" t="str">
        <f t="shared" si="213"/>
        <v/>
      </c>
    </row>
    <row r="13621" spans="1:5" x14ac:dyDescent="0.25">
      <c r="A13621">
        <v>339.16029300000002</v>
      </c>
      <c r="B13621">
        <v>419</v>
      </c>
      <c r="C13621">
        <v>2072467</v>
      </c>
      <c r="D13621" t="s">
        <v>1145</v>
      </c>
      <c r="E13621" t="str">
        <f t="shared" si="213"/>
        <v/>
      </c>
    </row>
    <row r="13622" spans="1:5" x14ac:dyDescent="0.25">
      <c r="A13622">
        <v>339.18132800000001</v>
      </c>
      <c r="B13622">
        <v>419</v>
      </c>
      <c r="C13622">
        <v>14698903</v>
      </c>
      <c r="D13622" t="s">
        <v>618</v>
      </c>
      <c r="E13622" t="str">
        <f t="shared" si="213"/>
        <v/>
      </c>
    </row>
    <row r="13623" spans="1:5" x14ac:dyDescent="0.25">
      <c r="A13623">
        <v>339.19668799999999</v>
      </c>
      <c r="B13623">
        <v>419</v>
      </c>
      <c r="C13623">
        <v>1129498</v>
      </c>
      <c r="D13623" t="s">
        <v>1146</v>
      </c>
      <c r="E13623" t="str">
        <f t="shared" si="213"/>
        <v/>
      </c>
    </row>
    <row r="13624" spans="1:5" x14ac:dyDescent="0.25">
      <c r="A13624">
        <v>339.21773300000001</v>
      </c>
      <c r="B13624">
        <v>419</v>
      </c>
      <c r="C13624">
        <v>2989726</v>
      </c>
      <c r="D13624" t="s">
        <v>837</v>
      </c>
      <c r="E13624" t="str">
        <f t="shared" si="213"/>
        <v/>
      </c>
    </row>
    <row r="13625" spans="1:5" x14ac:dyDescent="0.25">
      <c r="A13625">
        <v>343.00949100000003</v>
      </c>
      <c r="B13625">
        <v>419</v>
      </c>
      <c r="C13625">
        <v>842590</v>
      </c>
      <c r="D13625" t="s">
        <v>740</v>
      </c>
      <c r="E13625" t="str">
        <f t="shared" si="213"/>
        <v/>
      </c>
    </row>
    <row r="13626" spans="1:5" x14ac:dyDescent="0.25">
      <c r="A13626">
        <v>345.13458400000002</v>
      </c>
      <c r="B13626">
        <v>419</v>
      </c>
      <c r="C13626">
        <v>921792</v>
      </c>
      <c r="D13626" t="s">
        <v>660</v>
      </c>
      <c r="E13626" t="str">
        <f t="shared" si="213"/>
        <v/>
      </c>
    </row>
    <row r="13627" spans="1:5" x14ac:dyDescent="0.25">
      <c r="A13627">
        <v>347.15</v>
      </c>
      <c r="B13627">
        <v>419</v>
      </c>
      <c r="C13627">
        <v>1274380</v>
      </c>
      <c r="D13627" t="s">
        <v>671</v>
      </c>
      <c r="E13627" t="str">
        <f t="shared" si="213"/>
        <v/>
      </c>
    </row>
    <row r="13628" spans="1:5" x14ac:dyDescent="0.25">
      <c r="A13628">
        <v>347.186666</v>
      </c>
      <c r="B13628">
        <v>419</v>
      </c>
      <c r="C13628">
        <v>950291</v>
      </c>
      <c r="D13628" t="s">
        <v>672</v>
      </c>
      <c r="E13628" t="str">
        <f t="shared" si="213"/>
        <v/>
      </c>
    </row>
    <row r="13629" spans="1:5" x14ac:dyDescent="0.25">
      <c r="A13629">
        <v>349.129277</v>
      </c>
      <c r="B13629">
        <v>419</v>
      </c>
      <c r="C13629">
        <v>1223752</v>
      </c>
      <c r="D13629" t="s">
        <v>681</v>
      </c>
      <c r="E13629" t="str">
        <f t="shared" si="213"/>
        <v/>
      </c>
    </row>
    <row r="13630" spans="1:5" x14ac:dyDescent="0.25">
      <c r="A13630">
        <v>349.16583300000002</v>
      </c>
      <c r="B13630">
        <v>419</v>
      </c>
      <c r="C13630">
        <v>1069660</v>
      </c>
      <c r="D13630" t="s">
        <v>682</v>
      </c>
      <c r="E13630" t="str">
        <f t="shared" si="213"/>
        <v/>
      </c>
    </row>
    <row r="13631" spans="1:5" x14ac:dyDescent="0.25">
      <c r="A13631">
        <v>351.108563</v>
      </c>
      <c r="B13631">
        <v>419</v>
      </c>
      <c r="C13631">
        <v>2033340</v>
      </c>
      <c r="D13631" t="s">
        <v>693</v>
      </c>
      <c r="E13631" t="str">
        <f t="shared" si="213"/>
        <v/>
      </c>
    </row>
    <row r="13632" spans="1:5" x14ac:dyDescent="0.25">
      <c r="A13632">
        <v>351.14497699999998</v>
      </c>
      <c r="B13632">
        <v>419</v>
      </c>
      <c r="C13632">
        <v>3749571</v>
      </c>
      <c r="D13632" t="s">
        <v>694</v>
      </c>
      <c r="E13632" t="str">
        <f t="shared" si="213"/>
        <v/>
      </c>
    </row>
    <row r="13633" spans="1:5" x14ac:dyDescent="0.25">
      <c r="A13633">
        <v>351.18112600000001</v>
      </c>
      <c r="B13633">
        <v>419</v>
      </c>
      <c r="C13633">
        <v>1029578</v>
      </c>
      <c r="D13633" t="s">
        <v>695</v>
      </c>
      <c r="E13633" t="str">
        <f t="shared" si="213"/>
        <v/>
      </c>
    </row>
    <row r="13634" spans="1:5" x14ac:dyDescent="0.25">
      <c r="A13634">
        <v>357.06146699999999</v>
      </c>
      <c r="B13634">
        <v>419</v>
      </c>
      <c r="C13634">
        <v>1900521</v>
      </c>
      <c r="D13634" t="s">
        <v>840</v>
      </c>
      <c r="E13634" t="str">
        <f t="shared" si="213"/>
        <v/>
      </c>
    </row>
    <row r="13635" spans="1:5" x14ac:dyDescent="0.25">
      <c r="A13635">
        <v>357.098051</v>
      </c>
      <c r="B13635">
        <v>419</v>
      </c>
      <c r="C13635">
        <v>2666480</v>
      </c>
      <c r="D13635" t="s">
        <v>841</v>
      </c>
      <c r="E13635" t="str">
        <f t="shared" ref="E13635:E13698" si="214">IF((B13635-A13635)&lt;1,A13635,"")</f>
        <v/>
      </c>
    </row>
    <row r="13636" spans="1:5" x14ac:dyDescent="0.25">
      <c r="A13636">
        <v>357.11904800000002</v>
      </c>
      <c r="B13636">
        <v>419</v>
      </c>
      <c r="C13636">
        <v>853811</v>
      </c>
      <c r="D13636" t="s">
        <v>718</v>
      </c>
      <c r="E13636" t="str">
        <f t="shared" si="214"/>
        <v/>
      </c>
    </row>
    <row r="13637" spans="1:5" x14ac:dyDescent="0.25">
      <c r="A13637">
        <v>357.13428599999997</v>
      </c>
      <c r="B13637">
        <v>419</v>
      </c>
      <c r="C13637">
        <v>3218166</v>
      </c>
      <c r="D13637" t="s">
        <v>971</v>
      </c>
      <c r="E13637" t="str">
        <f t="shared" si="214"/>
        <v/>
      </c>
    </row>
    <row r="13638" spans="1:5" x14ac:dyDescent="0.25">
      <c r="A13638">
        <v>357.15540600000003</v>
      </c>
      <c r="B13638">
        <v>419</v>
      </c>
      <c r="C13638">
        <v>855289</v>
      </c>
      <c r="D13638" t="s">
        <v>719</v>
      </c>
      <c r="E13638" t="str">
        <f t="shared" si="214"/>
        <v/>
      </c>
    </row>
    <row r="13639" spans="1:5" x14ac:dyDescent="0.25">
      <c r="A13639">
        <v>357.17080600000003</v>
      </c>
      <c r="B13639">
        <v>419</v>
      </c>
      <c r="C13639">
        <v>2726652</v>
      </c>
      <c r="D13639" t="s">
        <v>972</v>
      </c>
      <c r="E13639" t="str">
        <f t="shared" si="214"/>
        <v/>
      </c>
    </row>
    <row r="13640" spans="1:5" x14ac:dyDescent="0.25">
      <c r="A13640">
        <v>357.20702499999999</v>
      </c>
      <c r="B13640">
        <v>419</v>
      </c>
      <c r="C13640">
        <v>1245570</v>
      </c>
      <c r="D13640" t="s">
        <v>1035</v>
      </c>
      <c r="E13640" t="str">
        <f t="shared" si="214"/>
        <v/>
      </c>
    </row>
    <row r="13641" spans="1:5" x14ac:dyDescent="0.25">
      <c r="A13641">
        <v>359.149924</v>
      </c>
      <c r="B13641">
        <v>419</v>
      </c>
      <c r="C13641">
        <v>849803</v>
      </c>
      <c r="D13641" t="s">
        <v>731</v>
      </c>
      <c r="E13641" t="str">
        <f t="shared" si="214"/>
        <v/>
      </c>
    </row>
    <row r="13642" spans="1:5" x14ac:dyDescent="0.25">
      <c r="A13642">
        <v>361.12938700000001</v>
      </c>
      <c r="B13642">
        <v>419</v>
      </c>
      <c r="C13642">
        <v>1146193</v>
      </c>
      <c r="D13642" t="s">
        <v>746</v>
      </c>
      <c r="E13642" t="str">
        <f t="shared" si="214"/>
        <v/>
      </c>
    </row>
    <row r="13643" spans="1:5" x14ac:dyDescent="0.25">
      <c r="A13643">
        <v>361.16576800000001</v>
      </c>
      <c r="B13643">
        <v>419</v>
      </c>
      <c r="C13643">
        <v>971288</v>
      </c>
      <c r="D13643" t="s">
        <v>747</v>
      </c>
      <c r="E13643" t="str">
        <f t="shared" si="214"/>
        <v/>
      </c>
    </row>
    <row r="13644" spans="1:5" x14ac:dyDescent="0.25">
      <c r="A13644">
        <v>363.10853500000002</v>
      </c>
      <c r="B13644">
        <v>419</v>
      </c>
      <c r="C13644">
        <v>1282893</v>
      </c>
      <c r="D13644" t="s">
        <v>760</v>
      </c>
      <c r="E13644" t="str">
        <f t="shared" si="214"/>
        <v/>
      </c>
    </row>
    <row r="13645" spans="1:5" x14ac:dyDescent="0.25">
      <c r="A13645">
        <v>363.14490599999999</v>
      </c>
      <c r="B13645">
        <v>419</v>
      </c>
      <c r="C13645">
        <v>3397331</v>
      </c>
      <c r="D13645" t="s">
        <v>761</v>
      </c>
      <c r="E13645" t="str">
        <f t="shared" si="214"/>
        <v/>
      </c>
    </row>
    <row r="13646" spans="1:5" x14ac:dyDescent="0.25">
      <c r="A13646">
        <v>363.18126100000001</v>
      </c>
      <c r="B13646">
        <v>419</v>
      </c>
      <c r="C13646">
        <v>1647320</v>
      </c>
      <c r="D13646" t="s">
        <v>762</v>
      </c>
      <c r="E13646" t="str">
        <f t="shared" si="214"/>
        <v/>
      </c>
    </row>
    <row r="13647" spans="1:5" x14ac:dyDescent="0.25">
      <c r="A13647">
        <v>365.08780200000001</v>
      </c>
      <c r="B13647">
        <v>419</v>
      </c>
      <c r="C13647">
        <v>1345791</v>
      </c>
      <c r="D13647" t="s">
        <v>772</v>
      </c>
      <c r="E13647" t="str">
        <f t="shared" si="214"/>
        <v/>
      </c>
    </row>
    <row r="13648" spans="1:5" x14ac:dyDescent="0.25">
      <c r="A13648">
        <v>365.12423899999999</v>
      </c>
      <c r="B13648">
        <v>419</v>
      </c>
      <c r="C13648">
        <v>6459397</v>
      </c>
      <c r="D13648" t="s">
        <v>773</v>
      </c>
      <c r="E13648" t="str">
        <f t="shared" si="214"/>
        <v/>
      </c>
    </row>
    <row r="13649" spans="1:5" x14ac:dyDescent="0.25">
      <c r="A13649">
        <v>365.16061300000001</v>
      </c>
      <c r="B13649">
        <v>419</v>
      </c>
      <c r="C13649">
        <v>7521803</v>
      </c>
      <c r="D13649" t="s">
        <v>774</v>
      </c>
      <c r="E13649" t="str">
        <f t="shared" si="214"/>
        <v/>
      </c>
    </row>
    <row r="13650" spans="1:5" x14ac:dyDescent="0.25">
      <c r="A13650">
        <v>365.19698399999999</v>
      </c>
      <c r="B13650">
        <v>419</v>
      </c>
      <c r="C13650">
        <v>2086288</v>
      </c>
      <c r="D13650" t="s">
        <v>775</v>
      </c>
      <c r="E13650" t="str">
        <f t="shared" si="214"/>
        <v/>
      </c>
    </row>
    <row r="13651" spans="1:5" x14ac:dyDescent="0.25">
      <c r="A13651">
        <v>375.07219600000002</v>
      </c>
      <c r="B13651">
        <v>419</v>
      </c>
      <c r="C13651">
        <v>3998859</v>
      </c>
      <c r="D13651" t="s">
        <v>843</v>
      </c>
      <c r="E13651" t="str">
        <f t="shared" si="214"/>
        <v/>
      </c>
    </row>
    <row r="13652" spans="1:5" x14ac:dyDescent="0.25">
      <c r="A13652">
        <v>375.10856000000001</v>
      </c>
      <c r="B13652">
        <v>419</v>
      </c>
      <c r="C13652">
        <v>6663568</v>
      </c>
      <c r="D13652" t="s">
        <v>845</v>
      </c>
      <c r="E13652" t="str">
        <f t="shared" si="214"/>
        <v/>
      </c>
    </row>
    <row r="13653" spans="1:5" x14ac:dyDescent="0.25">
      <c r="A13653">
        <v>375.14494300000001</v>
      </c>
      <c r="B13653">
        <v>419</v>
      </c>
      <c r="C13653">
        <v>9998741</v>
      </c>
      <c r="D13653" t="s">
        <v>846</v>
      </c>
      <c r="E13653" t="str">
        <f t="shared" si="214"/>
        <v/>
      </c>
    </row>
    <row r="13654" spans="1:5" x14ac:dyDescent="0.25">
      <c r="A13654">
        <v>375.18133399999999</v>
      </c>
      <c r="B13654">
        <v>419</v>
      </c>
      <c r="C13654">
        <v>8278426</v>
      </c>
      <c r="D13654" t="s">
        <v>848</v>
      </c>
      <c r="E13654" t="str">
        <f t="shared" si="214"/>
        <v/>
      </c>
    </row>
    <row r="13655" spans="1:5" x14ac:dyDescent="0.25">
      <c r="A13655">
        <v>375.21768300000002</v>
      </c>
      <c r="B13655">
        <v>419</v>
      </c>
      <c r="C13655">
        <v>3534751</v>
      </c>
      <c r="D13655" t="s">
        <v>849</v>
      </c>
      <c r="E13655" t="str">
        <f t="shared" si="214"/>
        <v/>
      </c>
    </row>
    <row r="13656" spans="1:5" x14ac:dyDescent="0.25">
      <c r="A13656">
        <v>381.08273100000002</v>
      </c>
      <c r="B13656">
        <v>419</v>
      </c>
      <c r="C13656">
        <v>1769610</v>
      </c>
      <c r="D13656" t="s">
        <v>892</v>
      </c>
      <c r="E13656" t="str">
        <f t="shared" si="214"/>
        <v/>
      </c>
    </row>
    <row r="13657" spans="1:5" x14ac:dyDescent="0.25">
      <c r="A13657">
        <v>381.119145</v>
      </c>
      <c r="B13657">
        <v>419</v>
      </c>
      <c r="C13657">
        <v>15685774</v>
      </c>
      <c r="D13657" t="s">
        <v>893</v>
      </c>
      <c r="E13657" t="str">
        <f t="shared" si="214"/>
        <v/>
      </c>
    </row>
    <row r="13658" spans="1:5" x14ac:dyDescent="0.25">
      <c r="A13658">
        <v>381.15551900000003</v>
      </c>
      <c r="B13658">
        <v>419</v>
      </c>
      <c r="C13658">
        <v>38705300</v>
      </c>
      <c r="D13658" t="s">
        <v>894</v>
      </c>
      <c r="E13658" t="str">
        <f t="shared" si="214"/>
        <v/>
      </c>
    </row>
    <row r="13659" spans="1:5" x14ac:dyDescent="0.25">
      <c r="A13659">
        <v>381.19189499999999</v>
      </c>
      <c r="B13659">
        <v>419</v>
      </c>
      <c r="C13659">
        <v>24752280</v>
      </c>
      <c r="D13659" t="s">
        <v>895</v>
      </c>
      <c r="E13659" t="str">
        <f t="shared" si="214"/>
        <v/>
      </c>
    </row>
    <row r="13660" spans="1:5" x14ac:dyDescent="0.25">
      <c r="A13660">
        <v>381.22834999999998</v>
      </c>
      <c r="B13660">
        <v>419</v>
      </c>
      <c r="C13660">
        <v>3050652</v>
      </c>
      <c r="D13660" t="s">
        <v>1133</v>
      </c>
      <c r="E13660" t="str">
        <f t="shared" si="214"/>
        <v/>
      </c>
    </row>
    <row r="13661" spans="1:5" x14ac:dyDescent="0.25">
      <c r="A13661">
        <v>383.07713799999999</v>
      </c>
      <c r="B13661">
        <v>419</v>
      </c>
      <c r="C13661">
        <v>1421756</v>
      </c>
      <c r="D13661" t="s">
        <v>1025</v>
      </c>
      <c r="E13661" t="str">
        <f t="shared" si="214"/>
        <v/>
      </c>
    </row>
    <row r="13662" spans="1:5" x14ac:dyDescent="0.25">
      <c r="A13662">
        <v>383.09840200000002</v>
      </c>
      <c r="B13662">
        <v>419</v>
      </c>
      <c r="C13662">
        <v>10745214</v>
      </c>
      <c r="D13662" t="s">
        <v>905</v>
      </c>
      <c r="E13662" t="str">
        <f t="shared" si="214"/>
        <v/>
      </c>
    </row>
    <row r="13663" spans="1:5" x14ac:dyDescent="0.25">
      <c r="A13663">
        <v>383.13478199999997</v>
      </c>
      <c r="B13663">
        <v>419</v>
      </c>
      <c r="C13663">
        <v>63297924</v>
      </c>
      <c r="D13663" t="s">
        <v>906</v>
      </c>
      <c r="E13663" t="str">
        <f t="shared" si="214"/>
        <v/>
      </c>
    </row>
    <row r="13664" spans="1:5" x14ac:dyDescent="0.25">
      <c r="A13664">
        <v>383.150037</v>
      </c>
      <c r="B13664">
        <v>419</v>
      </c>
      <c r="C13664">
        <v>2059867</v>
      </c>
      <c r="D13664" t="s">
        <v>1162</v>
      </c>
      <c r="E13664" t="str">
        <f t="shared" si="214"/>
        <v/>
      </c>
    </row>
    <row r="13665" spans="1:5" x14ac:dyDescent="0.25">
      <c r="A13665">
        <v>383.171153</v>
      </c>
      <c r="B13665">
        <v>419</v>
      </c>
      <c r="C13665">
        <v>85137800</v>
      </c>
      <c r="D13665" t="s">
        <v>907</v>
      </c>
      <c r="E13665" t="str">
        <f t="shared" si="214"/>
        <v/>
      </c>
    </row>
    <row r="13666" spans="1:5" x14ac:dyDescent="0.25">
      <c r="A13666">
        <v>383.18645600000002</v>
      </c>
      <c r="B13666">
        <v>419</v>
      </c>
      <c r="C13666">
        <v>1443529</v>
      </c>
      <c r="D13666" t="s">
        <v>1147</v>
      </c>
      <c r="E13666" t="str">
        <f t="shared" si="214"/>
        <v/>
      </c>
    </row>
    <row r="13667" spans="1:5" x14ac:dyDescent="0.25">
      <c r="A13667">
        <v>383.207539</v>
      </c>
      <c r="B13667">
        <v>419</v>
      </c>
      <c r="C13667">
        <v>34181516</v>
      </c>
      <c r="D13667" t="s">
        <v>908</v>
      </c>
      <c r="E13667" t="str">
        <f t="shared" si="214"/>
        <v/>
      </c>
    </row>
    <row r="13668" spans="1:5" x14ac:dyDescent="0.25">
      <c r="A13668">
        <v>383.24398100000002</v>
      </c>
      <c r="B13668">
        <v>419</v>
      </c>
      <c r="C13668">
        <v>3258512</v>
      </c>
      <c r="D13668" t="s">
        <v>1148</v>
      </c>
      <c r="E13668" t="str">
        <f t="shared" si="214"/>
        <v/>
      </c>
    </row>
    <row r="13669" spans="1:5" x14ac:dyDescent="0.25">
      <c r="A13669">
        <v>383.25917199999998</v>
      </c>
      <c r="B13669">
        <v>419</v>
      </c>
      <c r="C13669">
        <v>29403538</v>
      </c>
      <c r="D13669" t="s">
        <v>910</v>
      </c>
      <c r="E13669" t="str">
        <f t="shared" si="214"/>
        <v/>
      </c>
    </row>
    <row r="13670" spans="1:5" x14ac:dyDescent="0.25">
      <c r="A13670">
        <v>383.31674800000002</v>
      </c>
      <c r="B13670">
        <v>419</v>
      </c>
      <c r="C13670">
        <v>2015384</v>
      </c>
      <c r="D13670" t="s">
        <v>1149</v>
      </c>
      <c r="E13670" t="str">
        <f t="shared" si="214"/>
        <v/>
      </c>
    </row>
    <row r="13671" spans="1:5" x14ac:dyDescent="0.25">
      <c r="A13671">
        <v>383.35306600000001</v>
      </c>
      <c r="B13671">
        <v>419</v>
      </c>
      <c r="C13671">
        <v>68483488</v>
      </c>
      <c r="D13671" t="s">
        <v>913</v>
      </c>
      <c r="E13671" t="str">
        <f t="shared" si="214"/>
        <v/>
      </c>
    </row>
    <row r="13672" spans="1:5" x14ac:dyDescent="0.25">
      <c r="A13672">
        <v>401.05141700000001</v>
      </c>
      <c r="B13672">
        <v>419</v>
      </c>
      <c r="C13672">
        <v>1421494</v>
      </c>
      <c r="D13672" t="s">
        <v>1026</v>
      </c>
      <c r="E13672" t="str">
        <f t="shared" si="214"/>
        <v/>
      </c>
    </row>
    <row r="13673" spans="1:5" x14ac:dyDescent="0.25">
      <c r="A13673">
        <v>401.08759800000001</v>
      </c>
      <c r="B13673">
        <v>419</v>
      </c>
      <c r="C13673">
        <v>1639225</v>
      </c>
      <c r="D13673" t="s">
        <v>1150</v>
      </c>
      <c r="E13673" t="str">
        <f t="shared" si="214"/>
        <v/>
      </c>
    </row>
    <row r="13674" spans="1:5" x14ac:dyDescent="0.25">
      <c r="A13674">
        <v>401.12409200000002</v>
      </c>
      <c r="B13674">
        <v>419</v>
      </c>
      <c r="C13674">
        <v>2761277</v>
      </c>
      <c r="D13674" t="s">
        <v>1151</v>
      </c>
      <c r="E13674" t="str">
        <f t="shared" si="214"/>
        <v/>
      </c>
    </row>
    <row r="13675" spans="1:5" x14ac:dyDescent="0.25">
      <c r="A13675">
        <v>401.16052500000001</v>
      </c>
      <c r="B13675">
        <v>419</v>
      </c>
      <c r="C13675">
        <v>1675457</v>
      </c>
      <c r="D13675" t="s">
        <v>1152</v>
      </c>
      <c r="E13675" t="str">
        <f t="shared" si="214"/>
        <v/>
      </c>
    </row>
    <row r="13676" spans="1:5" x14ac:dyDescent="0.25">
      <c r="A13676">
        <v>419.02563800000001</v>
      </c>
      <c r="B13676">
        <v>419</v>
      </c>
      <c r="C13676">
        <v>1180489</v>
      </c>
      <c r="D13676" t="s">
        <v>1153</v>
      </c>
      <c r="E13676">
        <f t="shared" si="214"/>
        <v>419.02563800000001</v>
      </c>
    </row>
    <row r="13677" spans="1:5" x14ac:dyDescent="0.25">
      <c r="A13677">
        <v>419.06195600000001</v>
      </c>
      <c r="B13677">
        <v>419</v>
      </c>
      <c r="C13677">
        <v>5001805</v>
      </c>
      <c r="D13677" t="s">
        <v>1154</v>
      </c>
      <c r="E13677">
        <f t="shared" si="214"/>
        <v>419.06195600000001</v>
      </c>
    </row>
    <row r="13678" spans="1:5" x14ac:dyDescent="0.25">
      <c r="A13678">
        <v>419.09814799999998</v>
      </c>
      <c r="B13678">
        <v>419</v>
      </c>
      <c r="C13678">
        <v>11743312</v>
      </c>
      <c r="D13678" t="s">
        <v>1155</v>
      </c>
      <c r="E13678">
        <f t="shared" si="214"/>
        <v>419.09814799999998</v>
      </c>
    </row>
    <row r="13679" spans="1:5" x14ac:dyDescent="0.25">
      <c r="A13679">
        <v>419.13455399999998</v>
      </c>
      <c r="B13679">
        <v>419</v>
      </c>
      <c r="C13679">
        <v>20698196</v>
      </c>
      <c r="D13679" t="s">
        <v>1156</v>
      </c>
      <c r="E13679">
        <f t="shared" si="214"/>
        <v>419.13455399999998</v>
      </c>
    </row>
    <row r="13680" spans="1:5" x14ac:dyDescent="0.25">
      <c r="A13680">
        <v>419.171065</v>
      </c>
      <c r="B13680">
        <v>419</v>
      </c>
      <c r="C13680">
        <v>19079256</v>
      </c>
      <c r="D13680" t="s">
        <v>1157</v>
      </c>
      <c r="E13680">
        <f t="shared" si="214"/>
        <v>419.171065</v>
      </c>
    </row>
    <row r="13681" spans="1:5" x14ac:dyDescent="0.25">
      <c r="A13681">
        <v>419.20771500000001</v>
      </c>
      <c r="B13681">
        <v>419</v>
      </c>
      <c r="C13681">
        <v>7966299</v>
      </c>
      <c r="D13681" t="s">
        <v>1158</v>
      </c>
      <c r="E13681">
        <f t="shared" si="214"/>
        <v>419.20771500000001</v>
      </c>
    </row>
    <row r="13682" spans="1:5" x14ac:dyDescent="0.25">
      <c r="A13682">
        <v>419.24379699999997</v>
      </c>
      <c r="B13682">
        <v>419</v>
      </c>
      <c r="C13682">
        <v>3090271</v>
      </c>
      <c r="D13682" t="s">
        <v>1159</v>
      </c>
      <c r="E13682">
        <f t="shared" si="214"/>
        <v>419.24379699999997</v>
      </c>
    </row>
    <row r="13683" spans="1:5" x14ac:dyDescent="0.25">
      <c r="A13683">
        <v>113.024432</v>
      </c>
      <c r="B13683">
        <v>421</v>
      </c>
      <c r="C13683">
        <v>872661</v>
      </c>
      <c r="D13683" t="s">
        <v>433</v>
      </c>
      <c r="E13683" t="str">
        <f t="shared" si="214"/>
        <v/>
      </c>
    </row>
    <row r="13684" spans="1:5" x14ac:dyDescent="0.25">
      <c r="A13684">
        <v>123.045152</v>
      </c>
      <c r="B13684">
        <v>421</v>
      </c>
      <c r="C13684">
        <v>953510</v>
      </c>
      <c r="D13684" t="s">
        <v>246</v>
      </c>
      <c r="E13684" t="str">
        <f t="shared" si="214"/>
        <v/>
      </c>
    </row>
    <row r="13685" spans="1:5" x14ac:dyDescent="0.25">
      <c r="A13685">
        <v>137.06081900000001</v>
      </c>
      <c r="B13685">
        <v>421</v>
      </c>
      <c r="C13685">
        <v>1151039</v>
      </c>
      <c r="D13685" t="s">
        <v>84</v>
      </c>
      <c r="E13685" t="str">
        <f t="shared" si="214"/>
        <v/>
      </c>
    </row>
    <row r="13686" spans="1:5" x14ac:dyDescent="0.25">
      <c r="A13686">
        <v>139.076483</v>
      </c>
      <c r="B13686">
        <v>421</v>
      </c>
      <c r="C13686">
        <v>1036336</v>
      </c>
      <c r="D13686" t="s">
        <v>105</v>
      </c>
      <c r="E13686" t="str">
        <f t="shared" si="214"/>
        <v/>
      </c>
    </row>
    <row r="13687" spans="1:5" x14ac:dyDescent="0.25">
      <c r="A13687">
        <v>149.06077099999999</v>
      </c>
      <c r="B13687">
        <v>421</v>
      </c>
      <c r="C13687">
        <v>1213941</v>
      </c>
      <c r="D13687" t="s">
        <v>56</v>
      </c>
      <c r="E13687" t="str">
        <f t="shared" si="214"/>
        <v/>
      </c>
    </row>
    <row r="13688" spans="1:5" x14ac:dyDescent="0.25">
      <c r="A13688">
        <v>149.097227</v>
      </c>
      <c r="B13688">
        <v>421</v>
      </c>
      <c r="C13688">
        <v>874765</v>
      </c>
      <c r="D13688" t="s">
        <v>159</v>
      </c>
      <c r="E13688" t="str">
        <f t="shared" si="214"/>
        <v/>
      </c>
    </row>
    <row r="13689" spans="1:5" x14ac:dyDescent="0.25">
      <c r="A13689">
        <v>151.040042</v>
      </c>
      <c r="B13689">
        <v>421</v>
      </c>
      <c r="C13689">
        <v>864415</v>
      </c>
      <c r="D13689" t="s">
        <v>66</v>
      </c>
      <c r="E13689" t="str">
        <f t="shared" si="214"/>
        <v/>
      </c>
    </row>
    <row r="13690" spans="1:5" x14ac:dyDescent="0.25">
      <c r="A13690">
        <v>151.076437</v>
      </c>
      <c r="B13690">
        <v>421</v>
      </c>
      <c r="C13690">
        <v>1320871</v>
      </c>
      <c r="D13690" t="s">
        <v>106</v>
      </c>
      <c r="E13690" t="str">
        <f t="shared" si="214"/>
        <v/>
      </c>
    </row>
    <row r="13691" spans="1:5" x14ac:dyDescent="0.25">
      <c r="A13691">
        <v>153.05572699999999</v>
      </c>
      <c r="B13691">
        <v>421</v>
      </c>
      <c r="C13691">
        <v>1045662</v>
      </c>
      <c r="D13691" t="s">
        <v>248</v>
      </c>
      <c r="E13691" t="str">
        <f t="shared" si="214"/>
        <v/>
      </c>
    </row>
    <row r="13692" spans="1:5" x14ac:dyDescent="0.25">
      <c r="A13692">
        <v>159.04513900000001</v>
      </c>
      <c r="B13692">
        <v>421</v>
      </c>
      <c r="C13692">
        <v>1081787</v>
      </c>
      <c r="D13692" t="s">
        <v>34</v>
      </c>
      <c r="E13692" t="str">
        <f t="shared" si="214"/>
        <v/>
      </c>
    </row>
    <row r="13693" spans="1:5" x14ac:dyDescent="0.25">
      <c r="A13693">
        <v>161.06080900000001</v>
      </c>
      <c r="B13693">
        <v>421</v>
      </c>
      <c r="C13693">
        <v>901997</v>
      </c>
      <c r="D13693" t="s">
        <v>134</v>
      </c>
      <c r="E13693" t="str">
        <f t="shared" si="214"/>
        <v/>
      </c>
    </row>
    <row r="13694" spans="1:5" x14ac:dyDescent="0.25">
      <c r="A13694">
        <v>163.040109</v>
      </c>
      <c r="B13694">
        <v>421</v>
      </c>
      <c r="C13694">
        <v>928201</v>
      </c>
      <c r="D13694" t="s">
        <v>57</v>
      </c>
      <c r="E13694" t="str">
        <f t="shared" si="214"/>
        <v/>
      </c>
    </row>
    <row r="13695" spans="1:5" x14ac:dyDescent="0.25">
      <c r="A13695">
        <v>163.076447</v>
      </c>
      <c r="B13695">
        <v>421</v>
      </c>
      <c r="C13695">
        <v>1708853</v>
      </c>
      <c r="D13695" t="s">
        <v>86</v>
      </c>
      <c r="E13695" t="str">
        <f t="shared" si="214"/>
        <v/>
      </c>
    </row>
    <row r="13696" spans="1:5" x14ac:dyDescent="0.25">
      <c r="A13696">
        <v>163.112877</v>
      </c>
      <c r="B13696">
        <v>421</v>
      </c>
      <c r="C13696">
        <v>1167542</v>
      </c>
      <c r="D13696" t="s">
        <v>87</v>
      </c>
      <c r="E13696" t="str">
        <f t="shared" si="214"/>
        <v/>
      </c>
    </row>
    <row r="13697" spans="1:5" x14ac:dyDescent="0.25">
      <c r="A13697">
        <v>165.05573200000001</v>
      </c>
      <c r="B13697">
        <v>421</v>
      </c>
      <c r="C13697">
        <v>902724</v>
      </c>
      <c r="D13697" t="s">
        <v>231</v>
      </c>
      <c r="E13697" t="str">
        <f t="shared" si="214"/>
        <v/>
      </c>
    </row>
    <row r="13698" spans="1:5" x14ac:dyDescent="0.25">
      <c r="A13698">
        <v>165.09212299999999</v>
      </c>
      <c r="B13698">
        <v>421</v>
      </c>
      <c r="C13698">
        <v>1424289</v>
      </c>
      <c r="D13698" t="s">
        <v>88</v>
      </c>
      <c r="E13698" t="str">
        <f t="shared" si="214"/>
        <v/>
      </c>
    </row>
    <row r="13699" spans="1:5" x14ac:dyDescent="0.25">
      <c r="A13699">
        <v>167.07137700000001</v>
      </c>
      <c r="B13699">
        <v>421</v>
      </c>
      <c r="C13699">
        <v>857955</v>
      </c>
      <c r="D13699" t="s">
        <v>119</v>
      </c>
      <c r="E13699" t="str">
        <f t="shared" ref="E13699:E13762" si="215">IF((B13699-A13699)&lt;1,A13699,"")</f>
        <v/>
      </c>
    </row>
    <row r="13700" spans="1:5" x14ac:dyDescent="0.25">
      <c r="A13700">
        <v>173.06080299999999</v>
      </c>
      <c r="B13700">
        <v>421</v>
      </c>
      <c r="C13700">
        <v>1072593</v>
      </c>
      <c r="D13700" t="s">
        <v>5</v>
      </c>
      <c r="E13700" t="str">
        <f t="shared" si="215"/>
        <v/>
      </c>
    </row>
    <row r="13701" spans="1:5" x14ac:dyDescent="0.25">
      <c r="A13701">
        <v>173.09723</v>
      </c>
      <c r="B13701">
        <v>421</v>
      </c>
      <c r="C13701">
        <v>919134</v>
      </c>
      <c r="D13701" t="s">
        <v>6</v>
      </c>
      <c r="E13701" t="str">
        <f t="shared" si="215"/>
        <v/>
      </c>
    </row>
    <row r="13702" spans="1:5" x14ac:dyDescent="0.25">
      <c r="A13702">
        <v>175.04006100000001</v>
      </c>
      <c r="B13702">
        <v>421</v>
      </c>
      <c r="C13702">
        <v>867522</v>
      </c>
      <c r="D13702" t="s">
        <v>7</v>
      </c>
      <c r="E13702" t="str">
        <f t="shared" si="215"/>
        <v/>
      </c>
    </row>
    <row r="13703" spans="1:5" x14ac:dyDescent="0.25">
      <c r="A13703">
        <v>175.07648900000001</v>
      </c>
      <c r="B13703">
        <v>421</v>
      </c>
      <c r="C13703">
        <v>1135727</v>
      </c>
      <c r="D13703" t="s">
        <v>8</v>
      </c>
      <c r="E13703" t="str">
        <f t="shared" si="215"/>
        <v/>
      </c>
    </row>
    <row r="13704" spans="1:5" x14ac:dyDescent="0.25">
      <c r="A13704">
        <v>175.112773</v>
      </c>
      <c r="B13704">
        <v>421</v>
      </c>
      <c r="C13704">
        <v>845356</v>
      </c>
      <c r="D13704" t="s">
        <v>36</v>
      </c>
      <c r="E13704" t="str">
        <f t="shared" si="215"/>
        <v/>
      </c>
    </row>
    <row r="13705" spans="1:5" x14ac:dyDescent="0.25">
      <c r="A13705">
        <v>177.055725</v>
      </c>
      <c r="B13705">
        <v>421</v>
      </c>
      <c r="C13705">
        <v>1021773</v>
      </c>
      <c r="D13705" t="s">
        <v>38</v>
      </c>
      <c r="E13705" t="str">
        <f t="shared" si="215"/>
        <v/>
      </c>
    </row>
    <row r="13706" spans="1:5" x14ac:dyDescent="0.25">
      <c r="A13706">
        <v>177.092118</v>
      </c>
      <c r="B13706">
        <v>421</v>
      </c>
      <c r="C13706">
        <v>1477378</v>
      </c>
      <c r="D13706" t="s">
        <v>39</v>
      </c>
      <c r="E13706" t="str">
        <f t="shared" si="215"/>
        <v/>
      </c>
    </row>
    <row r="13707" spans="1:5" x14ac:dyDescent="0.25">
      <c r="A13707">
        <v>179.03505799999999</v>
      </c>
      <c r="B13707">
        <v>421</v>
      </c>
      <c r="C13707">
        <v>903217</v>
      </c>
      <c r="D13707" t="s">
        <v>41</v>
      </c>
      <c r="E13707" t="str">
        <f t="shared" si="215"/>
        <v/>
      </c>
    </row>
    <row r="13708" spans="1:5" x14ac:dyDescent="0.25">
      <c r="A13708">
        <v>179.071347</v>
      </c>
      <c r="B13708">
        <v>421</v>
      </c>
      <c r="C13708">
        <v>1264814</v>
      </c>
      <c r="D13708" t="s">
        <v>69</v>
      </c>
      <c r="E13708" t="str">
        <f t="shared" si="215"/>
        <v/>
      </c>
    </row>
    <row r="13709" spans="1:5" x14ac:dyDescent="0.25">
      <c r="A13709">
        <v>179.10774599999999</v>
      </c>
      <c r="B13709">
        <v>421</v>
      </c>
      <c r="C13709">
        <v>1270744</v>
      </c>
      <c r="D13709" t="s">
        <v>70</v>
      </c>
      <c r="E13709" t="str">
        <f t="shared" si="215"/>
        <v/>
      </c>
    </row>
    <row r="13710" spans="1:5" x14ac:dyDescent="0.25">
      <c r="A13710">
        <v>181.05068499999999</v>
      </c>
      <c r="B13710">
        <v>421</v>
      </c>
      <c r="C13710">
        <v>1048110</v>
      </c>
      <c r="D13710" t="s">
        <v>9</v>
      </c>
      <c r="E13710" t="str">
        <f t="shared" si="215"/>
        <v/>
      </c>
    </row>
    <row r="13711" spans="1:5" x14ac:dyDescent="0.25">
      <c r="A13711">
        <v>181.087029</v>
      </c>
      <c r="B13711">
        <v>421</v>
      </c>
      <c r="C13711">
        <v>1281420</v>
      </c>
      <c r="D13711" t="s">
        <v>89</v>
      </c>
      <c r="E13711" t="str">
        <f t="shared" si="215"/>
        <v/>
      </c>
    </row>
    <row r="13712" spans="1:5" x14ac:dyDescent="0.25">
      <c r="A13712">
        <v>185.06086300000001</v>
      </c>
      <c r="B13712">
        <v>421</v>
      </c>
      <c r="C13712">
        <v>887257</v>
      </c>
      <c r="D13712" t="s">
        <v>122</v>
      </c>
      <c r="E13712" t="str">
        <f t="shared" si="215"/>
        <v/>
      </c>
    </row>
    <row r="13713" spans="1:5" x14ac:dyDescent="0.25">
      <c r="A13713">
        <v>185.097194</v>
      </c>
      <c r="B13713">
        <v>421</v>
      </c>
      <c r="C13713">
        <v>1074119</v>
      </c>
      <c r="D13713" t="s">
        <v>177</v>
      </c>
      <c r="E13713" t="str">
        <f t="shared" si="215"/>
        <v/>
      </c>
    </row>
    <row r="13714" spans="1:5" x14ac:dyDescent="0.25">
      <c r="A13714">
        <v>187.07646</v>
      </c>
      <c r="B13714">
        <v>421</v>
      </c>
      <c r="C13714">
        <v>873295</v>
      </c>
      <c r="D13714" t="s">
        <v>137</v>
      </c>
      <c r="E13714" t="str">
        <f t="shared" si="215"/>
        <v/>
      </c>
    </row>
    <row r="13715" spans="1:5" x14ac:dyDescent="0.25">
      <c r="A13715">
        <v>187.112875</v>
      </c>
      <c r="B13715">
        <v>421</v>
      </c>
      <c r="C13715">
        <v>858724</v>
      </c>
      <c r="D13715" t="s">
        <v>138</v>
      </c>
      <c r="E13715" t="str">
        <f t="shared" si="215"/>
        <v/>
      </c>
    </row>
    <row r="13716" spans="1:5" x14ac:dyDescent="0.25">
      <c r="A13716">
        <v>189.05573899999999</v>
      </c>
      <c r="B13716">
        <v>421</v>
      </c>
      <c r="C13716">
        <v>1222361</v>
      </c>
      <c r="D13716" t="s">
        <v>11</v>
      </c>
      <c r="E13716" t="str">
        <f t="shared" si="215"/>
        <v/>
      </c>
    </row>
    <row r="13717" spans="1:5" x14ac:dyDescent="0.25">
      <c r="A13717">
        <v>189.09206399999999</v>
      </c>
      <c r="B13717">
        <v>421</v>
      </c>
      <c r="C13717">
        <v>1272518</v>
      </c>
      <c r="D13717" t="s">
        <v>12</v>
      </c>
      <c r="E13717" t="str">
        <f t="shared" si="215"/>
        <v/>
      </c>
    </row>
    <row r="13718" spans="1:5" x14ac:dyDescent="0.25">
      <c r="A13718">
        <v>189.12845899999999</v>
      </c>
      <c r="B13718">
        <v>421</v>
      </c>
      <c r="C13718">
        <v>1072436</v>
      </c>
      <c r="D13718" t="s">
        <v>155</v>
      </c>
      <c r="E13718" t="str">
        <f t="shared" si="215"/>
        <v/>
      </c>
    </row>
    <row r="13719" spans="1:5" x14ac:dyDescent="0.25">
      <c r="A13719">
        <v>191.07137399999999</v>
      </c>
      <c r="B13719">
        <v>421</v>
      </c>
      <c r="C13719">
        <v>1055851</v>
      </c>
      <c r="D13719" t="s">
        <v>42</v>
      </c>
      <c r="E13719" t="str">
        <f t="shared" si="215"/>
        <v/>
      </c>
    </row>
    <row r="13720" spans="1:5" x14ac:dyDescent="0.25">
      <c r="A13720">
        <v>191.10776999999999</v>
      </c>
      <c r="B13720">
        <v>421</v>
      </c>
      <c r="C13720">
        <v>1580024</v>
      </c>
      <c r="D13720" t="s">
        <v>156</v>
      </c>
      <c r="E13720" t="str">
        <f t="shared" si="215"/>
        <v/>
      </c>
    </row>
    <row r="13721" spans="1:5" x14ac:dyDescent="0.25">
      <c r="A13721">
        <v>193.050724</v>
      </c>
      <c r="B13721">
        <v>421</v>
      </c>
      <c r="C13721">
        <v>1002734</v>
      </c>
      <c r="D13721" t="s">
        <v>43</v>
      </c>
      <c r="E13721" t="str">
        <f t="shared" si="215"/>
        <v/>
      </c>
    </row>
    <row r="13722" spans="1:5" x14ac:dyDescent="0.25">
      <c r="A13722">
        <v>193.08702099999999</v>
      </c>
      <c r="B13722">
        <v>421</v>
      </c>
      <c r="C13722">
        <v>1003571</v>
      </c>
      <c r="D13722" t="s">
        <v>44</v>
      </c>
      <c r="E13722" t="str">
        <f t="shared" si="215"/>
        <v/>
      </c>
    </row>
    <row r="13723" spans="1:5" x14ac:dyDescent="0.25">
      <c r="A13723">
        <v>193.123436</v>
      </c>
      <c r="B13723">
        <v>421</v>
      </c>
      <c r="C13723">
        <v>1001895</v>
      </c>
      <c r="D13723" t="s">
        <v>164</v>
      </c>
      <c r="E13723" t="str">
        <f t="shared" si="215"/>
        <v/>
      </c>
    </row>
    <row r="13724" spans="1:5" x14ac:dyDescent="0.25">
      <c r="A13724">
        <v>195.06632400000001</v>
      </c>
      <c r="B13724">
        <v>421</v>
      </c>
      <c r="C13724">
        <v>1169445</v>
      </c>
      <c r="D13724" t="s">
        <v>72</v>
      </c>
      <c r="E13724" t="str">
        <f t="shared" si="215"/>
        <v/>
      </c>
    </row>
    <row r="13725" spans="1:5" x14ac:dyDescent="0.25">
      <c r="A13725">
        <v>195.102746</v>
      </c>
      <c r="B13725">
        <v>421</v>
      </c>
      <c r="C13725">
        <v>898674</v>
      </c>
      <c r="D13725" t="s">
        <v>165</v>
      </c>
      <c r="E13725" t="str">
        <f t="shared" si="215"/>
        <v/>
      </c>
    </row>
    <row r="13726" spans="1:5" x14ac:dyDescent="0.25">
      <c r="A13726">
        <v>197.08189100000001</v>
      </c>
      <c r="B13726">
        <v>421</v>
      </c>
      <c r="C13726">
        <v>879319</v>
      </c>
      <c r="D13726" t="s">
        <v>210</v>
      </c>
      <c r="E13726" t="str">
        <f t="shared" si="215"/>
        <v/>
      </c>
    </row>
    <row r="13727" spans="1:5" x14ac:dyDescent="0.25">
      <c r="A13727">
        <v>199.04005699999999</v>
      </c>
      <c r="B13727">
        <v>421</v>
      </c>
      <c r="C13727">
        <v>982786</v>
      </c>
      <c r="D13727" t="s">
        <v>109</v>
      </c>
      <c r="E13727" t="str">
        <f t="shared" si="215"/>
        <v/>
      </c>
    </row>
    <row r="13728" spans="1:5" x14ac:dyDescent="0.25">
      <c r="A13728">
        <v>199.07641799999999</v>
      </c>
      <c r="B13728">
        <v>421</v>
      </c>
      <c r="C13728">
        <v>1256270</v>
      </c>
      <c r="D13728" t="s">
        <v>174</v>
      </c>
      <c r="E13728" t="str">
        <f t="shared" si="215"/>
        <v/>
      </c>
    </row>
    <row r="13729" spans="1:5" x14ac:dyDescent="0.25">
      <c r="A13729">
        <v>199.11282399999999</v>
      </c>
      <c r="B13729">
        <v>421</v>
      </c>
      <c r="C13729">
        <v>1221786</v>
      </c>
      <c r="D13729" t="s">
        <v>366</v>
      </c>
      <c r="E13729" t="str">
        <f t="shared" si="215"/>
        <v/>
      </c>
    </row>
    <row r="13730" spans="1:5" x14ac:dyDescent="0.25">
      <c r="A13730">
        <v>201.05570499999999</v>
      </c>
      <c r="B13730">
        <v>421</v>
      </c>
      <c r="C13730">
        <v>1024473</v>
      </c>
      <c r="D13730" t="s">
        <v>124</v>
      </c>
      <c r="E13730" t="str">
        <f t="shared" si="215"/>
        <v/>
      </c>
    </row>
    <row r="13731" spans="1:5" x14ac:dyDescent="0.25">
      <c r="A13731">
        <v>201.09213399999999</v>
      </c>
      <c r="B13731">
        <v>421</v>
      </c>
      <c r="C13731">
        <v>1555525</v>
      </c>
      <c r="D13731" t="s">
        <v>175</v>
      </c>
      <c r="E13731" t="str">
        <f t="shared" si="215"/>
        <v/>
      </c>
    </row>
    <row r="13732" spans="1:5" x14ac:dyDescent="0.25">
      <c r="A13732">
        <v>201.12845899999999</v>
      </c>
      <c r="B13732">
        <v>421</v>
      </c>
      <c r="C13732">
        <v>1184433</v>
      </c>
      <c r="D13732" t="s">
        <v>250</v>
      </c>
      <c r="E13732" t="str">
        <f t="shared" si="215"/>
        <v/>
      </c>
    </row>
    <row r="13733" spans="1:5" x14ac:dyDescent="0.25">
      <c r="A13733">
        <v>203.034953</v>
      </c>
      <c r="B13733">
        <v>421</v>
      </c>
      <c r="C13733">
        <v>1205211</v>
      </c>
      <c r="D13733" t="s">
        <v>45</v>
      </c>
      <c r="E13733" t="str">
        <f t="shared" si="215"/>
        <v/>
      </c>
    </row>
    <row r="13734" spans="1:5" x14ac:dyDescent="0.25">
      <c r="A13734">
        <v>203.071324</v>
      </c>
      <c r="B13734">
        <v>421</v>
      </c>
      <c r="C13734">
        <v>978585</v>
      </c>
      <c r="D13734" t="s">
        <v>58</v>
      </c>
      <c r="E13734" t="str">
        <f t="shared" si="215"/>
        <v/>
      </c>
    </row>
    <row r="13735" spans="1:5" x14ac:dyDescent="0.25">
      <c r="A13735">
        <v>203.10775899999999</v>
      </c>
      <c r="B13735">
        <v>421</v>
      </c>
      <c r="C13735">
        <v>1867077</v>
      </c>
      <c r="D13735" t="s">
        <v>139</v>
      </c>
      <c r="E13735" t="str">
        <f t="shared" si="215"/>
        <v/>
      </c>
    </row>
    <row r="13736" spans="1:5" x14ac:dyDescent="0.25">
      <c r="A13736">
        <v>203.14411899999999</v>
      </c>
      <c r="B13736">
        <v>421</v>
      </c>
      <c r="C13736">
        <v>1409436</v>
      </c>
      <c r="D13736" t="s">
        <v>178</v>
      </c>
      <c r="E13736" t="str">
        <f t="shared" si="215"/>
        <v/>
      </c>
    </row>
    <row r="13737" spans="1:5" x14ac:dyDescent="0.25">
      <c r="A13737">
        <v>205.05056400000001</v>
      </c>
      <c r="B13737">
        <v>421</v>
      </c>
      <c r="C13737">
        <v>1159740</v>
      </c>
      <c r="D13737" t="s">
        <v>213</v>
      </c>
      <c r="E13737" t="str">
        <f t="shared" si="215"/>
        <v/>
      </c>
    </row>
    <row r="13738" spans="1:5" x14ac:dyDescent="0.25">
      <c r="A13738">
        <v>205.08703800000001</v>
      </c>
      <c r="B13738">
        <v>421</v>
      </c>
      <c r="C13738">
        <v>1053796</v>
      </c>
      <c r="D13738" t="s">
        <v>73</v>
      </c>
      <c r="E13738" t="str">
        <f t="shared" si="215"/>
        <v/>
      </c>
    </row>
    <row r="13739" spans="1:5" x14ac:dyDescent="0.25">
      <c r="A13739">
        <v>205.123411</v>
      </c>
      <c r="B13739">
        <v>421</v>
      </c>
      <c r="C13739">
        <v>1183759</v>
      </c>
      <c r="D13739" t="s">
        <v>74</v>
      </c>
      <c r="E13739" t="str">
        <f t="shared" si="215"/>
        <v/>
      </c>
    </row>
    <row r="13740" spans="1:5" x14ac:dyDescent="0.25">
      <c r="A13740">
        <v>207.06626600000001</v>
      </c>
      <c r="B13740">
        <v>421</v>
      </c>
      <c r="C13740">
        <v>861230</v>
      </c>
      <c r="D13740" t="s">
        <v>91</v>
      </c>
      <c r="E13740" t="str">
        <f t="shared" si="215"/>
        <v/>
      </c>
    </row>
    <row r="13741" spans="1:5" x14ac:dyDescent="0.25">
      <c r="A13741">
        <v>207.102585</v>
      </c>
      <c r="B13741">
        <v>421</v>
      </c>
      <c r="C13741">
        <v>945240</v>
      </c>
      <c r="D13741" t="s">
        <v>92</v>
      </c>
      <c r="E13741" t="str">
        <f t="shared" si="215"/>
        <v/>
      </c>
    </row>
    <row r="13742" spans="1:5" x14ac:dyDescent="0.25">
      <c r="A13742">
        <v>207.13909000000001</v>
      </c>
      <c r="B13742">
        <v>421</v>
      </c>
      <c r="C13742">
        <v>1197635</v>
      </c>
      <c r="D13742" t="s">
        <v>160</v>
      </c>
      <c r="E13742" t="str">
        <f t="shared" si="215"/>
        <v/>
      </c>
    </row>
    <row r="13743" spans="1:5" x14ac:dyDescent="0.25">
      <c r="A13743">
        <v>209.081917</v>
      </c>
      <c r="B13743">
        <v>421</v>
      </c>
      <c r="C13743">
        <v>1099433</v>
      </c>
      <c r="D13743" t="s">
        <v>110</v>
      </c>
      <c r="E13743" t="str">
        <f t="shared" si="215"/>
        <v/>
      </c>
    </row>
    <row r="13744" spans="1:5" x14ac:dyDescent="0.25">
      <c r="A13744">
        <v>209.118234</v>
      </c>
      <c r="B13744">
        <v>421</v>
      </c>
      <c r="C13744">
        <v>921395</v>
      </c>
      <c r="D13744" t="s">
        <v>111</v>
      </c>
      <c r="E13744" t="str">
        <f t="shared" si="215"/>
        <v/>
      </c>
    </row>
    <row r="13745" spans="1:5" x14ac:dyDescent="0.25">
      <c r="A13745">
        <v>211.07642899999999</v>
      </c>
      <c r="B13745">
        <v>421</v>
      </c>
      <c r="C13745">
        <v>1335904</v>
      </c>
      <c r="D13745" t="s">
        <v>185</v>
      </c>
      <c r="E13745" t="str">
        <f t="shared" si="215"/>
        <v/>
      </c>
    </row>
    <row r="13746" spans="1:5" x14ac:dyDescent="0.25">
      <c r="A13746">
        <v>211.097555</v>
      </c>
      <c r="B13746">
        <v>421</v>
      </c>
      <c r="C13746">
        <v>1220873</v>
      </c>
      <c r="D13746" t="s">
        <v>169</v>
      </c>
      <c r="E13746" t="str">
        <f t="shared" si="215"/>
        <v/>
      </c>
    </row>
    <row r="13747" spans="1:5" x14ac:dyDescent="0.25">
      <c r="A13747">
        <v>211.11284699999999</v>
      </c>
      <c r="B13747">
        <v>421</v>
      </c>
      <c r="C13747">
        <v>1081769</v>
      </c>
      <c r="D13747" t="s">
        <v>463</v>
      </c>
      <c r="E13747" t="str">
        <f t="shared" si="215"/>
        <v/>
      </c>
    </row>
    <row r="13748" spans="1:5" x14ac:dyDescent="0.25">
      <c r="A13748">
        <v>213.05572799999999</v>
      </c>
      <c r="B13748">
        <v>421</v>
      </c>
      <c r="C13748">
        <v>1421579</v>
      </c>
      <c r="D13748" t="s">
        <v>140</v>
      </c>
      <c r="E13748" t="str">
        <f t="shared" si="215"/>
        <v/>
      </c>
    </row>
    <row r="13749" spans="1:5" x14ac:dyDescent="0.25">
      <c r="A13749">
        <v>213.092105</v>
      </c>
      <c r="B13749">
        <v>421</v>
      </c>
      <c r="C13749">
        <v>1427603</v>
      </c>
      <c r="D13749" t="s">
        <v>141</v>
      </c>
      <c r="E13749" t="str">
        <f t="shared" si="215"/>
        <v/>
      </c>
    </row>
    <row r="13750" spans="1:5" x14ac:dyDescent="0.25">
      <c r="A13750">
        <v>213.128387</v>
      </c>
      <c r="B13750">
        <v>421</v>
      </c>
      <c r="C13750">
        <v>1065372</v>
      </c>
      <c r="D13750" t="s">
        <v>335</v>
      </c>
      <c r="E13750" t="str">
        <f t="shared" si="215"/>
        <v/>
      </c>
    </row>
    <row r="13751" spans="1:5" x14ac:dyDescent="0.25">
      <c r="A13751">
        <v>215.03502599999999</v>
      </c>
      <c r="B13751">
        <v>421</v>
      </c>
      <c r="C13751">
        <v>852798</v>
      </c>
      <c r="D13751" t="s">
        <v>215</v>
      </c>
      <c r="E13751" t="str">
        <f t="shared" si="215"/>
        <v/>
      </c>
    </row>
    <row r="13752" spans="1:5" x14ac:dyDescent="0.25">
      <c r="A13752">
        <v>215.071381</v>
      </c>
      <c r="B13752">
        <v>421</v>
      </c>
      <c r="C13752">
        <v>942119</v>
      </c>
      <c r="D13752" t="s">
        <v>216</v>
      </c>
      <c r="E13752" t="str">
        <f t="shared" si="215"/>
        <v/>
      </c>
    </row>
    <row r="13753" spans="1:5" x14ac:dyDescent="0.25">
      <c r="A13753">
        <v>215.10772</v>
      </c>
      <c r="B13753">
        <v>421</v>
      </c>
      <c r="C13753">
        <v>1498991</v>
      </c>
      <c r="D13753" t="s">
        <v>217</v>
      </c>
      <c r="E13753" t="str">
        <f t="shared" si="215"/>
        <v/>
      </c>
    </row>
    <row r="13754" spans="1:5" x14ac:dyDescent="0.25">
      <c r="A13754">
        <v>215.14411100000001</v>
      </c>
      <c r="B13754">
        <v>421</v>
      </c>
      <c r="C13754">
        <v>1186545</v>
      </c>
      <c r="D13754" t="s">
        <v>365</v>
      </c>
      <c r="E13754" t="str">
        <f t="shared" si="215"/>
        <v/>
      </c>
    </row>
    <row r="13755" spans="1:5" x14ac:dyDescent="0.25">
      <c r="A13755">
        <v>217.05059600000001</v>
      </c>
      <c r="B13755">
        <v>421</v>
      </c>
      <c r="C13755">
        <v>962892</v>
      </c>
      <c r="D13755" t="s">
        <v>15</v>
      </c>
      <c r="E13755" t="str">
        <f t="shared" si="215"/>
        <v/>
      </c>
    </row>
    <row r="13756" spans="1:5" x14ac:dyDescent="0.25">
      <c r="A13756">
        <v>217.08703399999999</v>
      </c>
      <c r="B13756">
        <v>421</v>
      </c>
      <c r="C13756">
        <v>1469684</v>
      </c>
      <c r="D13756" t="s">
        <v>16</v>
      </c>
      <c r="E13756" t="str">
        <f t="shared" si="215"/>
        <v/>
      </c>
    </row>
    <row r="13757" spans="1:5" x14ac:dyDescent="0.25">
      <c r="A13757">
        <v>217.12338</v>
      </c>
      <c r="B13757">
        <v>421</v>
      </c>
      <c r="C13757">
        <v>1581308</v>
      </c>
      <c r="D13757" t="s">
        <v>17</v>
      </c>
      <c r="E13757" t="str">
        <f t="shared" si="215"/>
        <v/>
      </c>
    </row>
    <row r="13758" spans="1:5" x14ac:dyDescent="0.25">
      <c r="A13758">
        <v>217.159875</v>
      </c>
      <c r="B13758">
        <v>421</v>
      </c>
      <c r="C13758">
        <v>984746</v>
      </c>
      <c r="D13758" t="s">
        <v>367</v>
      </c>
      <c r="E13758" t="str">
        <f t="shared" si="215"/>
        <v/>
      </c>
    </row>
    <row r="13759" spans="1:5" x14ac:dyDescent="0.25">
      <c r="A13759">
        <v>219.06626499999999</v>
      </c>
      <c r="B13759">
        <v>421</v>
      </c>
      <c r="C13759">
        <v>1011777</v>
      </c>
      <c r="D13759" t="s">
        <v>19</v>
      </c>
      <c r="E13759" t="str">
        <f t="shared" si="215"/>
        <v/>
      </c>
    </row>
    <row r="13760" spans="1:5" x14ac:dyDescent="0.25">
      <c r="A13760">
        <v>219.10265899999999</v>
      </c>
      <c r="B13760">
        <v>421</v>
      </c>
      <c r="C13760">
        <v>1309672</v>
      </c>
      <c r="D13760" t="s">
        <v>20</v>
      </c>
      <c r="E13760" t="str">
        <f t="shared" si="215"/>
        <v/>
      </c>
    </row>
    <row r="13761" spans="1:5" x14ac:dyDescent="0.25">
      <c r="A13761">
        <v>219.13904700000001</v>
      </c>
      <c r="B13761">
        <v>421</v>
      </c>
      <c r="C13761">
        <v>1140368</v>
      </c>
      <c r="D13761" t="s">
        <v>46</v>
      </c>
      <c r="E13761" t="str">
        <f t="shared" si="215"/>
        <v/>
      </c>
    </row>
    <row r="13762" spans="1:5" x14ac:dyDescent="0.25">
      <c r="A13762">
        <v>221.08185599999999</v>
      </c>
      <c r="B13762">
        <v>421</v>
      </c>
      <c r="C13762">
        <v>1177021</v>
      </c>
      <c r="D13762" t="s">
        <v>49</v>
      </c>
      <c r="E13762" t="str">
        <f t="shared" si="215"/>
        <v/>
      </c>
    </row>
    <row r="13763" spans="1:5" x14ac:dyDescent="0.25">
      <c r="A13763">
        <v>221.11838399999999</v>
      </c>
      <c r="B13763">
        <v>421</v>
      </c>
      <c r="C13763">
        <v>892196</v>
      </c>
      <c r="D13763" t="s">
        <v>50</v>
      </c>
      <c r="E13763" t="str">
        <f t="shared" ref="E13763:E13826" si="216">IF((B13763-A13763)&lt;1,A13763,"")</f>
        <v/>
      </c>
    </row>
    <row r="13764" spans="1:5" x14ac:dyDescent="0.25">
      <c r="A13764">
        <v>221.15473600000001</v>
      </c>
      <c r="B13764">
        <v>421</v>
      </c>
      <c r="C13764">
        <v>855595</v>
      </c>
      <c r="D13764" t="s">
        <v>181</v>
      </c>
      <c r="E13764" t="str">
        <f t="shared" si="216"/>
        <v/>
      </c>
    </row>
    <row r="13765" spans="1:5" x14ac:dyDescent="0.25">
      <c r="A13765">
        <v>223.097589</v>
      </c>
      <c r="B13765">
        <v>421</v>
      </c>
      <c r="C13765">
        <v>1305025</v>
      </c>
      <c r="D13765" t="s">
        <v>78</v>
      </c>
      <c r="E13765" t="str">
        <f t="shared" si="216"/>
        <v/>
      </c>
    </row>
    <row r="13766" spans="1:5" x14ac:dyDescent="0.25">
      <c r="A13766">
        <v>225.09218100000001</v>
      </c>
      <c r="B13766">
        <v>421</v>
      </c>
      <c r="C13766">
        <v>888171</v>
      </c>
      <c r="D13766" t="s">
        <v>192</v>
      </c>
      <c r="E13766" t="str">
        <f t="shared" si="216"/>
        <v/>
      </c>
    </row>
    <row r="13767" spans="1:5" x14ac:dyDescent="0.25">
      <c r="A13767">
        <v>225.11318499999999</v>
      </c>
      <c r="B13767">
        <v>421</v>
      </c>
      <c r="C13767">
        <v>1004463</v>
      </c>
      <c r="D13767" t="s">
        <v>95</v>
      </c>
      <c r="E13767" t="str">
        <f t="shared" si="216"/>
        <v/>
      </c>
    </row>
    <row r="13768" spans="1:5" x14ac:dyDescent="0.25">
      <c r="A13768">
        <v>227.03507099999999</v>
      </c>
      <c r="B13768">
        <v>421</v>
      </c>
      <c r="C13768">
        <v>913848</v>
      </c>
      <c r="D13768" t="s">
        <v>112</v>
      </c>
      <c r="E13768" t="str">
        <f t="shared" si="216"/>
        <v/>
      </c>
    </row>
    <row r="13769" spans="1:5" x14ac:dyDescent="0.25">
      <c r="A13769">
        <v>227.07137700000001</v>
      </c>
      <c r="B13769">
        <v>421</v>
      </c>
      <c r="C13769">
        <v>1389566</v>
      </c>
      <c r="D13769" t="s">
        <v>113</v>
      </c>
      <c r="E13769" t="str">
        <f t="shared" si="216"/>
        <v/>
      </c>
    </row>
    <row r="13770" spans="1:5" x14ac:dyDescent="0.25">
      <c r="A13770">
        <v>227.107753</v>
      </c>
      <c r="B13770">
        <v>421</v>
      </c>
      <c r="C13770">
        <v>1846340</v>
      </c>
      <c r="D13770" t="s">
        <v>383</v>
      </c>
      <c r="E13770" t="str">
        <f t="shared" si="216"/>
        <v/>
      </c>
    </row>
    <row r="13771" spans="1:5" x14ac:dyDescent="0.25">
      <c r="A13771">
        <v>227.14421400000001</v>
      </c>
      <c r="B13771">
        <v>421</v>
      </c>
      <c r="C13771">
        <v>1787786</v>
      </c>
      <c r="D13771" t="s">
        <v>562</v>
      </c>
      <c r="E13771" t="str">
        <f t="shared" si="216"/>
        <v/>
      </c>
    </row>
    <row r="13772" spans="1:5" x14ac:dyDescent="0.25">
      <c r="A13772">
        <v>229.050579</v>
      </c>
      <c r="B13772">
        <v>421</v>
      </c>
      <c r="C13772">
        <v>984638</v>
      </c>
      <c r="D13772" t="s">
        <v>23</v>
      </c>
      <c r="E13772" t="str">
        <f t="shared" si="216"/>
        <v/>
      </c>
    </row>
    <row r="13773" spans="1:5" x14ac:dyDescent="0.25">
      <c r="A13773">
        <v>229.08704</v>
      </c>
      <c r="B13773">
        <v>421</v>
      </c>
      <c r="C13773">
        <v>1470915</v>
      </c>
      <c r="D13773" t="s">
        <v>125</v>
      </c>
      <c r="E13773" t="str">
        <f t="shared" si="216"/>
        <v/>
      </c>
    </row>
    <row r="13774" spans="1:5" x14ac:dyDescent="0.25">
      <c r="A13774">
        <v>229.12344300000001</v>
      </c>
      <c r="B13774">
        <v>421</v>
      </c>
      <c r="C13774">
        <v>1491401</v>
      </c>
      <c r="D13774" t="s">
        <v>180</v>
      </c>
      <c r="E13774" t="str">
        <f t="shared" si="216"/>
        <v/>
      </c>
    </row>
    <row r="13775" spans="1:5" x14ac:dyDescent="0.25">
      <c r="A13775">
        <v>231.06630699999999</v>
      </c>
      <c r="B13775">
        <v>421</v>
      </c>
      <c r="C13775">
        <v>955056</v>
      </c>
      <c r="D13775" t="s">
        <v>142</v>
      </c>
      <c r="E13775" t="str">
        <f t="shared" si="216"/>
        <v/>
      </c>
    </row>
    <row r="13776" spans="1:5" x14ac:dyDescent="0.25">
      <c r="A13776">
        <v>231.102654</v>
      </c>
      <c r="B13776">
        <v>421</v>
      </c>
      <c r="C13776">
        <v>1611574</v>
      </c>
      <c r="D13776" t="s">
        <v>143</v>
      </c>
      <c r="E13776" t="str">
        <f t="shared" si="216"/>
        <v/>
      </c>
    </row>
    <row r="13777" spans="1:5" x14ac:dyDescent="0.25">
      <c r="A13777">
        <v>231.139026</v>
      </c>
      <c r="B13777">
        <v>421</v>
      </c>
      <c r="C13777">
        <v>1186875</v>
      </c>
      <c r="D13777" t="s">
        <v>144</v>
      </c>
      <c r="E13777" t="str">
        <f t="shared" si="216"/>
        <v/>
      </c>
    </row>
    <row r="13778" spans="1:5" x14ac:dyDescent="0.25">
      <c r="A13778">
        <v>233.045524</v>
      </c>
      <c r="B13778">
        <v>421</v>
      </c>
      <c r="C13778">
        <v>871216</v>
      </c>
      <c r="D13778" t="s">
        <v>219</v>
      </c>
      <c r="E13778" t="str">
        <f t="shared" si="216"/>
        <v/>
      </c>
    </row>
    <row r="13779" spans="1:5" x14ac:dyDescent="0.25">
      <c r="A13779">
        <v>233.08194</v>
      </c>
      <c r="B13779">
        <v>421</v>
      </c>
      <c r="C13779">
        <v>962065</v>
      </c>
      <c r="D13779" t="s">
        <v>145</v>
      </c>
      <c r="E13779" t="str">
        <f t="shared" si="216"/>
        <v/>
      </c>
    </row>
    <row r="13780" spans="1:5" x14ac:dyDescent="0.25">
      <c r="A13780">
        <v>233.118335</v>
      </c>
      <c r="B13780">
        <v>421</v>
      </c>
      <c r="C13780">
        <v>1115542</v>
      </c>
      <c r="D13780" t="s">
        <v>146</v>
      </c>
      <c r="E13780" t="str">
        <f t="shared" si="216"/>
        <v/>
      </c>
    </row>
    <row r="13781" spans="1:5" x14ac:dyDescent="0.25">
      <c r="A13781">
        <v>233.15464900000001</v>
      </c>
      <c r="B13781">
        <v>421</v>
      </c>
      <c r="C13781">
        <v>887067</v>
      </c>
      <c r="D13781" t="s">
        <v>220</v>
      </c>
      <c r="E13781" t="str">
        <f t="shared" si="216"/>
        <v/>
      </c>
    </row>
    <row r="13782" spans="1:5" x14ac:dyDescent="0.25">
      <c r="A13782">
        <v>235.09755899999999</v>
      </c>
      <c r="B13782">
        <v>421</v>
      </c>
      <c r="C13782">
        <v>1525665</v>
      </c>
      <c r="D13782" t="s">
        <v>158</v>
      </c>
      <c r="E13782" t="str">
        <f t="shared" si="216"/>
        <v/>
      </c>
    </row>
    <row r="13783" spans="1:5" x14ac:dyDescent="0.25">
      <c r="A13783">
        <v>235.134073</v>
      </c>
      <c r="B13783">
        <v>421</v>
      </c>
      <c r="C13783">
        <v>1562981</v>
      </c>
      <c r="D13783" t="s">
        <v>161</v>
      </c>
      <c r="E13783" t="str">
        <f t="shared" si="216"/>
        <v/>
      </c>
    </row>
    <row r="13784" spans="1:5" x14ac:dyDescent="0.25">
      <c r="A13784">
        <v>235.17036100000001</v>
      </c>
      <c r="B13784">
        <v>421</v>
      </c>
      <c r="C13784">
        <v>965873</v>
      </c>
      <c r="D13784" t="s">
        <v>449</v>
      </c>
      <c r="E13784" t="str">
        <f t="shared" si="216"/>
        <v/>
      </c>
    </row>
    <row r="13785" spans="1:5" x14ac:dyDescent="0.25">
      <c r="A13785">
        <v>237.07672099999999</v>
      </c>
      <c r="B13785">
        <v>421</v>
      </c>
      <c r="C13785">
        <v>842120</v>
      </c>
      <c r="D13785" t="s">
        <v>166</v>
      </c>
      <c r="E13785" t="str">
        <f t="shared" si="216"/>
        <v/>
      </c>
    </row>
    <row r="13786" spans="1:5" x14ac:dyDescent="0.25">
      <c r="A13786">
        <v>237.11321699999999</v>
      </c>
      <c r="B13786">
        <v>421</v>
      </c>
      <c r="C13786">
        <v>1427936</v>
      </c>
      <c r="D13786" t="s">
        <v>162</v>
      </c>
      <c r="E13786" t="str">
        <f t="shared" si="216"/>
        <v/>
      </c>
    </row>
    <row r="13787" spans="1:5" x14ac:dyDescent="0.25">
      <c r="A13787">
        <v>239.071381</v>
      </c>
      <c r="B13787">
        <v>421</v>
      </c>
      <c r="C13787">
        <v>983115</v>
      </c>
      <c r="D13787" t="s">
        <v>263</v>
      </c>
      <c r="E13787" t="str">
        <f t="shared" si="216"/>
        <v/>
      </c>
    </row>
    <row r="13788" spans="1:5" x14ac:dyDescent="0.25">
      <c r="A13788">
        <v>239.092581</v>
      </c>
      <c r="B13788">
        <v>421</v>
      </c>
      <c r="C13788">
        <v>896270</v>
      </c>
      <c r="D13788" t="s">
        <v>147</v>
      </c>
      <c r="E13788" t="str">
        <f t="shared" si="216"/>
        <v/>
      </c>
    </row>
    <row r="13789" spans="1:5" x14ac:dyDescent="0.25">
      <c r="A13789">
        <v>239.10781800000001</v>
      </c>
      <c r="B13789">
        <v>421</v>
      </c>
      <c r="C13789">
        <v>894575</v>
      </c>
      <c r="D13789" t="s">
        <v>487</v>
      </c>
      <c r="E13789" t="str">
        <f t="shared" si="216"/>
        <v/>
      </c>
    </row>
    <row r="13790" spans="1:5" x14ac:dyDescent="0.25">
      <c r="A13790">
        <v>241.05067</v>
      </c>
      <c r="B13790">
        <v>421</v>
      </c>
      <c r="C13790">
        <v>915819</v>
      </c>
      <c r="D13790" t="s">
        <v>271</v>
      </c>
      <c r="E13790" t="str">
        <f t="shared" si="216"/>
        <v/>
      </c>
    </row>
    <row r="13791" spans="1:5" x14ac:dyDescent="0.25">
      <c r="A13791">
        <v>241.08700300000001</v>
      </c>
      <c r="B13791">
        <v>421</v>
      </c>
      <c r="C13791">
        <v>1114415</v>
      </c>
      <c r="D13791" t="s">
        <v>272</v>
      </c>
      <c r="E13791" t="str">
        <f t="shared" si="216"/>
        <v/>
      </c>
    </row>
    <row r="13792" spans="1:5" x14ac:dyDescent="0.25">
      <c r="A13792">
        <v>241.12345199999999</v>
      </c>
      <c r="B13792">
        <v>421</v>
      </c>
      <c r="C13792">
        <v>1031271</v>
      </c>
      <c r="D13792" t="s">
        <v>273</v>
      </c>
      <c r="E13792" t="str">
        <f t="shared" si="216"/>
        <v/>
      </c>
    </row>
    <row r="13793" spans="1:5" x14ac:dyDescent="0.25">
      <c r="A13793">
        <v>243.02999600000001</v>
      </c>
      <c r="B13793">
        <v>421</v>
      </c>
      <c r="C13793">
        <v>1179545</v>
      </c>
      <c r="D13793" t="s">
        <v>24</v>
      </c>
      <c r="E13793" t="str">
        <f t="shared" si="216"/>
        <v/>
      </c>
    </row>
    <row r="13794" spans="1:5" x14ac:dyDescent="0.25">
      <c r="A13794">
        <v>243.066326</v>
      </c>
      <c r="B13794">
        <v>421</v>
      </c>
      <c r="C13794">
        <v>1482115</v>
      </c>
      <c r="D13794" t="s">
        <v>148</v>
      </c>
      <c r="E13794" t="str">
        <f t="shared" si="216"/>
        <v/>
      </c>
    </row>
    <row r="13795" spans="1:5" x14ac:dyDescent="0.25">
      <c r="A13795">
        <v>243.10269500000001</v>
      </c>
      <c r="B13795">
        <v>421</v>
      </c>
      <c r="C13795">
        <v>1474759</v>
      </c>
      <c r="D13795" t="s">
        <v>282</v>
      </c>
      <c r="E13795" t="str">
        <f t="shared" si="216"/>
        <v/>
      </c>
    </row>
    <row r="13796" spans="1:5" x14ac:dyDescent="0.25">
      <c r="A13796">
        <v>243.13905099999999</v>
      </c>
      <c r="B13796">
        <v>421</v>
      </c>
      <c r="C13796">
        <v>2025931</v>
      </c>
      <c r="D13796" t="s">
        <v>368</v>
      </c>
      <c r="E13796" t="str">
        <f t="shared" si="216"/>
        <v/>
      </c>
    </row>
    <row r="13797" spans="1:5" x14ac:dyDescent="0.25">
      <c r="A13797">
        <v>245.045366</v>
      </c>
      <c r="B13797">
        <v>421</v>
      </c>
      <c r="C13797">
        <v>1249676</v>
      </c>
      <c r="D13797" t="s">
        <v>289</v>
      </c>
      <c r="E13797" t="str">
        <f t="shared" si="216"/>
        <v/>
      </c>
    </row>
    <row r="13798" spans="1:5" x14ac:dyDescent="0.25">
      <c r="A13798">
        <v>245.08195699999999</v>
      </c>
      <c r="B13798">
        <v>421</v>
      </c>
      <c r="C13798">
        <v>1843408</v>
      </c>
      <c r="D13798" t="s">
        <v>290</v>
      </c>
      <c r="E13798" t="str">
        <f t="shared" si="216"/>
        <v/>
      </c>
    </row>
    <row r="13799" spans="1:5" x14ac:dyDescent="0.25">
      <c r="A13799">
        <v>245.11832999999999</v>
      </c>
      <c r="B13799">
        <v>421</v>
      </c>
      <c r="C13799">
        <v>2795027</v>
      </c>
      <c r="D13799" t="s">
        <v>291</v>
      </c>
      <c r="E13799" t="str">
        <f t="shared" si="216"/>
        <v/>
      </c>
    </row>
    <row r="13800" spans="1:5" x14ac:dyDescent="0.25">
      <c r="A13800">
        <v>245.154731</v>
      </c>
      <c r="B13800">
        <v>421</v>
      </c>
      <c r="C13800">
        <v>2936471</v>
      </c>
      <c r="D13800" t="s">
        <v>292</v>
      </c>
      <c r="E13800" t="str">
        <f t="shared" si="216"/>
        <v/>
      </c>
    </row>
    <row r="13801" spans="1:5" x14ac:dyDescent="0.25">
      <c r="A13801">
        <v>245.19115400000001</v>
      </c>
      <c r="B13801">
        <v>421</v>
      </c>
      <c r="C13801">
        <v>1025882</v>
      </c>
      <c r="D13801" t="s">
        <v>579</v>
      </c>
      <c r="E13801" t="str">
        <f t="shared" si="216"/>
        <v/>
      </c>
    </row>
    <row r="13802" spans="1:5" x14ac:dyDescent="0.25">
      <c r="A13802">
        <v>247.06115700000001</v>
      </c>
      <c r="B13802">
        <v>421</v>
      </c>
      <c r="C13802">
        <v>883186</v>
      </c>
      <c r="D13802" t="s">
        <v>149</v>
      </c>
      <c r="E13802" t="str">
        <f t="shared" si="216"/>
        <v/>
      </c>
    </row>
    <row r="13803" spans="1:5" x14ac:dyDescent="0.25">
      <c r="A13803">
        <v>247.097579</v>
      </c>
      <c r="B13803">
        <v>421</v>
      </c>
      <c r="C13803">
        <v>1437586</v>
      </c>
      <c r="D13803" t="s">
        <v>176</v>
      </c>
      <c r="E13803" t="str">
        <f t="shared" si="216"/>
        <v/>
      </c>
    </row>
    <row r="13804" spans="1:5" x14ac:dyDescent="0.25">
      <c r="A13804">
        <v>247.133982</v>
      </c>
      <c r="B13804">
        <v>421</v>
      </c>
      <c r="C13804">
        <v>1640661</v>
      </c>
      <c r="D13804" t="s">
        <v>269</v>
      </c>
      <c r="E13804" t="str">
        <f t="shared" si="216"/>
        <v/>
      </c>
    </row>
    <row r="13805" spans="1:5" x14ac:dyDescent="0.25">
      <c r="A13805">
        <v>249.11321599999999</v>
      </c>
      <c r="B13805">
        <v>421</v>
      </c>
      <c r="C13805">
        <v>1222667</v>
      </c>
      <c r="D13805" t="s">
        <v>275</v>
      </c>
      <c r="E13805" t="str">
        <f t="shared" si="216"/>
        <v/>
      </c>
    </row>
    <row r="13806" spans="1:5" x14ac:dyDescent="0.25">
      <c r="A13806">
        <v>249.14943199999999</v>
      </c>
      <c r="B13806">
        <v>421</v>
      </c>
      <c r="C13806">
        <v>947982</v>
      </c>
      <c r="D13806" t="s">
        <v>276</v>
      </c>
      <c r="E13806" t="str">
        <f t="shared" si="216"/>
        <v/>
      </c>
    </row>
    <row r="13807" spans="1:5" x14ac:dyDescent="0.25">
      <c r="A13807">
        <v>251.09253200000001</v>
      </c>
      <c r="B13807">
        <v>421</v>
      </c>
      <c r="C13807">
        <v>1111673</v>
      </c>
      <c r="D13807" t="s">
        <v>98</v>
      </c>
      <c r="E13807" t="str">
        <f t="shared" si="216"/>
        <v/>
      </c>
    </row>
    <row r="13808" spans="1:5" x14ac:dyDescent="0.25">
      <c r="A13808">
        <v>251.12890100000001</v>
      </c>
      <c r="B13808">
        <v>421</v>
      </c>
      <c r="C13808">
        <v>1138556</v>
      </c>
      <c r="D13808" t="s">
        <v>182</v>
      </c>
      <c r="E13808" t="str">
        <f t="shared" si="216"/>
        <v/>
      </c>
    </row>
    <row r="13809" spans="1:5" x14ac:dyDescent="0.25">
      <c r="A13809">
        <v>251.16527600000001</v>
      </c>
      <c r="B13809">
        <v>421</v>
      </c>
      <c r="C13809">
        <v>1077613</v>
      </c>
      <c r="D13809" t="s">
        <v>283</v>
      </c>
      <c r="E13809" t="str">
        <f t="shared" si="216"/>
        <v/>
      </c>
    </row>
    <row r="13810" spans="1:5" x14ac:dyDescent="0.25">
      <c r="A13810">
        <v>253.05056999999999</v>
      </c>
      <c r="B13810">
        <v>421</v>
      </c>
      <c r="C13810">
        <v>984415</v>
      </c>
      <c r="D13810" t="s">
        <v>450</v>
      </c>
      <c r="E13810" t="str">
        <f t="shared" si="216"/>
        <v/>
      </c>
    </row>
    <row r="13811" spans="1:5" x14ac:dyDescent="0.25">
      <c r="A13811">
        <v>253.08697599999999</v>
      </c>
      <c r="B13811">
        <v>421</v>
      </c>
      <c r="C13811">
        <v>1500322</v>
      </c>
      <c r="D13811" t="s">
        <v>563</v>
      </c>
      <c r="E13811" t="str">
        <f t="shared" si="216"/>
        <v/>
      </c>
    </row>
    <row r="13812" spans="1:5" x14ac:dyDescent="0.25">
      <c r="A13812">
        <v>253.108125</v>
      </c>
      <c r="B13812">
        <v>421</v>
      </c>
      <c r="C13812">
        <v>1204452</v>
      </c>
      <c r="D13812" t="s">
        <v>116</v>
      </c>
      <c r="E13812" t="str">
        <f t="shared" si="216"/>
        <v/>
      </c>
    </row>
    <row r="13813" spans="1:5" x14ac:dyDescent="0.25">
      <c r="A13813">
        <v>253.123401</v>
      </c>
      <c r="B13813">
        <v>421</v>
      </c>
      <c r="C13813">
        <v>1462501</v>
      </c>
      <c r="D13813" t="s">
        <v>580</v>
      </c>
      <c r="E13813" t="str">
        <f t="shared" si="216"/>
        <v/>
      </c>
    </row>
    <row r="13814" spans="1:5" x14ac:dyDescent="0.25">
      <c r="A13814">
        <v>253.15973299999999</v>
      </c>
      <c r="B13814">
        <v>421</v>
      </c>
      <c r="C13814">
        <v>1269416</v>
      </c>
      <c r="D13814" t="s">
        <v>980</v>
      </c>
      <c r="E13814" t="str">
        <f t="shared" si="216"/>
        <v/>
      </c>
    </row>
    <row r="13815" spans="1:5" x14ac:dyDescent="0.25">
      <c r="A13815">
        <v>255.06617900000001</v>
      </c>
      <c r="B13815">
        <v>421</v>
      </c>
      <c r="C13815">
        <v>1283780</v>
      </c>
      <c r="D13815" t="s">
        <v>466</v>
      </c>
      <c r="E13815" t="str">
        <f t="shared" si="216"/>
        <v/>
      </c>
    </row>
    <row r="13816" spans="1:5" x14ac:dyDescent="0.25">
      <c r="A13816">
        <v>255.10268600000001</v>
      </c>
      <c r="B13816">
        <v>421</v>
      </c>
      <c r="C13816">
        <v>1248199</v>
      </c>
      <c r="D13816" t="s">
        <v>467</v>
      </c>
      <c r="E13816" t="str">
        <f t="shared" si="216"/>
        <v/>
      </c>
    </row>
    <row r="13817" spans="1:5" x14ac:dyDescent="0.25">
      <c r="A13817">
        <v>255.13906299999999</v>
      </c>
      <c r="B13817">
        <v>421</v>
      </c>
      <c r="C13817">
        <v>989706</v>
      </c>
      <c r="D13817" t="s">
        <v>584</v>
      </c>
      <c r="E13817" t="str">
        <f t="shared" si="216"/>
        <v/>
      </c>
    </row>
    <row r="13818" spans="1:5" x14ac:dyDescent="0.25">
      <c r="A13818">
        <v>257.04549600000001</v>
      </c>
      <c r="B13818">
        <v>421</v>
      </c>
      <c r="C13818">
        <v>1240417</v>
      </c>
      <c r="D13818" t="s">
        <v>337</v>
      </c>
      <c r="E13818" t="str">
        <f t="shared" si="216"/>
        <v/>
      </c>
    </row>
    <row r="13819" spans="1:5" x14ac:dyDescent="0.25">
      <c r="A13819">
        <v>257.08199400000001</v>
      </c>
      <c r="B13819">
        <v>421</v>
      </c>
      <c r="C13819">
        <v>1368676</v>
      </c>
      <c r="D13819" t="s">
        <v>338</v>
      </c>
      <c r="E13819" t="str">
        <f t="shared" si="216"/>
        <v/>
      </c>
    </row>
    <row r="13820" spans="1:5" x14ac:dyDescent="0.25">
      <c r="A13820">
        <v>257.11835300000001</v>
      </c>
      <c r="B13820">
        <v>421</v>
      </c>
      <c r="C13820">
        <v>1349927</v>
      </c>
      <c r="D13820" t="s">
        <v>339</v>
      </c>
      <c r="E13820" t="str">
        <f t="shared" si="216"/>
        <v/>
      </c>
    </row>
    <row r="13821" spans="1:5" x14ac:dyDescent="0.25">
      <c r="A13821">
        <v>257.15466500000002</v>
      </c>
      <c r="B13821">
        <v>421</v>
      </c>
      <c r="C13821">
        <v>1249129</v>
      </c>
      <c r="D13821" t="s">
        <v>340</v>
      </c>
      <c r="E13821" t="str">
        <f t="shared" si="216"/>
        <v/>
      </c>
    </row>
    <row r="13822" spans="1:5" x14ac:dyDescent="0.25">
      <c r="A13822">
        <v>259.02467999999999</v>
      </c>
      <c r="B13822">
        <v>421</v>
      </c>
      <c r="C13822">
        <v>1001818</v>
      </c>
      <c r="D13822" t="s">
        <v>353</v>
      </c>
      <c r="E13822" t="str">
        <f t="shared" si="216"/>
        <v/>
      </c>
    </row>
    <row r="13823" spans="1:5" x14ac:dyDescent="0.25">
      <c r="A13823">
        <v>259.09760299999999</v>
      </c>
      <c r="B13823">
        <v>421</v>
      </c>
      <c r="C13823">
        <v>1646400</v>
      </c>
      <c r="D13823" t="s">
        <v>225</v>
      </c>
      <c r="E13823" t="str">
        <f t="shared" si="216"/>
        <v/>
      </c>
    </row>
    <row r="13824" spans="1:5" x14ac:dyDescent="0.25">
      <c r="A13824">
        <v>259.13396599999999</v>
      </c>
      <c r="B13824">
        <v>421</v>
      </c>
      <c r="C13824">
        <v>1977667</v>
      </c>
      <c r="D13824" t="s">
        <v>354</v>
      </c>
      <c r="E13824" t="str">
        <f t="shared" si="216"/>
        <v/>
      </c>
    </row>
    <row r="13825" spans="1:5" x14ac:dyDescent="0.25">
      <c r="A13825">
        <v>259.17031500000002</v>
      </c>
      <c r="B13825">
        <v>421</v>
      </c>
      <c r="C13825">
        <v>1448661</v>
      </c>
      <c r="D13825" t="s">
        <v>355</v>
      </c>
      <c r="E13825" t="str">
        <f t="shared" si="216"/>
        <v/>
      </c>
    </row>
    <row r="13826" spans="1:5" x14ac:dyDescent="0.25">
      <c r="A13826">
        <v>261.07684899999998</v>
      </c>
      <c r="B13826">
        <v>421</v>
      </c>
      <c r="C13826">
        <v>1169495</v>
      </c>
      <c r="D13826" t="s">
        <v>26</v>
      </c>
      <c r="E13826" t="str">
        <f t="shared" si="216"/>
        <v/>
      </c>
    </row>
    <row r="13827" spans="1:5" x14ac:dyDescent="0.25">
      <c r="A13827">
        <v>261.11326100000002</v>
      </c>
      <c r="B13827">
        <v>421</v>
      </c>
      <c r="C13827">
        <v>1784922</v>
      </c>
      <c r="D13827" t="s">
        <v>27</v>
      </c>
      <c r="E13827" t="str">
        <f t="shared" ref="E13827:E13890" si="217">IF((B13827-A13827)&lt;1,A13827,"")</f>
        <v/>
      </c>
    </row>
    <row r="13828" spans="1:5" x14ac:dyDescent="0.25">
      <c r="A13828">
        <v>261.14961099999999</v>
      </c>
      <c r="B13828">
        <v>421</v>
      </c>
      <c r="C13828">
        <v>2237149</v>
      </c>
      <c r="D13828" t="s">
        <v>28</v>
      </c>
      <c r="E13828" t="str">
        <f t="shared" si="217"/>
        <v/>
      </c>
    </row>
    <row r="13829" spans="1:5" x14ac:dyDescent="0.25">
      <c r="A13829">
        <v>263.09248200000002</v>
      </c>
      <c r="B13829">
        <v>421</v>
      </c>
      <c r="C13829">
        <v>1202160</v>
      </c>
      <c r="D13829" t="s">
        <v>53</v>
      </c>
      <c r="E13829" t="str">
        <f t="shared" si="217"/>
        <v/>
      </c>
    </row>
    <row r="13830" spans="1:5" x14ac:dyDescent="0.25">
      <c r="A13830">
        <v>263.12886400000002</v>
      </c>
      <c r="B13830">
        <v>421</v>
      </c>
      <c r="C13830">
        <v>2177650</v>
      </c>
      <c r="D13830" t="s">
        <v>54</v>
      </c>
      <c r="E13830" t="str">
        <f t="shared" si="217"/>
        <v/>
      </c>
    </row>
    <row r="13831" spans="1:5" x14ac:dyDescent="0.25">
      <c r="A13831">
        <v>263.16524600000002</v>
      </c>
      <c r="B13831">
        <v>421</v>
      </c>
      <c r="C13831">
        <v>1117340</v>
      </c>
      <c r="D13831" t="s">
        <v>384</v>
      </c>
      <c r="E13831" t="str">
        <f t="shared" si="217"/>
        <v/>
      </c>
    </row>
    <row r="13832" spans="1:5" x14ac:dyDescent="0.25">
      <c r="A13832">
        <v>265.10819199999997</v>
      </c>
      <c r="B13832">
        <v>421</v>
      </c>
      <c r="C13832">
        <v>1534472</v>
      </c>
      <c r="D13832" t="s">
        <v>61</v>
      </c>
      <c r="E13832" t="str">
        <f t="shared" si="217"/>
        <v/>
      </c>
    </row>
    <row r="13833" spans="1:5" x14ac:dyDescent="0.25">
      <c r="A13833">
        <v>265.14448399999998</v>
      </c>
      <c r="B13833">
        <v>421</v>
      </c>
      <c r="C13833">
        <v>1197707</v>
      </c>
      <c r="D13833" t="s">
        <v>265</v>
      </c>
      <c r="E13833" t="str">
        <f t="shared" si="217"/>
        <v/>
      </c>
    </row>
    <row r="13834" spans="1:5" x14ac:dyDescent="0.25">
      <c r="A13834">
        <v>267.12381900000003</v>
      </c>
      <c r="B13834">
        <v>421</v>
      </c>
      <c r="C13834">
        <v>1126433</v>
      </c>
      <c r="D13834" t="s">
        <v>82</v>
      </c>
      <c r="E13834" t="str">
        <f t="shared" si="217"/>
        <v/>
      </c>
    </row>
    <row r="13835" spans="1:5" x14ac:dyDescent="0.25">
      <c r="A13835">
        <v>269.04553499999997</v>
      </c>
      <c r="B13835">
        <v>421</v>
      </c>
      <c r="C13835">
        <v>1025132</v>
      </c>
      <c r="D13835" t="s">
        <v>100</v>
      </c>
      <c r="E13835" t="str">
        <f t="shared" si="217"/>
        <v/>
      </c>
    </row>
    <row r="13836" spans="1:5" x14ac:dyDescent="0.25">
      <c r="A13836">
        <v>269.08206300000001</v>
      </c>
      <c r="B13836">
        <v>421</v>
      </c>
      <c r="C13836">
        <v>912759</v>
      </c>
      <c r="D13836" t="s">
        <v>440</v>
      </c>
      <c r="E13836" t="str">
        <f t="shared" si="217"/>
        <v/>
      </c>
    </row>
    <row r="13837" spans="1:5" x14ac:dyDescent="0.25">
      <c r="A13837">
        <v>269.11826500000001</v>
      </c>
      <c r="B13837">
        <v>421</v>
      </c>
      <c r="C13837">
        <v>921338</v>
      </c>
      <c r="D13837" t="s">
        <v>441</v>
      </c>
      <c r="E13837" t="str">
        <f t="shared" si="217"/>
        <v/>
      </c>
    </row>
    <row r="13838" spans="1:5" x14ac:dyDescent="0.25">
      <c r="A13838">
        <v>269.15462100000002</v>
      </c>
      <c r="B13838">
        <v>421</v>
      </c>
      <c r="C13838">
        <v>1036212</v>
      </c>
      <c r="D13838" t="s">
        <v>712</v>
      </c>
      <c r="E13838" t="str">
        <f t="shared" si="217"/>
        <v/>
      </c>
    </row>
    <row r="13839" spans="1:5" x14ac:dyDescent="0.25">
      <c r="A13839">
        <v>271.06118500000002</v>
      </c>
      <c r="B13839">
        <v>421</v>
      </c>
      <c r="C13839">
        <v>1714258</v>
      </c>
      <c r="D13839" t="s">
        <v>386</v>
      </c>
      <c r="E13839" t="str">
        <f t="shared" si="217"/>
        <v/>
      </c>
    </row>
    <row r="13840" spans="1:5" x14ac:dyDescent="0.25">
      <c r="A13840">
        <v>271.09761900000001</v>
      </c>
      <c r="B13840">
        <v>421</v>
      </c>
      <c r="C13840">
        <v>2648789</v>
      </c>
      <c r="D13840" t="s">
        <v>387</v>
      </c>
      <c r="E13840" t="str">
        <f t="shared" si="217"/>
        <v/>
      </c>
    </row>
    <row r="13841" spans="1:5" x14ac:dyDescent="0.25">
      <c r="A13841">
        <v>271.13401900000002</v>
      </c>
      <c r="B13841">
        <v>421</v>
      </c>
      <c r="C13841">
        <v>4557656</v>
      </c>
      <c r="D13841" t="s">
        <v>452</v>
      </c>
      <c r="E13841" t="str">
        <f t="shared" si="217"/>
        <v/>
      </c>
    </row>
    <row r="13842" spans="1:5" x14ac:dyDescent="0.25">
      <c r="A13842">
        <v>271.17034200000001</v>
      </c>
      <c r="B13842">
        <v>421</v>
      </c>
      <c r="C13842">
        <v>3672923</v>
      </c>
      <c r="D13842" t="s">
        <v>564</v>
      </c>
      <c r="E13842" t="str">
        <f t="shared" si="217"/>
        <v/>
      </c>
    </row>
    <row r="13843" spans="1:5" x14ac:dyDescent="0.25">
      <c r="A13843">
        <v>273.04044900000002</v>
      </c>
      <c r="B13843">
        <v>421</v>
      </c>
      <c r="C13843">
        <v>965297</v>
      </c>
      <c r="D13843" t="s">
        <v>126</v>
      </c>
      <c r="E13843" t="str">
        <f t="shared" si="217"/>
        <v/>
      </c>
    </row>
    <row r="13844" spans="1:5" x14ac:dyDescent="0.25">
      <c r="A13844">
        <v>273.07678700000002</v>
      </c>
      <c r="B13844">
        <v>421</v>
      </c>
      <c r="C13844">
        <v>947636</v>
      </c>
      <c r="D13844" t="s">
        <v>127</v>
      </c>
      <c r="E13844" t="str">
        <f t="shared" si="217"/>
        <v/>
      </c>
    </row>
    <row r="13845" spans="1:5" x14ac:dyDescent="0.25">
      <c r="A13845">
        <v>273.11319800000001</v>
      </c>
      <c r="B13845">
        <v>421</v>
      </c>
      <c r="C13845">
        <v>1546359</v>
      </c>
      <c r="D13845" t="s">
        <v>129</v>
      </c>
      <c r="E13845" t="str">
        <f t="shared" si="217"/>
        <v/>
      </c>
    </row>
    <row r="13846" spans="1:5" x14ac:dyDescent="0.25">
      <c r="A13846">
        <v>273.14968199999998</v>
      </c>
      <c r="B13846">
        <v>421</v>
      </c>
      <c r="C13846">
        <v>1605882</v>
      </c>
      <c r="D13846" t="s">
        <v>469</v>
      </c>
      <c r="E13846" t="str">
        <f t="shared" si="217"/>
        <v/>
      </c>
    </row>
    <row r="13847" spans="1:5" x14ac:dyDescent="0.25">
      <c r="A13847">
        <v>275.09255100000001</v>
      </c>
      <c r="B13847">
        <v>421</v>
      </c>
      <c r="C13847">
        <v>1311835</v>
      </c>
      <c r="D13847" t="s">
        <v>152</v>
      </c>
      <c r="E13847" t="str">
        <f t="shared" si="217"/>
        <v/>
      </c>
    </row>
    <row r="13848" spans="1:5" x14ac:dyDescent="0.25">
      <c r="A13848">
        <v>275.12890800000002</v>
      </c>
      <c r="B13848">
        <v>421</v>
      </c>
      <c r="C13848">
        <v>1007262</v>
      </c>
      <c r="D13848" t="s">
        <v>153</v>
      </c>
      <c r="E13848" t="str">
        <f t="shared" si="217"/>
        <v/>
      </c>
    </row>
    <row r="13849" spans="1:5" x14ac:dyDescent="0.25">
      <c r="A13849">
        <v>275.16528899999997</v>
      </c>
      <c r="B13849">
        <v>421</v>
      </c>
      <c r="C13849">
        <v>1009978</v>
      </c>
      <c r="D13849" t="s">
        <v>426</v>
      </c>
      <c r="E13849" t="str">
        <f t="shared" si="217"/>
        <v/>
      </c>
    </row>
    <row r="13850" spans="1:5" x14ac:dyDescent="0.25">
      <c r="A13850">
        <v>277.10814399999998</v>
      </c>
      <c r="B13850">
        <v>421</v>
      </c>
      <c r="C13850">
        <v>1309384</v>
      </c>
      <c r="D13850" t="s">
        <v>228</v>
      </c>
      <c r="E13850" t="str">
        <f t="shared" si="217"/>
        <v/>
      </c>
    </row>
    <row r="13851" spans="1:5" x14ac:dyDescent="0.25">
      <c r="A13851">
        <v>277.14449400000001</v>
      </c>
      <c r="B13851">
        <v>421</v>
      </c>
      <c r="C13851">
        <v>2749004</v>
      </c>
      <c r="D13851" t="s">
        <v>229</v>
      </c>
      <c r="E13851" t="str">
        <f t="shared" si="217"/>
        <v/>
      </c>
    </row>
    <row r="13852" spans="1:5" x14ac:dyDescent="0.25">
      <c r="A13852">
        <v>277.18094500000001</v>
      </c>
      <c r="B13852">
        <v>421</v>
      </c>
      <c r="C13852">
        <v>1144463</v>
      </c>
      <c r="D13852" t="s">
        <v>443</v>
      </c>
      <c r="E13852" t="str">
        <f t="shared" si="217"/>
        <v/>
      </c>
    </row>
    <row r="13853" spans="1:5" x14ac:dyDescent="0.25">
      <c r="A13853">
        <v>279.06640299999998</v>
      </c>
      <c r="B13853">
        <v>421</v>
      </c>
      <c r="C13853">
        <v>896376</v>
      </c>
      <c r="D13853" t="s">
        <v>513</v>
      </c>
      <c r="E13853" t="str">
        <f t="shared" si="217"/>
        <v/>
      </c>
    </row>
    <row r="13854" spans="1:5" x14ac:dyDescent="0.25">
      <c r="A13854">
        <v>279.10271399999999</v>
      </c>
      <c r="B13854">
        <v>421</v>
      </c>
      <c r="C13854">
        <v>1256331</v>
      </c>
      <c r="D13854" t="s">
        <v>722</v>
      </c>
      <c r="E13854" t="str">
        <f t="shared" si="217"/>
        <v/>
      </c>
    </row>
    <row r="13855" spans="1:5" x14ac:dyDescent="0.25">
      <c r="A13855">
        <v>279.12374699999998</v>
      </c>
      <c r="B13855">
        <v>421</v>
      </c>
      <c r="C13855">
        <v>2121597</v>
      </c>
      <c r="D13855" t="s">
        <v>245</v>
      </c>
      <c r="E13855" t="str">
        <f t="shared" si="217"/>
        <v/>
      </c>
    </row>
    <row r="13856" spans="1:5" x14ac:dyDescent="0.25">
      <c r="A13856">
        <v>279.13923399999999</v>
      </c>
      <c r="B13856">
        <v>421</v>
      </c>
      <c r="C13856">
        <v>1052543</v>
      </c>
      <c r="D13856" t="s">
        <v>1037</v>
      </c>
      <c r="E13856" t="str">
        <f t="shared" si="217"/>
        <v/>
      </c>
    </row>
    <row r="13857" spans="1:5" x14ac:dyDescent="0.25">
      <c r="A13857">
        <v>279.160211</v>
      </c>
      <c r="B13857">
        <v>421</v>
      </c>
      <c r="C13857">
        <v>2091393</v>
      </c>
      <c r="D13857" t="s">
        <v>453</v>
      </c>
      <c r="E13857" t="str">
        <f t="shared" si="217"/>
        <v/>
      </c>
    </row>
    <row r="13858" spans="1:5" x14ac:dyDescent="0.25">
      <c r="A13858">
        <v>281.103138</v>
      </c>
      <c r="B13858">
        <v>421</v>
      </c>
      <c r="C13858">
        <v>888198</v>
      </c>
      <c r="D13858" t="s">
        <v>256</v>
      </c>
      <c r="E13858" t="str">
        <f t="shared" si="217"/>
        <v/>
      </c>
    </row>
    <row r="13859" spans="1:5" x14ac:dyDescent="0.25">
      <c r="A13859">
        <v>281.13948099999999</v>
      </c>
      <c r="B13859">
        <v>421</v>
      </c>
      <c r="C13859">
        <v>1483770</v>
      </c>
      <c r="D13859" t="s">
        <v>257</v>
      </c>
      <c r="E13859" t="str">
        <f t="shared" si="217"/>
        <v/>
      </c>
    </row>
    <row r="13860" spans="1:5" x14ac:dyDescent="0.25">
      <c r="A13860">
        <v>283.11865299999999</v>
      </c>
      <c r="B13860">
        <v>421</v>
      </c>
      <c r="C13860">
        <v>1178110</v>
      </c>
      <c r="D13860" t="s">
        <v>267</v>
      </c>
      <c r="E13860" t="str">
        <f t="shared" si="217"/>
        <v/>
      </c>
    </row>
    <row r="13861" spans="1:5" x14ac:dyDescent="0.25">
      <c r="A13861">
        <v>283.13407000000001</v>
      </c>
      <c r="B13861">
        <v>421</v>
      </c>
      <c r="C13861">
        <v>877247</v>
      </c>
      <c r="D13861" t="s">
        <v>651</v>
      </c>
      <c r="E13861" t="str">
        <f t="shared" si="217"/>
        <v/>
      </c>
    </row>
    <row r="13862" spans="1:5" x14ac:dyDescent="0.25">
      <c r="A13862">
        <v>285.14968299999998</v>
      </c>
      <c r="B13862">
        <v>421</v>
      </c>
      <c r="C13862">
        <v>1026854</v>
      </c>
      <c r="D13862" t="s">
        <v>539</v>
      </c>
      <c r="E13862" t="str">
        <f t="shared" si="217"/>
        <v/>
      </c>
    </row>
    <row r="13863" spans="1:5" x14ac:dyDescent="0.25">
      <c r="A13863">
        <v>287.05625300000003</v>
      </c>
      <c r="B13863">
        <v>421</v>
      </c>
      <c r="C13863">
        <v>966206</v>
      </c>
      <c r="D13863" t="s">
        <v>371</v>
      </c>
      <c r="E13863" t="str">
        <f t="shared" si="217"/>
        <v/>
      </c>
    </row>
    <row r="13864" spans="1:5" x14ac:dyDescent="0.25">
      <c r="A13864">
        <v>287.09255200000001</v>
      </c>
      <c r="B13864">
        <v>421</v>
      </c>
      <c r="C13864">
        <v>1203493</v>
      </c>
      <c r="D13864" t="s">
        <v>284</v>
      </c>
      <c r="E13864" t="str">
        <f t="shared" si="217"/>
        <v/>
      </c>
    </row>
    <row r="13865" spans="1:5" x14ac:dyDescent="0.25">
      <c r="A13865">
        <v>287.12892499999998</v>
      </c>
      <c r="B13865">
        <v>421</v>
      </c>
      <c r="C13865">
        <v>1665705</v>
      </c>
      <c r="D13865" t="s">
        <v>516</v>
      </c>
      <c r="E13865" t="str">
        <f t="shared" si="217"/>
        <v/>
      </c>
    </row>
    <row r="13866" spans="1:5" x14ac:dyDescent="0.25">
      <c r="A13866">
        <v>287.16522200000003</v>
      </c>
      <c r="B13866">
        <v>421</v>
      </c>
      <c r="C13866">
        <v>1682349</v>
      </c>
      <c r="D13866" t="s">
        <v>548</v>
      </c>
      <c r="E13866" t="str">
        <f t="shared" si="217"/>
        <v/>
      </c>
    </row>
    <row r="13867" spans="1:5" x14ac:dyDescent="0.25">
      <c r="A13867">
        <v>289.05078600000002</v>
      </c>
      <c r="B13867">
        <v>421</v>
      </c>
      <c r="C13867">
        <v>858373</v>
      </c>
      <c r="D13867" t="s">
        <v>992</v>
      </c>
      <c r="E13867" t="str">
        <f t="shared" si="217"/>
        <v/>
      </c>
    </row>
    <row r="13868" spans="1:5" x14ac:dyDescent="0.25">
      <c r="A13868">
        <v>289.07174500000002</v>
      </c>
      <c r="B13868">
        <v>421</v>
      </c>
      <c r="C13868">
        <v>1384712</v>
      </c>
      <c r="D13868" t="s">
        <v>295</v>
      </c>
      <c r="E13868" t="str">
        <f t="shared" si="217"/>
        <v/>
      </c>
    </row>
    <row r="13869" spans="1:5" x14ac:dyDescent="0.25">
      <c r="A13869">
        <v>289.08683300000001</v>
      </c>
      <c r="B13869">
        <v>421</v>
      </c>
      <c r="C13869">
        <v>851466</v>
      </c>
      <c r="D13869" t="s">
        <v>1163</v>
      </c>
      <c r="E13869" t="str">
        <f t="shared" si="217"/>
        <v/>
      </c>
    </row>
    <row r="13870" spans="1:5" x14ac:dyDescent="0.25">
      <c r="A13870">
        <v>289.10820200000001</v>
      </c>
      <c r="B13870">
        <v>421</v>
      </c>
      <c r="C13870">
        <v>3161356</v>
      </c>
      <c r="D13870" t="s">
        <v>296</v>
      </c>
      <c r="E13870" t="str">
        <f t="shared" si="217"/>
        <v/>
      </c>
    </row>
    <row r="13871" spans="1:5" x14ac:dyDescent="0.25">
      <c r="A13871">
        <v>289.14454499999999</v>
      </c>
      <c r="B13871">
        <v>421</v>
      </c>
      <c r="C13871">
        <v>4450577</v>
      </c>
      <c r="D13871" t="s">
        <v>297</v>
      </c>
      <c r="E13871" t="str">
        <f t="shared" si="217"/>
        <v/>
      </c>
    </row>
    <row r="13872" spans="1:5" x14ac:dyDescent="0.25">
      <c r="A13872">
        <v>289.18089500000002</v>
      </c>
      <c r="B13872">
        <v>421</v>
      </c>
      <c r="C13872">
        <v>4000789</v>
      </c>
      <c r="D13872" t="s">
        <v>565</v>
      </c>
      <c r="E13872" t="str">
        <f t="shared" si="217"/>
        <v/>
      </c>
    </row>
    <row r="13873" spans="1:5" x14ac:dyDescent="0.25">
      <c r="A13873">
        <v>289.21736499999997</v>
      </c>
      <c r="B13873">
        <v>421</v>
      </c>
      <c r="C13873">
        <v>1004544</v>
      </c>
      <c r="D13873" t="s">
        <v>800</v>
      </c>
      <c r="E13873" t="str">
        <f t="shared" si="217"/>
        <v/>
      </c>
    </row>
    <row r="13874" spans="1:5" x14ac:dyDescent="0.25">
      <c r="A13874">
        <v>291.12373300000002</v>
      </c>
      <c r="B13874">
        <v>421</v>
      </c>
      <c r="C13874">
        <v>1453053</v>
      </c>
      <c r="D13874" t="s">
        <v>305</v>
      </c>
      <c r="E13874" t="str">
        <f t="shared" si="217"/>
        <v/>
      </c>
    </row>
    <row r="13875" spans="1:5" x14ac:dyDescent="0.25">
      <c r="A13875">
        <v>291.160257</v>
      </c>
      <c r="B13875">
        <v>421</v>
      </c>
      <c r="C13875">
        <v>1128066</v>
      </c>
      <c r="D13875" t="s">
        <v>306</v>
      </c>
      <c r="E13875" t="str">
        <f t="shared" si="217"/>
        <v/>
      </c>
    </row>
    <row r="13876" spans="1:5" x14ac:dyDescent="0.25">
      <c r="A13876">
        <v>293.10310500000003</v>
      </c>
      <c r="B13876">
        <v>421</v>
      </c>
      <c r="C13876">
        <v>1318644</v>
      </c>
      <c r="D13876" t="s">
        <v>318</v>
      </c>
      <c r="E13876" t="str">
        <f t="shared" si="217"/>
        <v/>
      </c>
    </row>
    <row r="13877" spans="1:5" x14ac:dyDescent="0.25">
      <c r="A13877">
        <v>293.139432</v>
      </c>
      <c r="B13877">
        <v>421</v>
      </c>
      <c r="C13877">
        <v>1128761</v>
      </c>
      <c r="D13877" t="s">
        <v>319</v>
      </c>
      <c r="E13877" t="str">
        <f t="shared" si="217"/>
        <v/>
      </c>
    </row>
    <row r="13878" spans="1:5" x14ac:dyDescent="0.25">
      <c r="A13878">
        <v>295.11867799999999</v>
      </c>
      <c r="B13878">
        <v>421</v>
      </c>
      <c r="C13878">
        <v>1933817</v>
      </c>
      <c r="D13878" t="s">
        <v>322</v>
      </c>
      <c r="E13878" t="str">
        <f t="shared" si="217"/>
        <v/>
      </c>
    </row>
    <row r="13879" spans="1:5" x14ac:dyDescent="0.25">
      <c r="A13879">
        <v>295.15510599999999</v>
      </c>
      <c r="B13879">
        <v>421</v>
      </c>
      <c r="C13879">
        <v>2405630</v>
      </c>
      <c r="D13879" t="s">
        <v>323</v>
      </c>
      <c r="E13879" t="str">
        <f t="shared" si="217"/>
        <v/>
      </c>
    </row>
    <row r="13880" spans="1:5" x14ac:dyDescent="0.25">
      <c r="A13880">
        <v>295.19147500000003</v>
      </c>
      <c r="B13880">
        <v>421</v>
      </c>
      <c r="C13880">
        <v>1179970</v>
      </c>
      <c r="D13880" t="s">
        <v>549</v>
      </c>
      <c r="E13880" t="str">
        <f t="shared" si="217"/>
        <v/>
      </c>
    </row>
    <row r="13881" spans="1:5" x14ac:dyDescent="0.25">
      <c r="A13881">
        <v>297.04060700000002</v>
      </c>
      <c r="B13881">
        <v>421</v>
      </c>
      <c r="C13881">
        <v>975802</v>
      </c>
      <c r="D13881" t="s">
        <v>630</v>
      </c>
      <c r="E13881" t="str">
        <f t="shared" si="217"/>
        <v/>
      </c>
    </row>
    <row r="13882" spans="1:5" x14ac:dyDescent="0.25">
      <c r="A13882">
        <v>297.07693699999999</v>
      </c>
      <c r="B13882">
        <v>421</v>
      </c>
      <c r="C13882">
        <v>1451135</v>
      </c>
      <c r="D13882" t="s">
        <v>631</v>
      </c>
      <c r="E13882" t="str">
        <f t="shared" si="217"/>
        <v/>
      </c>
    </row>
    <row r="13883" spans="1:5" x14ac:dyDescent="0.25">
      <c r="A13883">
        <v>297.09804000000003</v>
      </c>
      <c r="B13883">
        <v>421</v>
      </c>
      <c r="C13883">
        <v>916801</v>
      </c>
      <c r="D13883" t="s">
        <v>328</v>
      </c>
      <c r="E13883" t="str">
        <f t="shared" si="217"/>
        <v/>
      </c>
    </row>
    <row r="13884" spans="1:5" x14ac:dyDescent="0.25">
      <c r="A13884">
        <v>297.11323700000003</v>
      </c>
      <c r="B13884">
        <v>421</v>
      </c>
      <c r="C13884">
        <v>2466564</v>
      </c>
      <c r="D13884" t="s">
        <v>567</v>
      </c>
      <c r="E13884" t="str">
        <f t="shared" si="217"/>
        <v/>
      </c>
    </row>
    <row r="13885" spans="1:5" x14ac:dyDescent="0.25">
      <c r="A13885">
        <v>297.134255</v>
      </c>
      <c r="B13885">
        <v>421</v>
      </c>
      <c r="C13885">
        <v>1654406</v>
      </c>
      <c r="D13885" t="s">
        <v>329</v>
      </c>
      <c r="E13885" t="str">
        <f t="shared" si="217"/>
        <v/>
      </c>
    </row>
    <row r="13886" spans="1:5" x14ac:dyDescent="0.25">
      <c r="A13886">
        <v>297.14952099999999</v>
      </c>
      <c r="B13886">
        <v>421</v>
      </c>
      <c r="C13886">
        <v>2440969</v>
      </c>
      <c r="D13886" t="s">
        <v>854</v>
      </c>
      <c r="E13886" t="str">
        <f t="shared" si="217"/>
        <v/>
      </c>
    </row>
    <row r="13887" spans="1:5" x14ac:dyDescent="0.25">
      <c r="A13887">
        <v>297.17071299999998</v>
      </c>
      <c r="B13887">
        <v>421</v>
      </c>
      <c r="C13887">
        <v>1137419</v>
      </c>
      <c r="D13887" t="s">
        <v>568</v>
      </c>
      <c r="E13887" t="str">
        <f t="shared" si="217"/>
        <v/>
      </c>
    </row>
    <row r="13888" spans="1:5" x14ac:dyDescent="0.25">
      <c r="A13888">
        <v>297.18590399999999</v>
      </c>
      <c r="B13888">
        <v>421</v>
      </c>
      <c r="C13888">
        <v>1127053</v>
      </c>
      <c r="D13888" t="s">
        <v>1051</v>
      </c>
      <c r="E13888" t="str">
        <f t="shared" si="217"/>
        <v/>
      </c>
    </row>
    <row r="13889" spans="1:5" x14ac:dyDescent="0.25">
      <c r="A13889">
        <v>301.07159899999999</v>
      </c>
      <c r="B13889">
        <v>421</v>
      </c>
      <c r="C13889">
        <v>1017326</v>
      </c>
      <c r="D13889" t="s">
        <v>342</v>
      </c>
      <c r="E13889" t="str">
        <f t="shared" si="217"/>
        <v/>
      </c>
    </row>
    <row r="13890" spans="1:5" x14ac:dyDescent="0.25">
      <c r="A13890">
        <v>301.10820000000001</v>
      </c>
      <c r="B13890">
        <v>421</v>
      </c>
      <c r="C13890">
        <v>1178675</v>
      </c>
      <c r="D13890" t="s">
        <v>344</v>
      </c>
      <c r="E13890" t="str">
        <f t="shared" si="217"/>
        <v/>
      </c>
    </row>
    <row r="13891" spans="1:5" x14ac:dyDescent="0.25">
      <c r="A13891">
        <v>301.14461</v>
      </c>
      <c r="B13891">
        <v>421</v>
      </c>
      <c r="C13891">
        <v>1426361</v>
      </c>
      <c r="D13891" t="s">
        <v>346</v>
      </c>
      <c r="E13891" t="str">
        <f t="shared" ref="E13891:E13954" si="218">IF((B13891-A13891)&lt;1,A13891,"")</f>
        <v/>
      </c>
    </row>
    <row r="13892" spans="1:5" x14ac:dyDescent="0.25">
      <c r="A13892">
        <v>303.12387899999999</v>
      </c>
      <c r="B13892">
        <v>421</v>
      </c>
      <c r="C13892">
        <v>1849434</v>
      </c>
      <c r="D13892" t="s">
        <v>361</v>
      </c>
      <c r="E13892" t="str">
        <f t="shared" si="218"/>
        <v/>
      </c>
    </row>
    <row r="13893" spans="1:5" x14ac:dyDescent="0.25">
      <c r="A13893">
        <v>303.16033199999998</v>
      </c>
      <c r="B13893">
        <v>421</v>
      </c>
      <c r="C13893">
        <v>1275359</v>
      </c>
      <c r="D13893" t="s">
        <v>363</v>
      </c>
      <c r="E13893" t="str">
        <f t="shared" si="218"/>
        <v/>
      </c>
    </row>
    <row r="13894" spans="1:5" x14ac:dyDescent="0.25">
      <c r="A13894">
        <v>305.10306600000001</v>
      </c>
      <c r="B13894">
        <v>421</v>
      </c>
      <c r="C13894">
        <v>1027586</v>
      </c>
      <c r="D13894" t="s">
        <v>374</v>
      </c>
      <c r="E13894" t="str">
        <f t="shared" si="218"/>
        <v/>
      </c>
    </row>
    <row r="13895" spans="1:5" x14ac:dyDescent="0.25">
      <c r="A13895">
        <v>305.13943999999998</v>
      </c>
      <c r="B13895">
        <v>421</v>
      </c>
      <c r="C13895">
        <v>2780552</v>
      </c>
      <c r="D13895" t="s">
        <v>375</v>
      </c>
      <c r="E13895" t="str">
        <f t="shared" si="218"/>
        <v/>
      </c>
    </row>
    <row r="13896" spans="1:5" x14ac:dyDescent="0.25">
      <c r="A13896">
        <v>305.17579899999998</v>
      </c>
      <c r="B13896">
        <v>421</v>
      </c>
      <c r="C13896">
        <v>1412237</v>
      </c>
      <c r="D13896" t="s">
        <v>376</v>
      </c>
      <c r="E13896" t="str">
        <f t="shared" si="218"/>
        <v/>
      </c>
    </row>
    <row r="13897" spans="1:5" x14ac:dyDescent="0.25">
      <c r="A13897">
        <v>307.118787</v>
      </c>
      <c r="B13897">
        <v>421</v>
      </c>
      <c r="C13897">
        <v>1783607</v>
      </c>
      <c r="D13897" t="s">
        <v>393</v>
      </c>
      <c r="E13897" t="str">
        <f t="shared" si="218"/>
        <v/>
      </c>
    </row>
    <row r="13898" spans="1:5" x14ac:dyDescent="0.25">
      <c r="A13898">
        <v>307.15504099999998</v>
      </c>
      <c r="B13898">
        <v>421</v>
      </c>
      <c r="C13898">
        <v>1848253</v>
      </c>
      <c r="D13898" t="s">
        <v>394</v>
      </c>
      <c r="E13898" t="str">
        <f t="shared" si="218"/>
        <v/>
      </c>
    </row>
    <row r="13899" spans="1:5" x14ac:dyDescent="0.25">
      <c r="A13899">
        <v>309.09807499999999</v>
      </c>
      <c r="B13899">
        <v>421</v>
      </c>
      <c r="C13899">
        <v>1368045</v>
      </c>
      <c r="D13899" t="s">
        <v>415</v>
      </c>
      <c r="E13899" t="str">
        <f t="shared" si="218"/>
        <v/>
      </c>
    </row>
    <row r="13900" spans="1:5" x14ac:dyDescent="0.25">
      <c r="A13900">
        <v>309.13441599999999</v>
      </c>
      <c r="B13900">
        <v>421</v>
      </c>
      <c r="C13900">
        <v>2522227</v>
      </c>
      <c r="D13900" t="s">
        <v>416</v>
      </c>
      <c r="E13900" t="str">
        <f t="shared" si="218"/>
        <v/>
      </c>
    </row>
    <row r="13901" spans="1:5" x14ac:dyDescent="0.25">
      <c r="A13901">
        <v>309.17067500000002</v>
      </c>
      <c r="B13901">
        <v>421</v>
      </c>
      <c r="C13901">
        <v>1090616</v>
      </c>
      <c r="D13901" t="s">
        <v>653</v>
      </c>
      <c r="E13901" t="str">
        <f t="shared" si="218"/>
        <v/>
      </c>
    </row>
    <row r="13902" spans="1:5" x14ac:dyDescent="0.25">
      <c r="A13902">
        <v>311.11375900000002</v>
      </c>
      <c r="B13902">
        <v>421</v>
      </c>
      <c r="C13902">
        <v>1267375</v>
      </c>
      <c r="D13902" t="s">
        <v>430</v>
      </c>
      <c r="E13902" t="str">
        <f t="shared" si="218"/>
        <v/>
      </c>
    </row>
    <row r="13903" spans="1:5" x14ac:dyDescent="0.25">
      <c r="A13903">
        <v>311.12890900000002</v>
      </c>
      <c r="B13903">
        <v>421</v>
      </c>
      <c r="C13903">
        <v>865526</v>
      </c>
      <c r="D13903" t="s">
        <v>831</v>
      </c>
      <c r="E13903" t="str">
        <f t="shared" si="218"/>
        <v/>
      </c>
    </row>
    <row r="13904" spans="1:5" x14ac:dyDescent="0.25">
      <c r="A13904">
        <v>311.149992</v>
      </c>
      <c r="B13904">
        <v>421</v>
      </c>
      <c r="C13904">
        <v>1409204</v>
      </c>
      <c r="D13904" t="s">
        <v>431</v>
      </c>
      <c r="E13904" t="str">
        <f t="shared" si="218"/>
        <v/>
      </c>
    </row>
    <row r="13905" spans="1:5" x14ac:dyDescent="0.25">
      <c r="A13905">
        <v>313.10802100000001</v>
      </c>
      <c r="B13905">
        <v>421</v>
      </c>
      <c r="C13905">
        <v>853393</v>
      </c>
      <c r="D13905" t="s">
        <v>561</v>
      </c>
      <c r="E13905" t="str">
        <f t="shared" si="218"/>
        <v/>
      </c>
    </row>
    <row r="13906" spans="1:5" x14ac:dyDescent="0.25">
      <c r="A13906">
        <v>315.050929</v>
      </c>
      <c r="B13906">
        <v>421</v>
      </c>
      <c r="C13906">
        <v>1203124</v>
      </c>
      <c r="D13906" t="s">
        <v>456</v>
      </c>
      <c r="E13906" t="str">
        <f t="shared" si="218"/>
        <v/>
      </c>
    </row>
    <row r="13907" spans="1:5" x14ac:dyDescent="0.25">
      <c r="A13907">
        <v>315.08736800000003</v>
      </c>
      <c r="B13907">
        <v>421</v>
      </c>
      <c r="C13907">
        <v>1642554</v>
      </c>
      <c r="D13907" t="s">
        <v>571</v>
      </c>
      <c r="E13907" t="str">
        <f t="shared" si="218"/>
        <v/>
      </c>
    </row>
    <row r="13908" spans="1:5" x14ac:dyDescent="0.25">
      <c r="A13908">
        <v>315.12383299999999</v>
      </c>
      <c r="B13908">
        <v>421</v>
      </c>
      <c r="C13908">
        <v>3908288</v>
      </c>
      <c r="D13908" t="s">
        <v>572</v>
      </c>
      <c r="E13908" t="str">
        <f t="shared" si="218"/>
        <v/>
      </c>
    </row>
    <row r="13909" spans="1:5" x14ac:dyDescent="0.25">
      <c r="A13909">
        <v>315.16021599999999</v>
      </c>
      <c r="B13909">
        <v>421</v>
      </c>
      <c r="C13909">
        <v>4526278</v>
      </c>
      <c r="D13909" t="s">
        <v>460</v>
      </c>
      <c r="E13909" t="str">
        <f t="shared" si="218"/>
        <v/>
      </c>
    </row>
    <row r="13910" spans="1:5" x14ac:dyDescent="0.25">
      <c r="A13910">
        <v>315.196551</v>
      </c>
      <c r="B13910">
        <v>421</v>
      </c>
      <c r="C13910">
        <v>2636492</v>
      </c>
      <c r="D13910" t="s">
        <v>982</v>
      </c>
      <c r="E13910" t="str">
        <f t="shared" si="218"/>
        <v/>
      </c>
    </row>
    <row r="13911" spans="1:5" x14ac:dyDescent="0.25">
      <c r="A13911">
        <v>317.10313000000002</v>
      </c>
      <c r="B13911">
        <v>421</v>
      </c>
      <c r="C13911">
        <v>856283</v>
      </c>
      <c r="D13911" t="s">
        <v>483</v>
      </c>
      <c r="E13911" t="str">
        <f t="shared" si="218"/>
        <v/>
      </c>
    </row>
    <row r="13912" spans="1:5" x14ac:dyDescent="0.25">
      <c r="A13912">
        <v>317.139431</v>
      </c>
      <c r="B13912">
        <v>421</v>
      </c>
      <c r="C13912">
        <v>1455506</v>
      </c>
      <c r="D13912" t="s">
        <v>478</v>
      </c>
      <c r="E13912" t="str">
        <f t="shared" si="218"/>
        <v/>
      </c>
    </row>
    <row r="13913" spans="1:5" x14ac:dyDescent="0.25">
      <c r="A13913">
        <v>317.17600399999998</v>
      </c>
      <c r="B13913">
        <v>421</v>
      </c>
      <c r="C13913">
        <v>914152</v>
      </c>
      <c r="D13913" t="s">
        <v>480</v>
      </c>
      <c r="E13913" t="str">
        <f t="shared" si="218"/>
        <v/>
      </c>
    </row>
    <row r="13914" spans="1:5" x14ac:dyDescent="0.25">
      <c r="A13914">
        <v>319.11867599999999</v>
      </c>
      <c r="B13914">
        <v>421</v>
      </c>
      <c r="C13914">
        <v>987299</v>
      </c>
      <c r="D13914" t="s">
        <v>493</v>
      </c>
      <c r="E13914" t="str">
        <f t="shared" si="218"/>
        <v/>
      </c>
    </row>
    <row r="13915" spans="1:5" x14ac:dyDescent="0.25">
      <c r="A13915">
        <v>319.15501699999999</v>
      </c>
      <c r="B13915">
        <v>421</v>
      </c>
      <c r="C13915">
        <v>1105449</v>
      </c>
      <c r="D13915" t="s">
        <v>494</v>
      </c>
      <c r="E13915" t="str">
        <f t="shared" si="218"/>
        <v/>
      </c>
    </row>
    <row r="13916" spans="1:5" x14ac:dyDescent="0.25">
      <c r="A13916">
        <v>321.09793999999999</v>
      </c>
      <c r="B13916">
        <v>421</v>
      </c>
      <c r="C13916">
        <v>865527</v>
      </c>
      <c r="D13916" t="s">
        <v>506</v>
      </c>
      <c r="E13916" t="str">
        <f t="shared" si="218"/>
        <v/>
      </c>
    </row>
    <row r="13917" spans="1:5" x14ac:dyDescent="0.25">
      <c r="A13917">
        <v>321.134412</v>
      </c>
      <c r="B13917">
        <v>421</v>
      </c>
      <c r="C13917">
        <v>3124670</v>
      </c>
      <c r="D13917" t="s">
        <v>507</v>
      </c>
      <c r="E13917" t="str">
        <f t="shared" si="218"/>
        <v/>
      </c>
    </row>
    <row r="13918" spans="1:5" x14ac:dyDescent="0.25">
      <c r="A13918">
        <v>321.17075599999998</v>
      </c>
      <c r="B13918">
        <v>421</v>
      </c>
      <c r="C13918">
        <v>2754244</v>
      </c>
      <c r="D13918" t="s">
        <v>508</v>
      </c>
      <c r="E13918" t="str">
        <f t="shared" si="218"/>
        <v/>
      </c>
    </row>
    <row r="13919" spans="1:5" x14ac:dyDescent="0.25">
      <c r="A13919">
        <v>321.20717200000001</v>
      </c>
      <c r="B13919">
        <v>421</v>
      </c>
      <c r="C13919">
        <v>1008778</v>
      </c>
      <c r="D13919" t="s">
        <v>714</v>
      </c>
      <c r="E13919" t="str">
        <f t="shared" si="218"/>
        <v/>
      </c>
    </row>
    <row r="13920" spans="1:5" x14ac:dyDescent="0.25">
      <c r="A13920">
        <v>323.092669</v>
      </c>
      <c r="B13920">
        <v>421</v>
      </c>
      <c r="C13920">
        <v>1242899</v>
      </c>
      <c r="D13920" t="s">
        <v>781</v>
      </c>
      <c r="E13920" t="str">
        <f t="shared" si="218"/>
        <v/>
      </c>
    </row>
    <row r="13921" spans="1:5" x14ac:dyDescent="0.25">
      <c r="A13921">
        <v>323.113608</v>
      </c>
      <c r="B13921">
        <v>421</v>
      </c>
      <c r="C13921">
        <v>2387478</v>
      </c>
      <c r="D13921" t="s">
        <v>522</v>
      </c>
      <c r="E13921" t="str">
        <f t="shared" si="218"/>
        <v/>
      </c>
    </row>
    <row r="13922" spans="1:5" x14ac:dyDescent="0.25">
      <c r="A13922">
        <v>323.15005200000002</v>
      </c>
      <c r="B13922">
        <v>421</v>
      </c>
      <c r="C13922">
        <v>4676125</v>
      </c>
      <c r="D13922" t="s">
        <v>523</v>
      </c>
      <c r="E13922" t="str">
        <f t="shared" si="218"/>
        <v/>
      </c>
    </row>
    <row r="13923" spans="1:5" x14ac:dyDescent="0.25">
      <c r="A13923">
        <v>325.09309500000001</v>
      </c>
      <c r="B13923">
        <v>421</v>
      </c>
      <c r="C13923">
        <v>858909</v>
      </c>
      <c r="D13923" t="s">
        <v>531</v>
      </c>
      <c r="E13923" t="str">
        <f t="shared" si="218"/>
        <v/>
      </c>
    </row>
    <row r="13924" spans="1:5" x14ac:dyDescent="0.25">
      <c r="A13924">
        <v>325.12936000000002</v>
      </c>
      <c r="B13924">
        <v>421</v>
      </c>
      <c r="C13924">
        <v>2278777</v>
      </c>
      <c r="D13924" t="s">
        <v>532</v>
      </c>
      <c r="E13924" t="str">
        <f t="shared" si="218"/>
        <v/>
      </c>
    </row>
    <row r="13925" spans="1:5" x14ac:dyDescent="0.25">
      <c r="A13925">
        <v>325.16568999999998</v>
      </c>
      <c r="B13925">
        <v>421</v>
      </c>
      <c r="C13925">
        <v>1080703</v>
      </c>
      <c r="D13925" t="s">
        <v>737</v>
      </c>
      <c r="E13925" t="str">
        <f t="shared" si="218"/>
        <v/>
      </c>
    </row>
    <row r="13926" spans="1:5" x14ac:dyDescent="0.25">
      <c r="A13926">
        <v>327.108564</v>
      </c>
      <c r="B13926">
        <v>421</v>
      </c>
      <c r="C13926">
        <v>919191</v>
      </c>
      <c r="D13926" t="s">
        <v>536</v>
      </c>
      <c r="E13926" t="str">
        <f t="shared" si="218"/>
        <v/>
      </c>
    </row>
    <row r="13927" spans="1:5" x14ac:dyDescent="0.25">
      <c r="A13927">
        <v>327.14489800000001</v>
      </c>
      <c r="B13927">
        <v>421</v>
      </c>
      <c r="C13927">
        <v>1401438</v>
      </c>
      <c r="D13927" t="s">
        <v>537</v>
      </c>
      <c r="E13927" t="str">
        <f t="shared" si="218"/>
        <v/>
      </c>
    </row>
    <row r="13928" spans="1:5" x14ac:dyDescent="0.25">
      <c r="A13928">
        <v>331.11884800000001</v>
      </c>
      <c r="B13928">
        <v>421</v>
      </c>
      <c r="C13928">
        <v>1023625</v>
      </c>
      <c r="D13928" t="s">
        <v>678</v>
      </c>
      <c r="E13928" t="str">
        <f t="shared" si="218"/>
        <v/>
      </c>
    </row>
    <row r="13929" spans="1:5" x14ac:dyDescent="0.25">
      <c r="A13929">
        <v>331.15509400000002</v>
      </c>
      <c r="B13929">
        <v>421</v>
      </c>
      <c r="C13929">
        <v>1298348</v>
      </c>
      <c r="D13929" t="s">
        <v>556</v>
      </c>
      <c r="E13929" t="str">
        <f t="shared" si="218"/>
        <v/>
      </c>
    </row>
    <row r="13930" spans="1:5" x14ac:dyDescent="0.25">
      <c r="A13930">
        <v>333.04049099999997</v>
      </c>
      <c r="B13930">
        <v>421</v>
      </c>
      <c r="C13930">
        <v>1055937</v>
      </c>
      <c r="D13930" t="s">
        <v>1164</v>
      </c>
      <c r="E13930" t="str">
        <f t="shared" si="218"/>
        <v/>
      </c>
    </row>
    <row r="13931" spans="1:5" x14ac:dyDescent="0.25">
      <c r="A13931">
        <v>333.06161200000003</v>
      </c>
      <c r="B13931">
        <v>421</v>
      </c>
      <c r="C13931">
        <v>985157</v>
      </c>
      <c r="D13931" t="s">
        <v>574</v>
      </c>
      <c r="E13931" t="str">
        <f t="shared" si="218"/>
        <v/>
      </c>
    </row>
    <row r="13932" spans="1:5" x14ac:dyDescent="0.25">
      <c r="A13932">
        <v>333.07691599999998</v>
      </c>
      <c r="B13932">
        <v>421</v>
      </c>
      <c r="C13932">
        <v>1503623</v>
      </c>
      <c r="D13932" t="s">
        <v>1165</v>
      </c>
      <c r="E13932" t="str">
        <f t="shared" si="218"/>
        <v/>
      </c>
    </row>
    <row r="13933" spans="1:5" x14ac:dyDescent="0.25">
      <c r="A13933">
        <v>333.09794799999997</v>
      </c>
      <c r="B13933">
        <v>421</v>
      </c>
      <c r="C13933">
        <v>2331659</v>
      </c>
      <c r="D13933" t="s">
        <v>575</v>
      </c>
      <c r="E13933" t="str">
        <f t="shared" si="218"/>
        <v/>
      </c>
    </row>
    <row r="13934" spans="1:5" x14ac:dyDescent="0.25">
      <c r="A13934">
        <v>333.13439499999998</v>
      </c>
      <c r="B13934">
        <v>421</v>
      </c>
      <c r="C13934">
        <v>5892114</v>
      </c>
      <c r="D13934" t="s">
        <v>576</v>
      </c>
      <c r="E13934" t="str">
        <f t="shared" si="218"/>
        <v/>
      </c>
    </row>
    <row r="13935" spans="1:5" x14ac:dyDescent="0.25">
      <c r="A13935">
        <v>333.17077699999999</v>
      </c>
      <c r="B13935">
        <v>421</v>
      </c>
      <c r="C13935">
        <v>7284249</v>
      </c>
      <c r="D13935" t="s">
        <v>577</v>
      </c>
      <c r="E13935" t="str">
        <f t="shared" si="218"/>
        <v/>
      </c>
    </row>
    <row r="13936" spans="1:5" x14ac:dyDescent="0.25">
      <c r="A13936">
        <v>333.207131</v>
      </c>
      <c r="B13936">
        <v>421</v>
      </c>
      <c r="C13936">
        <v>3800607</v>
      </c>
      <c r="D13936" t="s">
        <v>578</v>
      </c>
      <c r="E13936" t="str">
        <f t="shared" si="218"/>
        <v/>
      </c>
    </row>
    <row r="13937" spans="1:5" x14ac:dyDescent="0.25">
      <c r="A13937">
        <v>337.12933800000002</v>
      </c>
      <c r="B13937">
        <v>421</v>
      </c>
      <c r="C13937">
        <v>906087</v>
      </c>
      <c r="D13937" t="s">
        <v>603</v>
      </c>
      <c r="E13937" t="str">
        <f t="shared" si="218"/>
        <v/>
      </c>
    </row>
    <row r="13938" spans="1:5" x14ac:dyDescent="0.25">
      <c r="A13938">
        <v>337.21728300000001</v>
      </c>
      <c r="B13938">
        <v>421</v>
      </c>
      <c r="C13938">
        <v>1439681</v>
      </c>
      <c r="D13938" t="s">
        <v>911</v>
      </c>
      <c r="E13938" t="str">
        <f t="shared" si="218"/>
        <v/>
      </c>
    </row>
    <row r="13939" spans="1:5" x14ac:dyDescent="0.25">
      <c r="A13939">
        <v>337.347534</v>
      </c>
      <c r="B13939">
        <v>421</v>
      </c>
      <c r="C13939">
        <v>1710479</v>
      </c>
      <c r="D13939" t="s">
        <v>912</v>
      </c>
      <c r="E13939" t="str">
        <f t="shared" si="218"/>
        <v/>
      </c>
    </row>
    <row r="13940" spans="1:5" x14ac:dyDescent="0.25">
      <c r="A13940">
        <v>339.10852899999998</v>
      </c>
      <c r="B13940">
        <v>421</v>
      </c>
      <c r="C13940">
        <v>4014416</v>
      </c>
      <c r="D13940" t="s">
        <v>616</v>
      </c>
      <c r="E13940" t="str">
        <f t="shared" si="218"/>
        <v/>
      </c>
    </row>
    <row r="13941" spans="1:5" x14ac:dyDescent="0.25">
      <c r="A13941">
        <v>339.14493199999998</v>
      </c>
      <c r="B13941">
        <v>421</v>
      </c>
      <c r="C13941">
        <v>8963670</v>
      </c>
      <c r="D13941" t="s">
        <v>617</v>
      </c>
      <c r="E13941" t="str">
        <f t="shared" si="218"/>
        <v/>
      </c>
    </row>
    <row r="13942" spans="1:5" x14ac:dyDescent="0.25">
      <c r="A13942">
        <v>339.18135699999999</v>
      </c>
      <c r="B13942">
        <v>421</v>
      </c>
      <c r="C13942">
        <v>5889117</v>
      </c>
      <c r="D13942" t="s">
        <v>618</v>
      </c>
      <c r="E13942" t="str">
        <f t="shared" si="218"/>
        <v/>
      </c>
    </row>
    <row r="13943" spans="1:5" x14ac:dyDescent="0.25">
      <c r="A13943">
        <v>339.21776399999999</v>
      </c>
      <c r="B13943">
        <v>421</v>
      </c>
      <c r="C13943">
        <v>1581796</v>
      </c>
      <c r="D13943" t="s">
        <v>837</v>
      </c>
      <c r="E13943" t="str">
        <f t="shared" si="218"/>
        <v/>
      </c>
    </row>
    <row r="13944" spans="1:5" x14ac:dyDescent="0.25">
      <c r="A13944">
        <v>341.06644499999999</v>
      </c>
      <c r="B13944">
        <v>421</v>
      </c>
      <c r="C13944">
        <v>1514805</v>
      </c>
      <c r="D13944" t="s">
        <v>726</v>
      </c>
      <c r="E13944" t="str">
        <f t="shared" si="218"/>
        <v/>
      </c>
    </row>
    <row r="13945" spans="1:5" x14ac:dyDescent="0.25">
      <c r="A13945">
        <v>341.08778000000001</v>
      </c>
      <c r="B13945">
        <v>421</v>
      </c>
      <c r="C13945">
        <v>1124088</v>
      </c>
      <c r="D13945" t="s">
        <v>632</v>
      </c>
      <c r="E13945" t="str">
        <f t="shared" si="218"/>
        <v/>
      </c>
    </row>
    <row r="13946" spans="1:5" x14ac:dyDescent="0.25">
      <c r="A13946">
        <v>341.103093</v>
      </c>
      <c r="B13946">
        <v>421</v>
      </c>
      <c r="C13946">
        <v>3388091</v>
      </c>
      <c r="D13946" t="s">
        <v>914</v>
      </c>
      <c r="E13946" t="str">
        <f t="shared" si="218"/>
        <v/>
      </c>
    </row>
    <row r="13947" spans="1:5" x14ac:dyDescent="0.25">
      <c r="A13947">
        <v>341.124188</v>
      </c>
      <c r="B13947">
        <v>421</v>
      </c>
      <c r="C13947">
        <v>5525439</v>
      </c>
      <c r="D13947" t="s">
        <v>633</v>
      </c>
      <c r="E13947" t="str">
        <f t="shared" si="218"/>
        <v/>
      </c>
    </row>
    <row r="13948" spans="1:5" x14ac:dyDescent="0.25">
      <c r="A13948">
        <v>341.13948599999998</v>
      </c>
      <c r="B13948">
        <v>421</v>
      </c>
      <c r="C13948">
        <v>4583106</v>
      </c>
      <c r="D13948" t="s">
        <v>856</v>
      </c>
      <c r="E13948" t="str">
        <f t="shared" si="218"/>
        <v/>
      </c>
    </row>
    <row r="13949" spans="1:5" x14ac:dyDescent="0.25">
      <c r="A13949">
        <v>341.16064699999998</v>
      </c>
      <c r="B13949">
        <v>421</v>
      </c>
      <c r="C13949">
        <v>8712646</v>
      </c>
      <c r="D13949" t="s">
        <v>634</v>
      </c>
      <c r="E13949" t="str">
        <f t="shared" si="218"/>
        <v/>
      </c>
    </row>
    <row r="13950" spans="1:5" x14ac:dyDescent="0.25">
      <c r="A13950">
        <v>341.17586999999997</v>
      </c>
      <c r="B13950">
        <v>421</v>
      </c>
      <c r="C13950">
        <v>3912137</v>
      </c>
      <c r="D13950" t="s">
        <v>921</v>
      </c>
      <c r="E13950" t="str">
        <f t="shared" si="218"/>
        <v/>
      </c>
    </row>
    <row r="13951" spans="1:5" x14ac:dyDescent="0.25">
      <c r="A13951">
        <v>341.19698099999999</v>
      </c>
      <c r="B13951">
        <v>421</v>
      </c>
      <c r="C13951">
        <v>3701708</v>
      </c>
      <c r="D13951" t="s">
        <v>857</v>
      </c>
      <c r="E13951" t="str">
        <f t="shared" si="218"/>
        <v/>
      </c>
    </row>
    <row r="13952" spans="1:5" x14ac:dyDescent="0.25">
      <c r="A13952">
        <v>341.21220799999998</v>
      </c>
      <c r="B13952">
        <v>421</v>
      </c>
      <c r="C13952">
        <v>1568079</v>
      </c>
      <c r="D13952" t="s">
        <v>1166</v>
      </c>
      <c r="E13952" t="str">
        <f t="shared" si="218"/>
        <v/>
      </c>
    </row>
    <row r="13953" spans="1:5" x14ac:dyDescent="0.25">
      <c r="A13953">
        <v>345.13426900000002</v>
      </c>
      <c r="B13953">
        <v>421</v>
      </c>
      <c r="C13953">
        <v>998961</v>
      </c>
      <c r="D13953" t="s">
        <v>660</v>
      </c>
      <c r="E13953" t="str">
        <f t="shared" si="218"/>
        <v/>
      </c>
    </row>
    <row r="13954" spans="1:5" x14ac:dyDescent="0.25">
      <c r="A13954">
        <v>347.15013199999999</v>
      </c>
      <c r="B13954">
        <v>421</v>
      </c>
      <c r="C13954">
        <v>926343</v>
      </c>
      <c r="D13954" t="s">
        <v>671</v>
      </c>
      <c r="E13954" t="str">
        <f t="shared" si="218"/>
        <v/>
      </c>
    </row>
    <row r="13955" spans="1:5" x14ac:dyDescent="0.25">
      <c r="A13955">
        <v>349.12949200000003</v>
      </c>
      <c r="B13955">
        <v>421</v>
      </c>
      <c r="C13955">
        <v>1335660</v>
      </c>
      <c r="D13955" t="s">
        <v>681</v>
      </c>
      <c r="E13955" t="str">
        <f t="shared" ref="E13955:E14018" si="219">IF((B13955-A13955)&lt;1,A13955,"")</f>
        <v/>
      </c>
    </row>
    <row r="13956" spans="1:5" x14ac:dyDescent="0.25">
      <c r="A13956">
        <v>349.16571599999997</v>
      </c>
      <c r="B13956">
        <v>421</v>
      </c>
      <c r="C13956">
        <v>1352307</v>
      </c>
      <c r="D13956" t="s">
        <v>682</v>
      </c>
      <c r="E13956" t="str">
        <f t="shared" si="219"/>
        <v/>
      </c>
    </row>
    <row r="13957" spans="1:5" x14ac:dyDescent="0.25">
      <c r="A13957">
        <v>351.144904</v>
      </c>
      <c r="B13957">
        <v>421</v>
      </c>
      <c r="C13957">
        <v>1272023</v>
      </c>
      <c r="D13957" t="s">
        <v>694</v>
      </c>
      <c r="E13957" t="str">
        <f t="shared" si="219"/>
        <v/>
      </c>
    </row>
    <row r="13958" spans="1:5" x14ac:dyDescent="0.25">
      <c r="A13958">
        <v>353.124234</v>
      </c>
      <c r="B13958">
        <v>421</v>
      </c>
      <c r="C13958">
        <v>1726905</v>
      </c>
      <c r="D13958" t="s">
        <v>702</v>
      </c>
      <c r="E13958" t="str">
        <f t="shared" si="219"/>
        <v/>
      </c>
    </row>
    <row r="13959" spans="1:5" x14ac:dyDescent="0.25">
      <c r="A13959">
        <v>353.160597</v>
      </c>
      <c r="B13959">
        <v>421</v>
      </c>
      <c r="C13959">
        <v>1889983</v>
      </c>
      <c r="D13959" t="s">
        <v>703</v>
      </c>
      <c r="E13959" t="str">
        <f t="shared" si="219"/>
        <v/>
      </c>
    </row>
    <row r="13960" spans="1:5" x14ac:dyDescent="0.25">
      <c r="A13960">
        <v>359.041067</v>
      </c>
      <c r="B13960">
        <v>421</v>
      </c>
      <c r="C13960">
        <v>850314</v>
      </c>
      <c r="D13960" t="s">
        <v>734</v>
      </c>
      <c r="E13960" t="str">
        <f t="shared" si="219"/>
        <v/>
      </c>
    </row>
    <row r="13961" spans="1:5" x14ac:dyDescent="0.25">
      <c r="A13961">
        <v>359.07711599999999</v>
      </c>
      <c r="B13961">
        <v>421</v>
      </c>
      <c r="C13961">
        <v>1859536</v>
      </c>
      <c r="D13961" t="s">
        <v>861</v>
      </c>
      <c r="E13961" t="str">
        <f t="shared" si="219"/>
        <v/>
      </c>
    </row>
    <row r="13962" spans="1:5" x14ac:dyDescent="0.25">
      <c r="A13962">
        <v>359.11360200000001</v>
      </c>
      <c r="B13962">
        <v>421</v>
      </c>
      <c r="C13962">
        <v>3989079</v>
      </c>
      <c r="D13962" t="s">
        <v>729</v>
      </c>
      <c r="E13962" t="str">
        <f t="shared" si="219"/>
        <v/>
      </c>
    </row>
    <row r="13963" spans="1:5" x14ac:dyDescent="0.25">
      <c r="A13963">
        <v>359.15003899999999</v>
      </c>
      <c r="B13963">
        <v>421</v>
      </c>
      <c r="C13963">
        <v>5540445</v>
      </c>
      <c r="D13963" t="s">
        <v>731</v>
      </c>
      <c r="E13963" t="str">
        <f t="shared" si="219"/>
        <v/>
      </c>
    </row>
    <row r="13964" spans="1:5" x14ac:dyDescent="0.25">
      <c r="A13964">
        <v>359.18639100000001</v>
      </c>
      <c r="B13964">
        <v>421</v>
      </c>
      <c r="C13964">
        <v>3769443</v>
      </c>
      <c r="D13964" t="s">
        <v>733</v>
      </c>
      <c r="E13964" t="str">
        <f t="shared" si="219"/>
        <v/>
      </c>
    </row>
    <row r="13965" spans="1:5" x14ac:dyDescent="0.25">
      <c r="A13965">
        <v>361.12937599999998</v>
      </c>
      <c r="B13965">
        <v>421</v>
      </c>
      <c r="C13965">
        <v>1095859</v>
      </c>
      <c r="D13965" t="s">
        <v>746</v>
      </c>
      <c r="E13965" t="str">
        <f t="shared" si="219"/>
        <v/>
      </c>
    </row>
    <row r="13966" spans="1:5" x14ac:dyDescent="0.25">
      <c r="A13966">
        <v>363.108431</v>
      </c>
      <c r="B13966">
        <v>421</v>
      </c>
      <c r="C13966">
        <v>1661061</v>
      </c>
      <c r="D13966" t="s">
        <v>760</v>
      </c>
      <c r="E13966" t="str">
        <f t="shared" si="219"/>
        <v/>
      </c>
    </row>
    <row r="13967" spans="1:5" x14ac:dyDescent="0.25">
      <c r="A13967">
        <v>363.14502199999998</v>
      </c>
      <c r="B13967">
        <v>421</v>
      </c>
      <c r="C13967">
        <v>2275979</v>
      </c>
      <c r="D13967" t="s">
        <v>761</v>
      </c>
      <c r="E13967" t="str">
        <f t="shared" si="219"/>
        <v/>
      </c>
    </row>
    <row r="13968" spans="1:5" x14ac:dyDescent="0.25">
      <c r="A13968">
        <v>363.18127399999997</v>
      </c>
      <c r="B13968">
        <v>421</v>
      </c>
      <c r="C13968">
        <v>940497</v>
      </c>
      <c r="D13968" t="s">
        <v>762</v>
      </c>
      <c r="E13968" t="str">
        <f t="shared" si="219"/>
        <v/>
      </c>
    </row>
    <row r="13969" spans="1:5" x14ac:dyDescent="0.25">
      <c r="A13969">
        <v>365.12413400000003</v>
      </c>
      <c r="B13969">
        <v>421</v>
      </c>
      <c r="C13969">
        <v>2177370</v>
      </c>
      <c r="D13969" t="s">
        <v>773</v>
      </c>
      <c r="E13969" t="str">
        <f t="shared" si="219"/>
        <v/>
      </c>
    </row>
    <row r="13970" spans="1:5" x14ac:dyDescent="0.25">
      <c r="A13970">
        <v>365.160639</v>
      </c>
      <c r="B13970">
        <v>421</v>
      </c>
      <c r="C13970">
        <v>2241248</v>
      </c>
      <c r="D13970" t="s">
        <v>774</v>
      </c>
      <c r="E13970" t="str">
        <f t="shared" si="219"/>
        <v/>
      </c>
    </row>
    <row r="13971" spans="1:5" x14ac:dyDescent="0.25">
      <c r="A13971">
        <v>365.19705399999998</v>
      </c>
      <c r="B13971">
        <v>421</v>
      </c>
      <c r="C13971">
        <v>909533</v>
      </c>
      <c r="D13971" t="s">
        <v>775</v>
      </c>
      <c r="E13971" t="str">
        <f t="shared" si="219"/>
        <v/>
      </c>
    </row>
    <row r="13972" spans="1:5" x14ac:dyDescent="0.25">
      <c r="A13972">
        <v>367.10349000000002</v>
      </c>
      <c r="B13972">
        <v>421</v>
      </c>
      <c r="C13972">
        <v>1806885</v>
      </c>
      <c r="D13972" t="s">
        <v>785</v>
      </c>
      <c r="E13972" t="str">
        <f t="shared" si="219"/>
        <v/>
      </c>
    </row>
    <row r="13973" spans="1:5" x14ac:dyDescent="0.25">
      <c r="A13973">
        <v>367.13989800000002</v>
      </c>
      <c r="B13973">
        <v>421</v>
      </c>
      <c r="C13973">
        <v>4279467</v>
      </c>
      <c r="D13973" t="s">
        <v>786</v>
      </c>
      <c r="E13973" t="str">
        <f t="shared" si="219"/>
        <v/>
      </c>
    </row>
    <row r="13974" spans="1:5" x14ac:dyDescent="0.25">
      <c r="A13974">
        <v>367.176177</v>
      </c>
      <c r="B13974">
        <v>421</v>
      </c>
      <c r="C13974">
        <v>2383025</v>
      </c>
      <c r="D13974" t="s">
        <v>787</v>
      </c>
      <c r="E13974" t="str">
        <f t="shared" si="219"/>
        <v/>
      </c>
    </row>
    <row r="13975" spans="1:5" x14ac:dyDescent="0.25">
      <c r="A13975">
        <v>367.21250300000003</v>
      </c>
      <c r="B13975">
        <v>421</v>
      </c>
      <c r="C13975">
        <v>938231</v>
      </c>
      <c r="D13975" t="s">
        <v>1038</v>
      </c>
      <c r="E13975" t="str">
        <f t="shared" si="219"/>
        <v/>
      </c>
    </row>
    <row r="13976" spans="1:5" x14ac:dyDescent="0.25">
      <c r="A13976">
        <v>377.05150200000003</v>
      </c>
      <c r="B13976">
        <v>421</v>
      </c>
      <c r="C13976">
        <v>1229040</v>
      </c>
      <c r="D13976" t="s">
        <v>862</v>
      </c>
      <c r="E13976" t="str">
        <f t="shared" si="219"/>
        <v/>
      </c>
    </row>
    <row r="13977" spans="1:5" x14ac:dyDescent="0.25">
      <c r="A13977">
        <v>377.06675100000001</v>
      </c>
      <c r="B13977">
        <v>421</v>
      </c>
      <c r="C13977">
        <v>960562</v>
      </c>
      <c r="D13977" t="s">
        <v>1167</v>
      </c>
      <c r="E13977" t="str">
        <f t="shared" si="219"/>
        <v/>
      </c>
    </row>
    <row r="13978" spans="1:5" x14ac:dyDescent="0.25">
      <c r="A13978">
        <v>377.08784600000001</v>
      </c>
      <c r="B13978">
        <v>421</v>
      </c>
      <c r="C13978">
        <v>2872566</v>
      </c>
      <c r="D13978" t="s">
        <v>868</v>
      </c>
      <c r="E13978" t="str">
        <f t="shared" si="219"/>
        <v/>
      </c>
    </row>
    <row r="13979" spans="1:5" x14ac:dyDescent="0.25">
      <c r="A13979">
        <v>377.12419499999999</v>
      </c>
      <c r="B13979">
        <v>421</v>
      </c>
      <c r="C13979">
        <v>8720891</v>
      </c>
      <c r="D13979" t="s">
        <v>863</v>
      </c>
      <c r="E13979" t="str">
        <f t="shared" si="219"/>
        <v/>
      </c>
    </row>
    <row r="13980" spans="1:5" x14ac:dyDescent="0.25">
      <c r="A13980">
        <v>377.16058500000003</v>
      </c>
      <c r="B13980">
        <v>421</v>
      </c>
      <c r="C13980">
        <v>12389889</v>
      </c>
      <c r="D13980" t="s">
        <v>864</v>
      </c>
      <c r="E13980" t="str">
        <f t="shared" si="219"/>
        <v/>
      </c>
    </row>
    <row r="13981" spans="1:5" x14ac:dyDescent="0.25">
      <c r="A13981">
        <v>377.19698699999998</v>
      </c>
      <c r="B13981">
        <v>421</v>
      </c>
      <c r="C13981">
        <v>7320583</v>
      </c>
      <c r="D13981" t="s">
        <v>865</v>
      </c>
      <c r="E13981" t="str">
        <f t="shared" si="219"/>
        <v/>
      </c>
    </row>
    <row r="13982" spans="1:5" x14ac:dyDescent="0.25">
      <c r="A13982">
        <v>377.23329799999999</v>
      </c>
      <c r="B13982">
        <v>421</v>
      </c>
      <c r="C13982">
        <v>1939596</v>
      </c>
      <c r="D13982" t="s">
        <v>866</v>
      </c>
      <c r="E13982" t="str">
        <f t="shared" si="219"/>
        <v/>
      </c>
    </row>
    <row r="13983" spans="1:5" x14ac:dyDescent="0.25">
      <c r="A13983">
        <v>383.09840800000001</v>
      </c>
      <c r="B13983">
        <v>421</v>
      </c>
      <c r="C13983">
        <v>2889110</v>
      </c>
      <c r="D13983" t="s">
        <v>905</v>
      </c>
      <c r="E13983" t="str">
        <f t="shared" si="219"/>
        <v/>
      </c>
    </row>
    <row r="13984" spans="1:5" x14ac:dyDescent="0.25">
      <c r="A13984">
        <v>383.13478800000001</v>
      </c>
      <c r="B13984">
        <v>421</v>
      </c>
      <c r="C13984">
        <v>16928154</v>
      </c>
      <c r="D13984" t="s">
        <v>906</v>
      </c>
      <c r="E13984" t="str">
        <f t="shared" si="219"/>
        <v/>
      </c>
    </row>
    <row r="13985" spans="1:5" x14ac:dyDescent="0.25">
      <c r="A13985">
        <v>383.17117000000002</v>
      </c>
      <c r="B13985">
        <v>421</v>
      </c>
      <c r="C13985">
        <v>24208800</v>
      </c>
      <c r="D13985" t="s">
        <v>907</v>
      </c>
      <c r="E13985" t="str">
        <f t="shared" si="219"/>
        <v/>
      </c>
    </row>
    <row r="13986" spans="1:5" x14ac:dyDescent="0.25">
      <c r="A13986">
        <v>383.20754699999998</v>
      </c>
      <c r="B13986">
        <v>421</v>
      </c>
      <c r="C13986">
        <v>9684390</v>
      </c>
      <c r="D13986" t="s">
        <v>908</v>
      </c>
      <c r="E13986" t="str">
        <f t="shared" si="219"/>
        <v/>
      </c>
    </row>
    <row r="13987" spans="1:5" x14ac:dyDescent="0.25">
      <c r="A13987">
        <v>383.24397399999998</v>
      </c>
      <c r="B13987">
        <v>421</v>
      </c>
      <c r="C13987">
        <v>969580</v>
      </c>
      <c r="D13987" t="s">
        <v>1148</v>
      </c>
      <c r="E13987" t="str">
        <f t="shared" si="219"/>
        <v/>
      </c>
    </row>
    <row r="13988" spans="1:5" x14ac:dyDescent="0.25">
      <c r="A13988">
        <v>383.25916899999999</v>
      </c>
      <c r="B13988">
        <v>421</v>
      </c>
      <c r="C13988">
        <v>9522606</v>
      </c>
      <c r="D13988" t="s">
        <v>910</v>
      </c>
      <c r="E13988" t="str">
        <f t="shared" si="219"/>
        <v/>
      </c>
    </row>
    <row r="13989" spans="1:5" x14ac:dyDescent="0.25">
      <c r="A13989">
        <v>383.35305699999998</v>
      </c>
      <c r="B13989">
        <v>421</v>
      </c>
      <c r="C13989">
        <v>21001660</v>
      </c>
      <c r="D13989" t="s">
        <v>913</v>
      </c>
      <c r="E13989" t="str">
        <f t="shared" si="219"/>
        <v/>
      </c>
    </row>
    <row r="13990" spans="1:5" x14ac:dyDescent="0.25">
      <c r="A13990">
        <v>385.09278599999999</v>
      </c>
      <c r="B13990">
        <v>421</v>
      </c>
      <c r="C13990">
        <v>2876610</v>
      </c>
      <c r="D13990" t="s">
        <v>1041</v>
      </c>
      <c r="E13990" t="str">
        <f t="shared" si="219"/>
        <v/>
      </c>
    </row>
    <row r="13991" spans="1:5" x14ac:dyDescent="0.25">
      <c r="A13991">
        <v>385.11402900000002</v>
      </c>
      <c r="B13991">
        <v>421</v>
      </c>
      <c r="C13991">
        <v>9547461</v>
      </c>
      <c r="D13991" t="s">
        <v>917</v>
      </c>
      <c r="E13991" t="str">
        <f t="shared" si="219"/>
        <v/>
      </c>
    </row>
    <row r="13992" spans="1:5" x14ac:dyDescent="0.25">
      <c r="A13992">
        <v>385.12929300000002</v>
      </c>
      <c r="B13992">
        <v>421</v>
      </c>
      <c r="C13992">
        <v>6590151</v>
      </c>
      <c r="D13992" t="s">
        <v>1042</v>
      </c>
      <c r="E13992" t="str">
        <f t="shared" si="219"/>
        <v/>
      </c>
    </row>
    <row r="13993" spans="1:5" x14ac:dyDescent="0.25">
      <c r="A13993">
        <v>385.15042899999997</v>
      </c>
      <c r="B13993">
        <v>421</v>
      </c>
      <c r="C13993">
        <v>33838796</v>
      </c>
      <c r="D13993" t="s">
        <v>918</v>
      </c>
      <c r="E13993" t="str">
        <f t="shared" si="219"/>
        <v/>
      </c>
    </row>
    <row r="13994" spans="1:5" x14ac:dyDescent="0.25">
      <c r="A13994">
        <v>385.16568000000001</v>
      </c>
      <c r="B13994">
        <v>421</v>
      </c>
      <c r="C13994">
        <v>6779597</v>
      </c>
      <c r="D13994" t="s">
        <v>1168</v>
      </c>
      <c r="E13994" t="str">
        <f t="shared" si="219"/>
        <v/>
      </c>
    </row>
    <row r="13995" spans="1:5" x14ac:dyDescent="0.25">
      <c r="A13995">
        <v>385.18682000000001</v>
      </c>
      <c r="B13995">
        <v>421</v>
      </c>
      <c r="C13995">
        <v>27909840</v>
      </c>
      <c r="D13995" t="s">
        <v>919</v>
      </c>
      <c r="E13995" t="str">
        <f t="shared" si="219"/>
        <v/>
      </c>
    </row>
    <row r="13996" spans="1:5" x14ac:dyDescent="0.25">
      <c r="A13996">
        <v>385.20205099999998</v>
      </c>
      <c r="B13996">
        <v>421</v>
      </c>
      <c r="C13996">
        <v>3008466</v>
      </c>
      <c r="D13996" t="s">
        <v>1169</v>
      </c>
      <c r="E13996" t="str">
        <f t="shared" si="219"/>
        <v/>
      </c>
    </row>
    <row r="13997" spans="1:5" x14ac:dyDescent="0.25">
      <c r="A13997">
        <v>385.22320000000002</v>
      </c>
      <c r="B13997">
        <v>421</v>
      </c>
      <c r="C13997">
        <v>8014037</v>
      </c>
      <c r="D13997" t="s">
        <v>920</v>
      </c>
      <c r="E13997" t="str">
        <f t="shared" si="219"/>
        <v/>
      </c>
    </row>
    <row r="13998" spans="1:5" x14ac:dyDescent="0.25">
      <c r="A13998">
        <v>385.23828900000001</v>
      </c>
      <c r="B13998">
        <v>421</v>
      </c>
      <c r="C13998">
        <v>849303</v>
      </c>
      <c r="D13998" t="s">
        <v>1170</v>
      </c>
      <c r="E13998" t="str">
        <f t="shared" si="219"/>
        <v/>
      </c>
    </row>
    <row r="13999" spans="1:5" x14ac:dyDescent="0.25">
      <c r="A13999">
        <v>385.25969700000002</v>
      </c>
      <c r="B13999">
        <v>421</v>
      </c>
      <c r="C13999">
        <v>2064987</v>
      </c>
      <c r="D13999" t="s">
        <v>1171</v>
      </c>
      <c r="E13999" t="str">
        <f t="shared" si="219"/>
        <v/>
      </c>
    </row>
    <row r="14000" spans="1:5" x14ac:dyDescent="0.25">
      <c r="A14000">
        <v>403.06715800000001</v>
      </c>
      <c r="B14000">
        <v>421</v>
      </c>
      <c r="C14000">
        <v>1388063</v>
      </c>
      <c r="D14000" t="s">
        <v>1044</v>
      </c>
      <c r="E14000" t="str">
        <f t="shared" si="219"/>
        <v/>
      </c>
    </row>
    <row r="14001" spans="1:5" x14ac:dyDescent="0.25">
      <c r="A14001">
        <v>403.103475</v>
      </c>
      <c r="B14001">
        <v>421</v>
      </c>
      <c r="C14001">
        <v>2287779</v>
      </c>
      <c r="D14001" t="s">
        <v>1045</v>
      </c>
      <c r="E14001" t="str">
        <f t="shared" si="219"/>
        <v/>
      </c>
    </row>
    <row r="14002" spans="1:5" x14ac:dyDescent="0.25">
      <c r="A14002">
        <v>403.139836</v>
      </c>
      <c r="B14002">
        <v>421</v>
      </c>
      <c r="C14002">
        <v>3774376</v>
      </c>
      <c r="D14002" t="s">
        <v>1046</v>
      </c>
      <c r="E14002" t="str">
        <f t="shared" si="219"/>
        <v/>
      </c>
    </row>
    <row r="14003" spans="1:5" x14ac:dyDescent="0.25">
      <c r="A14003">
        <v>403.17605600000002</v>
      </c>
      <c r="B14003">
        <v>421</v>
      </c>
      <c r="C14003">
        <v>2420909</v>
      </c>
      <c r="D14003" t="s">
        <v>1048</v>
      </c>
      <c r="E14003" t="str">
        <f t="shared" si="219"/>
        <v/>
      </c>
    </row>
    <row r="14004" spans="1:5" x14ac:dyDescent="0.25">
      <c r="A14004">
        <v>421.04102399999999</v>
      </c>
      <c r="B14004">
        <f>ROUND(A14004,0)</f>
        <v>421</v>
      </c>
      <c r="C14004">
        <v>42322</v>
      </c>
      <c r="D14004" t="s">
        <v>1682</v>
      </c>
      <c r="E14004">
        <f t="shared" si="219"/>
        <v>421.04102399999999</v>
      </c>
    </row>
    <row r="14005" spans="1:5" x14ac:dyDescent="0.25">
      <c r="A14005">
        <v>421.05630400000001</v>
      </c>
      <c r="B14005">
        <f>ROUND(A14005,0)</f>
        <v>421</v>
      </c>
      <c r="C14005">
        <v>39100</v>
      </c>
      <c r="D14005" t="s">
        <v>1433</v>
      </c>
      <c r="E14005">
        <f t="shared" si="219"/>
        <v>421.05630400000001</v>
      </c>
    </row>
    <row r="14006" spans="1:5" x14ac:dyDescent="0.25">
      <c r="A14006">
        <v>421.066824</v>
      </c>
      <c r="B14006">
        <f>ROUND(A14006,0)</f>
        <v>421</v>
      </c>
      <c r="C14006">
        <v>40000</v>
      </c>
      <c r="D14006" t="s">
        <v>1683</v>
      </c>
      <c r="E14006">
        <f t="shared" si="219"/>
        <v>421.066824</v>
      </c>
    </row>
    <row r="14007" spans="1:5" x14ac:dyDescent="0.25">
      <c r="A14007">
        <v>421.07748400000003</v>
      </c>
      <c r="B14007">
        <v>421</v>
      </c>
      <c r="C14007">
        <v>4643623</v>
      </c>
      <c r="D14007" t="s">
        <v>1172</v>
      </c>
      <c r="E14007">
        <f t="shared" si="219"/>
        <v>421.07748400000003</v>
      </c>
    </row>
    <row r="14008" spans="1:5" x14ac:dyDescent="0.25">
      <c r="A14008">
        <v>421.08109400000001</v>
      </c>
      <c r="B14008">
        <f>ROUND(A14008,0)</f>
        <v>421</v>
      </c>
      <c r="C14008">
        <v>37173</v>
      </c>
      <c r="D14008" t="s">
        <v>1684</v>
      </c>
      <c r="E14008">
        <f t="shared" si="219"/>
        <v>421.08109400000001</v>
      </c>
    </row>
    <row r="14009" spans="1:5" x14ac:dyDescent="0.25">
      <c r="A14009">
        <v>421.114036</v>
      </c>
      <c r="B14009">
        <v>421</v>
      </c>
      <c r="C14009">
        <v>16377131</v>
      </c>
      <c r="D14009" t="s">
        <v>1173</v>
      </c>
      <c r="E14009">
        <f t="shared" si="219"/>
        <v>421.114036</v>
      </c>
    </row>
    <row r="14010" spans="1:5" x14ac:dyDescent="0.25">
      <c r="A14010">
        <v>421.15033499999998</v>
      </c>
      <c r="B14010">
        <v>421</v>
      </c>
      <c r="C14010">
        <v>27986224</v>
      </c>
      <c r="D14010" t="s">
        <v>1174</v>
      </c>
      <c r="E14010">
        <f t="shared" si="219"/>
        <v>421.15033499999998</v>
      </c>
    </row>
    <row r="14011" spans="1:5" x14ac:dyDescent="0.25">
      <c r="A14011">
        <v>421.18674099999998</v>
      </c>
      <c r="B14011">
        <v>421</v>
      </c>
      <c r="C14011">
        <v>20341044</v>
      </c>
      <c r="D14011" t="s">
        <v>1175</v>
      </c>
      <c r="E14011">
        <f t="shared" si="219"/>
        <v>421.18674099999998</v>
      </c>
    </row>
    <row r="14012" spans="1:5" x14ac:dyDescent="0.25">
      <c r="A14012">
        <v>421.22299099999998</v>
      </c>
      <c r="B14012">
        <v>421</v>
      </c>
      <c r="C14012">
        <v>5320504</v>
      </c>
      <c r="D14012" t="s">
        <v>1176</v>
      </c>
      <c r="E14012">
        <f t="shared" si="219"/>
        <v>421.22299099999998</v>
      </c>
    </row>
    <row r="14013" spans="1:5" x14ac:dyDescent="0.25">
      <c r="A14013">
        <v>421.25965600000001</v>
      </c>
      <c r="B14013">
        <v>421</v>
      </c>
      <c r="C14013">
        <v>922795</v>
      </c>
      <c r="D14013" t="s">
        <v>1177</v>
      </c>
      <c r="E14013">
        <f t="shared" si="219"/>
        <v>421.25965600000001</v>
      </c>
    </row>
    <row r="14014" spans="1:5" x14ac:dyDescent="0.25">
      <c r="A14014">
        <v>151.07643899999999</v>
      </c>
      <c r="B14014">
        <v>423</v>
      </c>
      <c r="C14014">
        <v>837988</v>
      </c>
      <c r="D14014" t="s">
        <v>106</v>
      </c>
      <c r="E14014" t="str">
        <f t="shared" si="219"/>
        <v/>
      </c>
    </row>
    <row r="14015" spans="1:5" x14ac:dyDescent="0.25">
      <c r="A14015">
        <v>161.09714</v>
      </c>
      <c r="B14015">
        <v>423</v>
      </c>
      <c r="C14015">
        <v>901915</v>
      </c>
      <c r="D14015" t="s">
        <v>67</v>
      </c>
      <c r="E14015" t="str">
        <f t="shared" si="219"/>
        <v/>
      </c>
    </row>
    <row r="14016" spans="1:5" x14ac:dyDescent="0.25">
      <c r="A14016">
        <v>163.076449</v>
      </c>
      <c r="B14016">
        <v>423</v>
      </c>
      <c r="C14016">
        <v>1035363</v>
      </c>
      <c r="D14016" t="s">
        <v>86</v>
      </c>
      <c r="E14016" t="str">
        <f t="shared" si="219"/>
        <v/>
      </c>
    </row>
    <row r="14017" spans="1:5" x14ac:dyDescent="0.25">
      <c r="A14017">
        <v>163.112775</v>
      </c>
      <c r="B14017">
        <v>423</v>
      </c>
      <c r="C14017">
        <v>946343</v>
      </c>
      <c r="D14017" t="s">
        <v>87</v>
      </c>
      <c r="E14017" t="str">
        <f t="shared" si="219"/>
        <v/>
      </c>
    </row>
    <row r="14018" spans="1:5" x14ac:dyDescent="0.25">
      <c r="A14018">
        <v>165.055644</v>
      </c>
      <c r="B14018">
        <v>423</v>
      </c>
      <c r="C14018">
        <v>905398</v>
      </c>
      <c r="D14018" t="s">
        <v>231</v>
      </c>
      <c r="E14018" t="str">
        <f t="shared" si="219"/>
        <v/>
      </c>
    </row>
    <row r="14019" spans="1:5" x14ac:dyDescent="0.25">
      <c r="A14019">
        <v>173.09715700000001</v>
      </c>
      <c r="B14019">
        <v>423</v>
      </c>
      <c r="C14019">
        <v>1134746</v>
      </c>
      <c r="D14019" t="s">
        <v>6</v>
      </c>
      <c r="E14019" t="str">
        <f t="shared" ref="E14019:E14082" si="220">IF((B14019-A14019)&lt;1,A14019,"")</f>
        <v/>
      </c>
    </row>
    <row r="14020" spans="1:5" x14ac:dyDescent="0.25">
      <c r="A14020">
        <v>175.07649499999999</v>
      </c>
      <c r="B14020">
        <v>423</v>
      </c>
      <c r="C14020">
        <v>1162899</v>
      </c>
      <c r="D14020" t="s">
        <v>8</v>
      </c>
      <c r="E14020" t="str">
        <f t="shared" si="220"/>
        <v/>
      </c>
    </row>
    <row r="14021" spans="1:5" x14ac:dyDescent="0.25">
      <c r="A14021">
        <v>175.11291</v>
      </c>
      <c r="B14021">
        <v>423</v>
      </c>
      <c r="C14021">
        <v>862510</v>
      </c>
      <c r="D14021" t="s">
        <v>36</v>
      </c>
      <c r="E14021" t="str">
        <f t="shared" si="220"/>
        <v/>
      </c>
    </row>
    <row r="14022" spans="1:5" x14ac:dyDescent="0.25">
      <c r="A14022">
        <v>177.055734</v>
      </c>
      <c r="B14022">
        <v>423</v>
      </c>
      <c r="C14022">
        <v>988358</v>
      </c>
      <c r="D14022" t="s">
        <v>38</v>
      </c>
      <c r="E14022" t="str">
        <f t="shared" si="220"/>
        <v/>
      </c>
    </row>
    <row r="14023" spans="1:5" x14ac:dyDescent="0.25">
      <c r="A14023">
        <v>177.09209300000001</v>
      </c>
      <c r="B14023">
        <v>423</v>
      </c>
      <c r="C14023">
        <v>1132451</v>
      </c>
      <c r="D14023" t="s">
        <v>39</v>
      </c>
      <c r="E14023" t="str">
        <f t="shared" si="220"/>
        <v/>
      </c>
    </row>
    <row r="14024" spans="1:5" x14ac:dyDescent="0.25">
      <c r="A14024">
        <v>179.07134400000001</v>
      </c>
      <c r="B14024">
        <v>423</v>
      </c>
      <c r="C14024">
        <v>885838</v>
      </c>
      <c r="D14024" t="s">
        <v>69</v>
      </c>
      <c r="E14024" t="str">
        <f t="shared" si="220"/>
        <v/>
      </c>
    </row>
    <row r="14025" spans="1:5" x14ac:dyDescent="0.25">
      <c r="A14025">
        <v>181.086985</v>
      </c>
      <c r="B14025">
        <v>423</v>
      </c>
      <c r="C14025">
        <v>890110</v>
      </c>
      <c r="D14025" t="s">
        <v>89</v>
      </c>
      <c r="E14025" t="str">
        <f t="shared" si="220"/>
        <v/>
      </c>
    </row>
    <row r="14026" spans="1:5" x14ac:dyDescent="0.25">
      <c r="A14026">
        <v>187.07638</v>
      </c>
      <c r="B14026">
        <v>423</v>
      </c>
      <c r="C14026">
        <v>967531</v>
      </c>
      <c r="D14026" t="s">
        <v>137</v>
      </c>
      <c r="E14026" t="str">
        <f t="shared" si="220"/>
        <v/>
      </c>
    </row>
    <row r="14027" spans="1:5" x14ac:dyDescent="0.25">
      <c r="A14027">
        <v>187.11279400000001</v>
      </c>
      <c r="B14027">
        <v>423</v>
      </c>
      <c r="C14027">
        <v>1307896</v>
      </c>
      <c r="D14027" t="s">
        <v>138</v>
      </c>
      <c r="E14027" t="str">
        <f t="shared" si="220"/>
        <v/>
      </c>
    </row>
    <row r="14028" spans="1:5" x14ac:dyDescent="0.25">
      <c r="A14028">
        <v>189.05568</v>
      </c>
      <c r="B14028">
        <v>423</v>
      </c>
      <c r="C14028">
        <v>888653</v>
      </c>
      <c r="D14028" t="s">
        <v>11</v>
      </c>
      <c r="E14028" t="str">
        <f t="shared" si="220"/>
        <v/>
      </c>
    </row>
    <row r="14029" spans="1:5" x14ac:dyDescent="0.25">
      <c r="A14029">
        <v>189.09206800000001</v>
      </c>
      <c r="B14029">
        <v>423</v>
      </c>
      <c r="C14029">
        <v>917242</v>
      </c>
      <c r="D14029" t="s">
        <v>12</v>
      </c>
      <c r="E14029" t="str">
        <f t="shared" si="220"/>
        <v/>
      </c>
    </row>
    <row r="14030" spans="1:5" x14ac:dyDescent="0.25">
      <c r="A14030">
        <v>189.12841800000001</v>
      </c>
      <c r="B14030">
        <v>423</v>
      </c>
      <c r="C14030">
        <v>902950</v>
      </c>
      <c r="D14030" t="s">
        <v>155</v>
      </c>
      <c r="E14030" t="str">
        <f t="shared" si="220"/>
        <v/>
      </c>
    </row>
    <row r="14031" spans="1:5" x14ac:dyDescent="0.25">
      <c r="A14031">
        <v>191.071349</v>
      </c>
      <c r="B14031">
        <v>423</v>
      </c>
      <c r="C14031">
        <v>1003098</v>
      </c>
      <c r="D14031" t="s">
        <v>42</v>
      </c>
      <c r="E14031" t="str">
        <f t="shared" si="220"/>
        <v/>
      </c>
    </row>
    <row r="14032" spans="1:5" x14ac:dyDescent="0.25">
      <c r="A14032">
        <v>191.10776799999999</v>
      </c>
      <c r="B14032">
        <v>423</v>
      </c>
      <c r="C14032">
        <v>956871</v>
      </c>
      <c r="D14032" t="s">
        <v>156</v>
      </c>
      <c r="E14032" t="str">
        <f t="shared" si="220"/>
        <v/>
      </c>
    </row>
    <row r="14033" spans="1:5" x14ac:dyDescent="0.25">
      <c r="A14033">
        <v>193.086972</v>
      </c>
      <c r="B14033">
        <v>423</v>
      </c>
      <c r="C14033">
        <v>917310</v>
      </c>
      <c r="D14033" t="s">
        <v>44</v>
      </c>
      <c r="E14033" t="str">
        <f t="shared" si="220"/>
        <v/>
      </c>
    </row>
    <row r="14034" spans="1:5" x14ac:dyDescent="0.25">
      <c r="A14034">
        <v>195.06612699999999</v>
      </c>
      <c r="B14034">
        <v>423</v>
      </c>
      <c r="C14034">
        <v>863937</v>
      </c>
      <c r="D14034" t="s">
        <v>72</v>
      </c>
      <c r="E14034" t="str">
        <f t="shared" si="220"/>
        <v/>
      </c>
    </row>
    <row r="14035" spans="1:5" x14ac:dyDescent="0.25">
      <c r="A14035">
        <v>199.076427</v>
      </c>
      <c r="B14035">
        <v>423</v>
      </c>
      <c r="C14035">
        <v>857611</v>
      </c>
      <c r="D14035" t="s">
        <v>174</v>
      </c>
      <c r="E14035" t="str">
        <f t="shared" si="220"/>
        <v/>
      </c>
    </row>
    <row r="14036" spans="1:5" x14ac:dyDescent="0.25">
      <c r="A14036">
        <v>199.112752</v>
      </c>
      <c r="B14036">
        <v>423</v>
      </c>
      <c r="C14036">
        <v>846314</v>
      </c>
      <c r="D14036" t="s">
        <v>366</v>
      </c>
      <c r="E14036" t="str">
        <f t="shared" si="220"/>
        <v/>
      </c>
    </row>
    <row r="14037" spans="1:5" x14ac:dyDescent="0.25">
      <c r="A14037">
        <v>201.09213099999999</v>
      </c>
      <c r="B14037">
        <v>423</v>
      </c>
      <c r="C14037">
        <v>976630</v>
      </c>
      <c r="D14037" t="s">
        <v>175</v>
      </c>
      <c r="E14037" t="str">
        <f t="shared" si="220"/>
        <v/>
      </c>
    </row>
    <row r="14038" spans="1:5" x14ac:dyDescent="0.25">
      <c r="A14038">
        <v>201.12848399999999</v>
      </c>
      <c r="B14038">
        <v>423</v>
      </c>
      <c r="C14038">
        <v>911785</v>
      </c>
      <c r="D14038" t="s">
        <v>250</v>
      </c>
      <c r="E14038" t="str">
        <f t="shared" si="220"/>
        <v/>
      </c>
    </row>
    <row r="14039" spans="1:5" x14ac:dyDescent="0.25">
      <c r="A14039">
        <v>203.071327</v>
      </c>
      <c r="B14039">
        <v>423</v>
      </c>
      <c r="C14039">
        <v>1011035</v>
      </c>
      <c r="D14039" t="s">
        <v>58</v>
      </c>
      <c r="E14039" t="str">
        <f t="shared" si="220"/>
        <v/>
      </c>
    </row>
    <row r="14040" spans="1:5" x14ac:dyDescent="0.25">
      <c r="A14040">
        <v>203.10775599999999</v>
      </c>
      <c r="B14040">
        <v>423</v>
      </c>
      <c r="C14040">
        <v>1449390</v>
      </c>
      <c r="D14040" t="s">
        <v>139</v>
      </c>
      <c r="E14040" t="str">
        <f t="shared" si="220"/>
        <v/>
      </c>
    </row>
    <row r="14041" spans="1:5" x14ac:dyDescent="0.25">
      <c r="A14041">
        <v>203.14409499999999</v>
      </c>
      <c r="B14041">
        <v>423</v>
      </c>
      <c r="C14041">
        <v>895954</v>
      </c>
      <c r="D14041" t="s">
        <v>178</v>
      </c>
      <c r="E14041" t="str">
        <f t="shared" si="220"/>
        <v/>
      </c>
    </row>
    <row r="14042" spans="1:5" x14ac:dyDescent="0.25">
      <c r="A14042">
        <v>205.08698000000001</v>
      </c>
      <c r="B14042">
        <v>423</v>
      </c>
      <c r="C14042">
        <v>1066116</v>
      </c>
      <c r="D14042" t="s">
        <v>73</v>
      </c>
      <c r="E14042" t="str">
        <f t="shared" si="220"/>
        <v/>
      </c>
    </row>
    <row r="14043" spans="1:5" x14ac:dyDescent="0.25">
      <c r="A14043">
        <v>205.12340699999999</v>
      </c>
      <c r="B14043">
        <v>423</v>
      </c>
      <c r="C14043">
        <v>1408634</v>
      </c>
      <c r="D14043" t="s">
        <v>74</v>
      </c>
      <c r="E14043" t="str">
        <f t="shared" si="220"/>
        <v/>
      </c>
    </row>
    <row r="14044" spans="1:5" x14ac:dyDescent="0.25">
      <c r="A14044">
        <v>211.11274800000001</v>
      </c>
      <c r="B14044">
        <v>423</v>
      </c>
      <c r="C14044">
        <v>870497</v>
      </c>
      <c r="D14044" t="s">
        <v>463</v>
      </c>
      <c r="E14044" t="str">
        <f t="shared" si="220"/>
        <v/>
      </c>
    </row>
    <row r="14045" spans="1:5" x14ac:dyDescent="0.25">
      <c r="A14045">
        <v>213.05580699999999</v>
      </c>
      <c r="B14045">
        <v>423</v>
      </c>
      <c r="C14045">
        <v>912144</v>
      </c>
      <c r="D14045" t="s">
        <v>140</v>
      </c>
      <c r="E14045" t="str">
        <f t="shared" si="220"/>
        <v/>
      </c>
    </row>
    <row r="14046" spans="1:5" x14ac:dyDescent="0.25">
      <c r="A14046">
        <v>213.09207900000001</v>
      </c>
      <c r="B14046">
        <v>423</v>
      </c>
      <c r="C14046">
        <v>1045564</v>
      </c>
      <c r="D14046" t="s">
        <v>141</v>
      </c>
      <c r="E14046" t="str">
        <f t="shared" si="220"/>
        <v/>
      </c>
    </row>
    <row r="14047" spans="1:5" x14ac:dyDescent="0.25">
      <c r="A14047">
        <v>215.107755</v>
      </c>
      <c r="B14047">
        <v>423</v>
      </c>
      <c r="C14047">
        <v>1154007</v>
      </c>
      <c r="D14047" t="s">
        <v>217</v>
      </c>
      <c r="E14047" t="str">
        <f t="shared" si="220"/>
        <v/>
      </c>
    </row>
    <row r="14048" spans="1:5" x14ac:dyDescent="0.25">
      <c r="A14048">
        <v>217.08691899999999</v>
      </c>
      <c r="B14048">
        <v>423</v>
      </c>
      <c r="C14048">
        <v>1145083</v>
      </c>
      <c r="D14048" t="s">
        <v>16</v>
      </c>
      <c r="E14048" t="str">
        <f t="shared" si="220"/>
        <v/>
      </c>
    </row>
    <row r="14049" spans="1:5" x14ac:dyDescent="0.25">
      <c r="A14049">
        <v>217.123321</v>
      </c>
      <c r="B14049">
        <v>423</v>
      </c>
      <c r="C14049">
        <v>1168982</v>
      </c>
      <c r="D14049" t="s">
        <v>17</v>
      </c>
      <c r="E14049" t="str">
        <f t="shared" si="220"/>
        <v/>
      </c>
    </row>
    <row r="14050" spans="1:5" x14ac:dyDescent="0.25">
      <c r="A14050">
        <v>219.102667</v>
      </c>
      <c r="B14050">
        <v>423</v>
      </c>
      <c r="C14050">
        <v>894452</v>
      </c>
      <c r="D14050" t="s">
        <v>20</v>
      </c>
      <c r="E14050" t="str">
        <f t="shared" si="220"/>
        <v/>
      </c>
    </row>
    <row r="14051" spans="1:5" x14ac:dyDescent="0.25">
      <c r="A14051">
        <v>219.13900000000001</v>
      </c>
      <c r="B14051">
        <v>423</v>
      </c>
      <c r="C14051">
        <v>1091836</v>
      </c>
      <c r="D14051" t="s">
        <v>46</v>
      </c>
      <c r="E14051" t="str">
        <f t="shared" si="220"/>
        <v/>
      </c>
    </row>
    <row r="14052" spans="1:5" x14ac:dyDescent="0.25">
      <c r="A14052">
        <v>221.11814200000001</v>
      </c>
      <c r="B14052">
        <v>423</v>
      </c>
      <c r="C14052">
        <v>877300</v>
      </c>
      <c r="D14052" t="s">
        <v>50</v>
      </c>
      <c r="E14052" t="str">
        <f t="shared" si="220"/>
        <v/>
      </c>
    </row>
    <row r="14053" spans="1:5" x14ac:dyDescent="0.25">
      <c r="A14053">
        <v>227.07137299999999</v>
      </c>
      <c r="B14053">
        <v>423</v>
      </c>
      <c r="C14053">
        <v>895692</v>
      </c>
      <c r="D14053" t="s">
        <v>113</v>
      </c>
      <c r="E14053" t="str">
        <f t="shared" si="220"/>
        <v/>
      </c>
    </row>
    <row r="14054" spans="1:5" x14ac:dyDescent="0.25">
      <c r="A14054">
        <v>227.10775799999999</v>
      </c>
      <c r="B14054">
        <v>423</v>
      </c>
      <c r="C14054">
        <v>1310020</v>
      </c>
      <c r="D14054" t="s">
        <v>383</v>
      </c>
      <c r="E14054" t="str">
        <f t="shared" si="220"/>
        <v/>
      </c>
    </row>
    <row r="14055" spans="1:5" x14ac:dyDescent="0.25">
      <c r="A14055">
        <v>227.144025</v>
      </c>
      <c r="B14055">
        <v>423</v>
      </c>
      <c r="C14055">
        <v>1253514</v>
      </c>
      <c r="D14055" t="s">
        <v>562</v>
      </c>
      <c r="E14055" t="str">
        <f t="shared" si="220"/>
        <v/>
      </c>
    </row>
    <row r="14056" spans="1:5" x14ac:dyDescent="0.25">
      <c r="A14056">
        <v>229.050679</v>
      </c>
      <c r="B14056">
        <v>423</v>
      </c>
      <c r="C14056">
        <v>1102780</v>
      </c>
      <c r="D14056" t="s">
        <v>23</v>
      </c>
      <c r="E14056" t="str">
        <f t="shared" si="220"/>
        <v/>
      </c>
    </row>
    <row r="14057" spans="1:5" x14ac:dyDescent="0.25">
      <c r="A14057">
        <v>229.086984</v>
      </c>
      <c r="B14057">
        <v>423</v>
      </c>
      <c r="C14057">
        <v>1062497</v>
      </c>
      <c r="D14057" t="s">
        <v>125</v>
      </c>
      <c r="E14057" t="str">
        <f t="shared" si="220"/>
        <v/>
      </c>
    </row>
    <row r="14058" spans="1:5" x14ac:dyDescent="0.25">
      <c r="A14058">
        <v>229.12336999999999</v>
      </c>
      <c r="B14058">
        <v>423</v>
      </c>
      <c r="C14058">
        <v>1670150</v>
      </c>
      <c r="D14058" t="s">
        <v>180</v>
      </c>
      <c r="E14058" t="str">
        <f t="shared" si="220"/>
        <v/>
      </c>
    </row>
    <row r="14059" spans="1:5" x14ac:dyDescent="0.25">
      <c r="A14059">
        <v>229.159729</v>
      </c>
      <c r="B14059">
        <v>423</v>
      </c>
      <c r="C14059">
        <v>1705484</v>
      </c>
      <c r="D14059" t="s">
        <v>464</v>
      </c>
      <c r="E14059" t="str">
        <f t="shared" si="220"/>
        <v/>
      </c>
    </row>
    <row r="14060" spans="1:5" x14ac:dyDescent="0.25">
      <c r="A14060">
        <v>231.066261</v>
      </c>
      <c r="B14060">
        <v>423</v>
      </c>
      <c r="C14060">
        <v>912797</v>
      </c>
      <c r="D14060" t="s">
        <v>142</v>
      </c>
      <c r="E14060" t="str">
        <f t="shared" si="220"/>
        <v/>
      </c>
    </row>
    <row r="14061" spans="1:5" x14ac:dyDescent="0.25">
      <c r="A14061">
        <v>231.102597</v>
      </c>
      <c r="B14061">
        <v>423</v>
      </c>
      <c r="C14061">
        <v>1077282</v>
      </c>
      <c r="D14061" t="s">
        <v>143</v>
      </c>
      <c r="E14061" t="str">
        <f t="shared" si="220"/>
        <v/>
      </c>
    </row>
    <row r="14062" spans="1:5" x14ac:dyDescent="0.25">
      <c r="A14062">
        <v>231.13902899999999</v>
      </c>
      <c r="B14062">
        <v>423</v>
      </c>
      <c r="C14062">
        <v>1151015</v>
      </c>
      <c r="D14062" t="s">
        <v>144</v>
      </c>
      <c r="E14062" t="str">
        <f t="shared" si="220"/>
        <v/>
      </c>
    </row>
    <row r="14063" spans="1:5" x14ac:dyDescent="0.25">
      <c r="A14063">
        <v>233.11832100000001</v>
      </c>
      <c r="B14063">
        <v>423</v>
      </c>
      <c r="C14063">
        <v>857330</v>
      </c>
      <c r="D14063" t="s">
        <v>146</v>
      </c>
      <c r="E14063" t="str">
        <f t="shared" si="220"/>
        <v/>
      </c>
    </row>
    <row r="14064" spans="1:5" x14ac:dyDescent="0.25">
      <c r="A14064">
        <v>235.09757400000001</v>
      </c>
      <c r="B14064">
        <v>423</v>
      </c>
      <c r="C14064">
        <v>933804</v>
      </c>
      <c r="D14064" t="s">
        <v>158</v>
      </c>
      <c r="E14064" t="str">
        <f t="shared" si="220"/>
        <v/>
      </c>
    </row>
    <row r="14065" spans="1:5" x14ac:dyDescent="0.25">
      <c r="A14065">
        <v>235.13398000000001</v>
      </c>
      <c r="B14065">
        <v>423</v>
      </c>
      <c r="C14065">
        <v>983888</v>
      </c>
      <c r="D14065" t="s">
        <v>161</v>
      </c>
      <c r="E14065" t="str">
        <f t="shared" si="220"/>
        <v/>
      </c>
    </row>
    <row r="14066" spans="1:5" x14ac:dyDescent="0.25">
      <c r="A14066">
        <v>237.11316600000001</v>
      </c>
      <c r="B14066">
        <v>423</v>
      </c>
      <c r="C14066">
        <v>1103035</v>
      </c>
      <c r="D14066" t="s">
        <v>162</v>
      </c>
      <c r="E14066" t="str">
        <f t="shared" si="220"/>
        <v/>
      </c>
    </row>
    <row r="14067" spans="1:5" x14ac:dyDescent="0.25">
      <c r="A14067">
        <v>239.107733</v>
      </c>
      <c r="B14067">
        <v>423</v>
      </c>
      <c r="C14067">
        <v>966140</v>
      </c>
      <c r="D14067" t="s">
        <v>487</v>
      </c>
      <c r="E14067" t="str">
        <f t="shared" si="220"/>
        <v/>
      </c>
    </row>
    <row r="14068" spans="1:5" x14ac:dyDescent="0.25">
      <c r="A14068">
        <v>241.05058500000001</v>
      </c>
      <c r="B14068">
        <v>423</v>
      </c>
      <c r="C14068">
        <v>902747</v>
      </c>
      <c r="D14068" t="s">
        <v>271</v>
      </c>
      <c r="E14068" t="str">
        <f t="shared" si="220"/>
        <v/>
      </c>
    </row>
    <row r="14069" spans="1:5" x14ac:dyDescent="0.25">
      <c r="A14069">
        <v>241.08697599999999</v>
      </c>
      <c r="B14069">
        <v>423</v>
      </c>
      <c r="C14069">
        <v>1013055</v>
      </c>
      <c r="D14069" t="s">
        <v>272</v>
      </c>
      <c r="E14069" t="str">
        <f t="shared" si="220"/>
        <v/>
      </c>
    </row>
    <row r="14070" spans="1:5" x14ac:dyDescent="0.25">
      <c r="A14070">
        <v>241.12340900000001</v>
      </c>
      <c r="B14070">
        <v>423</v>
      </c>
      <c r="C14070">
        <v>961346</v>
      </c>
      <c r="D14070" t="s">
        <v>273</v>
      </c>
      <c r="E14070" t="str">
        <f t="shared" si="220"/>
        <v/>
      </c>
    </row>
    <row r="14071" spans="1:5" x14ac:dyDescent="0.25">
      <c r="A14071">
        <v>243.102653</v>
      </c>
      <c r="B14071">
        <v>423</v>
      </c>
      <c r="C14071">
        <v>963088</v>
      </c>
      <c r="D14071" t="s">
        <v>282</v>
      </c>
      <c r="E14071" t="str">
        <f t="shared" si="220"/>
        <v/>
      </c>
    </row>
    <row r="14072" spans="1:5" x14ac:dyDescent="0.25">
      <c r="A14072">
        <v>243.13902899999999</v>
      </c>
      <c r="B14072">
        <v>423</v>
      </c>
      <c r="C14072">
        <v>1379259</v>
      </c>
      <c r="D14072" t="s">
        <v>368</v>
      </c>
      <c r="E14072" t="str">
        <f t="shared" si="220"/>
        <v/>
      </c>
    </row>
    <row r="14073" spans="1:5" x14ac:dyDescent="0.25">
      <c r="A14073">
        <v>245.081782</v>
      </c>
      <c r="B14073">
        <v>423</v>
      </c>
      <c r="C14073">
        <v>856169</v>
      </c>
      <c r="D14073" t="s">
        <v>290</v>
      </c>
      <c r="E14073" t="str">
        <f t="shared" si="220"/>
        <v/>
      </c>
    </row>
    <row r="14074" spans="1:5" x14ac:dyDescent="0.25">
      <c r="A14074">
        <v>245.118292</v>
      </c>
      <c r="B14074">
        <v>423</v>
      </c>
      <c r="C14074">
        <v>1359116</v>
      </c>
      <c r="D14074" t="s">
        <v>291</v>
      </c>
      <c r="E14074" t="str">
        <f t="shared" si="220"/>
        <v/>
      </c>
    </row>
    <row r="14075" spans="1:5" x14ac:dyDescent="0.25">
      <c r="A14075">
        <v>245.15464</v>
      </c>
      <c r="B14075">
        <v>423</v>
      </c>
      <c r="C14075">
        <v>1405839</v>
      </c>
      <c r="D14075" t="s">
        <v>292</v>
      </c>
      <c r="E14075" t="str">
        <f t="shared" si="220"/>
        <v/>
      </c>
    </row>
    <row r="14076" spans="1:5" x14ac:dyDescent="0.25">
      <c r="A14076">
        <v>247.09745000000001</v>
      </c>
      <c r="B14076">
        <v>423</v>
      </c>
      <c r="C14076">
        <v>1105595</v>
      </c>
      <c r="D14076" t="s">
        <v>176</v>
      </c>
      <c r="E14076" t="str">
        <f t="shared" si="220"/>
        <v/>
      </c>
    </row>
    <row r="14077" spans="1:5" x14ac:dyDescent="0.25">
      <c r="A14077">
        <v>247.13390100000001</v>
      </c>
      <c r="B14077">
        <v>423</v>
      </c>
      <c r="C14077">
        <v>1709374</v>
      </c>
      <c r="D14077" t="s">
        <v>269</v>
      </c>
      <c r="E14077" t="str">
        <f t="shared" si="220"/>
        <v/>
      </c>
    </row>
    <row r="14078" spans="1:5" x14ac:dyDescent="0.25">
      <c r="A14078">
        <v>247.170278</v>
      </c>
      <c r="B14078">
        <v>423</v>
      </c>
      <c r="C14078">
        <v>1570433</v>
      </c>
      <c r="D14078" t="s">
        <v>404</v>
      </c>
      <c r="E14078" t="str">
        <f t="shared" si="220"/>
        <v/>
      </c>
    </row>
    <row r="14079" spans="1:5" x14ac:dyDescent="0.25">
      <c r="A14079">
        <v>253.08686800000001</v>
      </c>
      <c r="B14079">
        <v>423</v>
      </c>
      <c r="C14079">
        <v>952191</v>
      </c>
      <c r="D14079" t="s">
        <v>563</v>
      </c>
      <c r="E14079" t="str">
        <f t="shared" si="220"/>
        <v/>
      </c>
    </row>
    <row r="14080" spans="1:5" x14ac:dyDescent="0.25">
      <c r="A14080">
        <v>255.10269700000001</v>
      </c>
      <c r="B14080">
        <v>423</v>
      </c>
      <c r="C14080">
        <v>1619702</v>
      </c>
      <c r="D14080" t="s">
        <v>467</v>
      </c>
      <c r="E14080" t="str">
        <f t="shared" si="220"/>
        <v/>
      </c>
    </row>
    <row r="14081" spans="1:5" x14ac:dyDescent="0.25">
      <c r="A14081">
        <v>255.139004</v>
      </c>
      <c r="B14081">
        <v>423</v>
      </c>
      <c r="C14081">
        <v>1979513</v>
      </c>
      <c r="D14081" t="s">
        <v>584</v>
      </c>
      <c r="E14081" t="str">
        <f t="shared" si="220"/>
        <v/>
      </c>
    </row>
    <row r="14082" spans="1:5" x14ac:dyDescent="0.25">
      <c r="A14082">
        <v>255.17542399999999</v>
      </c>
      <c r="B14082">
        <v>423</v>
      </c>
      <c r="C14082">
        <v>962989</v>
      </c>
      <c r="D14082" t="s">
        <v>993</v>
      </c>
      <c r="E14082" t="str">
        <f t="shared" si="220"/>
        <v/>
      </c>
    </row>
    <row r="14083" spans="1:5" x14ac:dyDescent="0.25">
      <c r="A14083">
        <v>257.11825700000003</v>
      </c>
      <c r="B14083">
        <v>423</v>
      </c>
      <c r="C14083">
        <v>1270985</v>
      </c>
      <c r="D14083" t="s">
        <v>339</v>
      </c>
      <c r="E14083" t="str">
        <f t="shared" ref="E14083:E14146" si="221">IF((B14083-A14083)&lt;1,A14083,"")</f>
        <v/>
      </c>
    </row>
    <row r="14084" spans="1:5" x14ac:dyDescent="0.25">
      <c r="A14084">
        <v>257.15464700000001</v>
      </c>
      <c r="B14084">
        <v>423</v>
      </c>
      <c r="C14084">
        <v>1443110</v>
      </c>
      <c r="D14084" t="s">
        <v>340</v>
      </c>
      <c r="E14084" t="str">
        <f t="shared" si="221"/>
        <v/>
      </c>
    </row>
    <row r="14085" spans="1:5" x14ac:dyDescent="0.25">
      <c r="A14085">
        <v>259.097578</v>
      </c>
      <c r="B14085">
        <v>423</v>
      </c>
      <c r="C14085">
        <v>1161752</v>
      </c>
      <c r="D14085" t="s">
        <v>225</v>
      </c>
      <c r="E14085" t="str">
        <f t="shared" si="221"/>
        <v/>
      </c>
    </row>
    <row r="14086" spans="1:5" x14ac:dyDescent="0.25">
      <c r="A14086">
        <v>259.13393600000001</v>
      </c>
      <c r="B14086">
        <v>423</v>
      </c>
      <c r="C14086">
        <v>1326682</v>
      </c>
      <c r="D14086" t="s">
        <v>354</v>
      </c>
      <c r="E14086" t="str">
        <f t="shared" si="221"/>
        <v/>
      </c>
    </row>
    <row r="14087" spans="1:5" x14ac:dyDescent="0.25">
      <c r="A14087">
        <v>259.17020300000001</v>
      </c>
      <c r="B14087">
        <v>423</v>
      </c>
      <c r="C14087">
        <v>890332</v>
      </c>
      <c r="D14087" t="s">
        <v>355</v>
      </c>
      <c r="E14087" t="str">
        <f t="shared" si="221"/>
        <v/>
      </c>
    </row>
    <row r="14088" spans="1:5" x14ac:dyDescent="0.25">
      <c r="A14088">
        <v>261.113156</v>
      </c>
      <c r="B14088">
        <v>423</v>
      </c>
      <c r="C14088">
        <v>1117286</v>
      </c>
      <c r="D14088" t="s">
        <v>27</v>
      </c>
      <c r="E14088" t="str">
        <f t="shared" si="221"/>
        <v/>
      </c>
    </row>
    <row r="14089" spans="1:5" x14ac:dyDescent="0.25">
      <c r="A14089">
        <v>261.149608</v>
      </c>
      <c r="B14089">
        <v>423</v>
      </c>
      <c r="C14089">
        <v>1076649</v>
      </c>
      <c r="D14089" t="s">
        <v>28</v>
      </c>
      <c r="E14089" t="str">
        <f t="shared" si="221"/>
        <v/>
      </c>
    </row>
    <row r="14090" spans="1:5" x14ac:dyDescent="0.25">
      <c r="A14090">
        <v>263.12889100000001</v>
      </c>
      <c r="B14090">
        <v>423</v>
      </c>
      <c r="C14090">
        <v>1165940</v>
      </c>
      <c r="D14090" t="s">
        <v>54</v>
      </c>
      <c r="E14090" t="str">
        <f t="shared" si="221"/>
        <v/>
      </c>
    </row>
    <row r="14091" spans="1:5" x14ac:dyDescent="0.25">
      <c r="A14091">
        <v>263.16509500000001</v>
      </c>
      <c r="B14091">
        <v>423</v>
      </c>
      <c r="C14091">
        <v>910496</v>
      </c>
      <c r="D14091" t="s">
        <v>384</v>
      </c>
      <c r="E14091" t="str">
        <f t="shared" si="221"/>
        <v/>
      </c>
    </row>
    <row r="14092" spans="1:5" x14ac:dyDescent="0.25">
      <c r="A14092">
        <v>265.10807599999998</v>
      </c>
      <c r="B14092">
        <v>423</v>
      </c>
      <c r="C14092">
        <v>1059393</v>
      </c>
      <c r="D14092" t="s">
        <v>61</v>
      </c>
      <c r="E14092" t="str">
        <f t="shared" si="221"/>
        <v/>
      </c>
    </row>
    <row r="14093" spans="1:5" x14ac:dyDescent="0.25">
      <c r="A14093">
        <v>267.12367899999998</v>
      </c>
      <c r="B14093">
        <v>423</v>
      </c>
      <c r="C14093">
        <v>886802</v>
      </c>
      <c r="D14093" t="s">
        <v>82</v>
      </c>
      <c r="E14093" t="str">
        <f t="shared" si="221"/>
        <v/>
      </c>
    </row>
    <row r="14094" spans="1:5" x14ac:dyDescent="0.25">
      <c r="A14094">
        <v>269.08180700000003</v>
      </c>
      <c r="B14094">
        <v>423</v>
      </c>
      <c r="C14094">
        <v>940114</v>
      </c>
      <c r="D14094" t="s">
        <v>440</v>
      </c>
      <c r="E14094" t="str">
        <f t="shared" si="221"/>
        <v/>
      </c>
    </row>
    <row r="14095" spans="1:5" x14ac:dyDescent="0.25">
      <c r="A14095">
        <v>271.13388600000002</v>
      </c>
      <c r="B14095">
        <v>423</v>
      </c>
      <c r="C14095">
        <v>1207628</v>
      </c>
      <c r="D14095" t="s">
        <v>452</v>
      </c>
      <c r="E14095" t="str">
        <f t="shared" si="221"/>
        <v/>
      </c>
    </row>
    <row r="14096" spans="1:5" x14ac:dyDescent="0.25">
      <c r="A14096">
        <v>273.076865</v>
      </c>
      <c r="B14096">
        <v>423</v>
      </c>
      <c r="C14096">
        <v>1100053</v>
      </c>
      <c r="D14096" t="s">
        <v>127</v>
      </c>
      <c r="E14096" t="str">
        <f t="shared" si="221"/>
        <v/>
      </c>
    </row>
    <row r="14097" spans="1:5" x14ac:dyDescent="0.25">
      <c r="A14097">
        <v>273.11315400000001</v>
      </c>
      <c r="B14097">
        <v>423</v>
      </c>
      <c r="C14097">
        <v>2225944</v>
      </c>
      <c r="D14097" t="s">
        <v>129</v>
      </c>
      <c r="E14097" t="str">
        <f t="shared" si="221"/>
        <v/>
      </c>
    </row>
    <row r="14098" spans="1:5" x14ac:dyDescent="0.25">
      <c r="A14098">
        <v>273.14960000000002</v>
      </c>
      <c r="B14098">
        <v>423</v>
      </c>
      <c r="C14098">
        <v>4063131</v>
      </c>
      <c r="D14098" t="s">
        <v>469</v>
      </c>
      <c r="E14098" t="str">
        <f t="shared" si="221"/>
        <v/>
      </c>
    </row>
    <row r="14099" spans="1:5" x14ac:dyDescent="0.25">
      <c r="A14099">
        <v>273.186016</v>
      </c>
      <c r="B14099">
        <v>423</v>
      </c>
      <c r="C14099">
        <v>2194974</v>
      </c>
      <c r="D14099" t="s">
        <v>470</v>
      </c>
      <c r="E14099" t="str">
        <f t="shared" si="221"/>
        <v/>
      </c>
    </row>
    <row r="14100" spans="1:5" x14ac:dyDescent="0.25">
      <c r="A14100">
        <v>275.12890399999998</v>
      </c>
      <c r="B14100">
        <v>423</v>
      </c>
      <c r="C14100">
        <v>1115324</v>
      </c>
      <c r="D14100" t="s">
        <v>153</v>
      </c>
      <c r="E14100" t="str">
        <f t="shared" si="221"/>
        <v/>
      </c>
    </row>
    <row r="14101" spans="1:5" x14ac:dyDescent="0.25">
      <c r="A14101">
        <v>275.16506800000002</v>
      </c>
      <c r="B14101">
        <v>423</v>
      </c>
      <c r="C14101">
        <v>851967</v>
      </c>
      <c r="D14101" t="s">
        <v>426</v>
      </c>
      <c r="E14101" t="str">
        <f t="shared" si="221"/>
        <v/>
      </c>
    </row>
    <row r="14102" spans="1:5" x14ac:dyDescent="0.25">
      <c r="A14102">
        <v>279.12372099999999</v>
      </c>
      <c r="B14102">
        <v>423</v>
      </c>
      <c r="C14102">
        <v>1166618</v>
      </c>
      <c r="D14102" t="s">
        <v>245</v>
      </c>
      <c r="E14102" t="str">
        <f t="shared" si="221"/>
        <v/>
      </c>
    </row>
    <row r="14103" spans="1:5" x14ac:dyDescent="0.25">
      <c r="A14103">
        <v>279.160258</v>
      </c>
      <c r="B14103">
        <v>423</v>
      </c>
      <c r="C14103">
        <v>928669</v>
      </c>
      <c r="D14103" t="s">
        <v>453</v>
      </c>
      <c r="E14103" t="str">
        <f t="shared" si="221"/>
        <v/>
      </c>
    </row>
    <row r="14104" spans="1:5" x14ac:dyDescent="0.25">
      <c r="A14104">
        <v>281.08195499999999</v>
      </c>
      <c r="B14104">
        <v>423</v>
      </c>
      <c r="C14104">
        <v>998195</v>
      </c>
      <c r="D14104" t="s">
        <v>527</v>
      </c>
      <c r="E14104" t="str">
        <f t="shared" si="221"/>
        <v/>
      </c>
    </row>
    <row r="14105" spans="1:5" x14ac:dyDescent="0.25">
      <c r="A14105">
        <v>281.11832700000002</v>
      </c>
      <c r="B14105">
        <v>423</v>
      </c>
      <c r="C14105">
        <v>974679</v>
      </c>
      <c r="D14105" t="s">
        <v>736</v>
      </c>
      <c r="E14105" t="str">
        <f t="shared" si="221"/>
        <v/>
      </c>
    </row>
    <row r="14106" spans="1:5" x14ac:dyDescent="0.25">
      <c r="A14106">
        <v>281.15484400000003</v>
      </c>
      <c r="B14106">
        <v>423</v>
      </c>
      <c r="C14106">
        <v>1127131</v>
      </c>
      <c r="D14106" t="s">
        <v>880</v>
      </c>
      <c r="E14106" t="str">
        <f t="shared" si="221"/>
        <v/>
      </c>
    </row>
    <row r="14107" spans="1:5" x14ac:dyDescent="0.25">
      <c r="A14107">
        <v>285.149539</v>
      </c>
      <c r="B14107">
        <v>423</v>
      </c>
      <c r="C14107">
        <v>959289</v>
      </c>
      <c r="D14107" t="s">
        <v>539</v>
      </c>
      <c r="E14107" t="str">
        <f t="shared" si="221"/>
        <v/>
      </c>
    </row>
    <row r="14108" spans="1:5" x14ac:dyDescent="0.25">
      <c r="A14108">
        <v>289.10823099999999</v>
      </c>
      <c r="B14108">
        <v>423</v>
      </c>
      <c r="C14108">
        <v>876611</v>
      </c>
      <c r="D14108" t="s">
        <v>296</v>
      </c>
      <c r="E14108" t="str">
        <f t="shared" si="221"/>
        <v/>
      </c>
    </row>
    <row r="14109" spans="1:5" x14ac:dyDescent="0.25">
      <c r="A14109">
        <v>289.14441799999997</v>
      </c>
      <c r="B14109">
        <v>423</v>
      </c>
      <c r="C14109">
        <v>1520456</v>
      </c>
      <c r="D14109" t="s">
        <v>297</v>
      </c>
      <c r="E14109" t="str">
        <f t="shared" si="221"/>
        <v/>
      </c>
    </row>
    <row r="14110" spans="1:5" x14ac:dyDescent="0.25">
      <c r="A14110">
        <v>289.18080400000002</v>
      </c>
      <c r="B14110">
        <v>423</v>
      </c>
      <c r="C14110">
        <v>1027468</v>
      </c>
      <c r="D14110" t="s">
        <v>565</v>
      </c>
      <c r="E14110" t="str">
        <f t="shared" si="221"/>
        <v/>
      </c>
    </row>
    <row r="14111" spans="1:5" x14ac:dyDescent="0.25">
      <c r="A14111">
        <v>291.06614500000001</v>
      </c>
      <c r="B14111">
        <v>423</v>
      </c>
      <c r="C14111">
        <v>1350967</v>
      </c>
      <c r="D14111" t="s">
        <v>870</v>
      </c>
      <c r="E14111" t="str">
        <f t="shared" si="221"/>
        <v/>
      </c>
    </row>
    <row r="14112" spans="1:5" x14ac:dyDescent="0.25">
      <c r="A14112">
        <v>291.12372599999998</v>
      </c>
      <c r="B14112">
        <v>423</v>
      </c>
      <c r="C14112">
        <v>1853630</v>
      </c>
      <c r="D14112" t="s">
        <v>305</v>
      </c>
      <c r="E14112" t="str">
        <f t="shared" si="221"/>
        <v/>
      </c>
    </row>
    <row r="14113" spans="1:5" x14ac:dyDescent="0.25">
      <c r="A14113">
        <v>291.160145</v>
      </c>
      <c r="B14113">
        <v>423</v>
      </c>
      <c r="C14113">
        <v>3116995</v>
      </c>
      <c r="D14113" t="s">
        <v>306</v>
      </c>
      <c r="E14113" t="str">
        <f t="shared" si="221"/>
        <v/>
      </c>
    </row>
    <row r="14114" spans="1:5" x14ac:dyDescent="0.25">
      <c r="A14114">
        <v>291.19653599999998</v>
      </c>
      <c r="B14114">
        <v>423</v>
      </c>
      <c r="C14114">
        <v>1763272</v>
      </c>
      <c r="D14114" t="s">
        <v>585</v>
      </c>
      <c r="E14114" t="str">
        <f t="shared" si="221"/>
        <v/>
      </c>
    </row>
    <row r="14115" spans="1:5" x14ac:dyDescent="0.25">
      <c r="A14115">
        <v>297.13420500000001</v>
      </c>
      <c r="B14115">
        <v>423</v>
      </c>
      <c r="C14115">
        <v>902634</v>
      </c>
      <c r="D14115" t="s">
        <v>329</v>
      </c>
      <c r="E14115" t="str">
        <f t="shared" si="221"/>
        <v/>
      </c>
    </row>
    <row r="14116" spans="1:5" x14ac:dyDescent="0.25">
      <c r="A14116">
        <v>297.14957700000002</v>
      </c>
      <c r="B14116">
        <v>423</v>
      </c>
      <c r="C14116">
        <v>937452</v>
      </c>
      <c r="D14116" t="s">
        <v>854</v>
      </c>
      <c r="E14116" t="str">
        <f t="shared" si="221"/>
        <v/>
      </c>
    </row>
    <row r="14117" spans="1:5" x14ac:dyDescent="0.25">
      <c r="A14117">
        <v>297.185857</v>
      </c>
      <c r="B14117">
        <v>423</v>
      </c>
      <c r="C14117">
        <v>866609</v>
      </c>
      <c r="D14117" t="s">
        <v>1051</v>
      </c>
      <c r="E14117" t="str">
        <f t="shared" si="221"/>
        <v/>
      </c>
    </row>
    <row r="14118" spans="1:5" x14ac:dyDescent="0.25">
      <c r="A14118">
        <v>299.05613699999998</v>
      </c>
      <c r="B14118">
        <v>423</v>
      </c>
      <c r="C14118">
        <v>968511</v>
      </c>
      <c r="D14118" t="s">
        <v>472</v>
      </c>
      <c r="E14118" t="str">
        <f t="shared" si="221"/>
        <v/>
      </c>
    </row>
    <row r="14119" spans="1:5" x14ac:dyDescent="0.25">
      <c r="A14119">
        <v>299.09254800000002</v>
      </c>
      <c r="B14119">
        <v>423</v>
      </c>
      <c r="C14119">
        <v>1368708</v>
      </c>
      <c r="D14119" t="s">
        <v>473</v>
      </c>
      <c r="E14119" t="str">
        <f t="shared" si="221"/>
        <v/>
      </c>
    </row>
    <row r="14120" spans="1:5" x14ac:dyDescent="0.25">
      <c r="A14120">
        <v>299.12887899999998</v>
      </c>
      <c r="B14120">
        <v>423</v>
      </c>
      <c r="C14120">
        <v>2771466</v>
      </c>
      <c r="D14120" t="s">
        <v>640</v>
      </c>
      <c r="E14120" t="str">
        <f t="shared" si="221"/>
        <v/>
      </c>
    </row>
    <row r="14121" spans="1:5" x14ac:dyDescent="0.25">
      <c r="A14121">
        <v>299.16526599999997</v>
      </c>
      <c r="B14121">
        <v>423</v>
      </c>
      <c r="C14121">
        <v>3329039</v>
      </c>
      <c r="D14121" t="s">
        <v>641</v>
      </c>
      <c r="E14121" t="str">
        <f t="shared" si="221"/>
        <v/>
      </c>
    </row>
    <row r="14122" spans="1:5" x14ac:dyDescent="0.25">
      <c r="A14122">
        <v>299.20150000000001</v>
      </c>
      <c r="B14122">
        <v>423</v>
      </c>
      <c r="C14122">
        <v>1211476</v>
      </c>
      <c r="D14122" t="s">
        <v>1069</v>
      </c>
      <c r="E14122" t="str">
        <f t="shared" si="221"/>
        <v/>
      </c>
    </row>
    <row r="14123" spans="1:5" x14ac:dyDescent="0.25">
      <c r="A14123">
        <v>303.12382300000002</v>
      </c>
      <c r="B14123">
        <v>423</v>
      </c>
      <c r="C14123">
        <v>990754</v>
      </c>
      <c r="D14123" t="s">
        <v>361</v>
      </c>
      <c r="E14123" t="str">
        <f t="shared" si="221"/>
        <v/>
      </c>
    </row>
    <row r="14124" spans="1:5" x14ac:dyDescent="0.25">
      <c r="A14124">
        <v>303.160145</v>
      </c>
      <c r="B14124">
        <v>423</v>
      </c>
      <c r="C14124">
        <v>1134696</v>
      </c>
      <c r="D14124" t="s">
        <v>363</v>
      </c>
      <c r="E14124" t="str">
        <f t="shared" si="221"/>
        <v/>
      </c>
    </row>
    <row r="14125" spans="1:5" x14ac:dyDescent="0.25">
      <c r="A14125">
        <v>305.13950399999999</v>
      </c>
      <c r="B14125">
        <v>423</v>
      </c>
      <c r="C14125">
        <v>1486364</v>
      </c>
      <c r="D14125" t="s">
        <v>375</v>
      </c>
      <c r="E14125" t="str">
        <f t="shared" si="221"/>
        <v/>
      </c>
    </row>
    <row r="14126" spans="1:5" x14ac:dyDescent="0.25">
      <c r="A14126">
        <v>307.11875300000003</v>
      </c>
      <c r="B14126">
        <v>423</v>
      </c>
      <c r="C14126">
        <v>1143575</v>
      </c>
      <c r="D14126" t="s">
        <v>393</v>
      </c>
      <c r="E14126" t="str">
        <f t="shared" si="221"/>
        <v/>
      </c>
    </row>
    <row r="14127" spans="1:5" x14ac:dyDescent="0.25">
      <c r="A14127">
        <v>307.15493400000003</v>
      </c>
      <c r="B14127">
        <v>423</v>
      </c>
      <c r="C14127">
        <v>1321181</v>
      </c>
      <c r="D14127" t="s">
        <v>394</v>
      </c>
      <c r="E14127" t="str">
        <f t="shared" si="221"/>
        <v/>
      </c>
    </row>
    <row r="14128" spans="1:5" x14ac:dyDescent="0.25">
      <c r="A14128">
        <v>309.09796</v>
      </c>
      <c r="B14128">
        <v>423</v>
      </c>
      <c r="C14128">
        <v>1181335</v>
      </c>
      <c r="D14128" t="s">
        <v>415</v>
      </c>
      <c r="E14128" t="str">
        <f t="shared" si="221"/>
        <v/>
      </c>
    </row>
    <row r="14129" spans="1:5" x14ac:dyDescent="0.25">
      <c r="A14129">
        <v>309.13433199999997</v>
      </c>
      <c r="B14129">
        <v>423</v>
      </c>
      <c r="C14129">
        <v>2265757</v>
      </c>
      <c r="D14129" t="s">
        <v>416</v>
      </c>
      <c r="E14129" t="str">
        <f t="shared" si="221"/>
        <v/>
      </c>
    </row>
    <row r="14130" spans="1:5" x14ac:dyDescent="0.25">
      <c r="A14130">
        <v>315.12399900000003</v>
      </c>
      <c r="B14130">
        <v>423</v>
      </c>
      <c r="C14130">
        <v>987027</v>
      </c>
      <c r="D14130" t="s">
        <v>572</v>
      </c>
      <c r="E14130" t="str">
        <f t="shared" si="221"/>
        <v/>
      </c>
    </row>
    <row r="14131" spans="1:5" x14ac:dyDescent="0.25">
      <c r="A14131">
        <v>317.103049</v>
      </c>
      <c r="B14131">
        <v>423</v>
      </c>
      <c r="C14131">
        <v>1781076</v>
      </c>
      <c r="D14131" t="s">
        <v>483</v>
      </c>
      <c r="E14131" t="str">
        <f t="shared" si="221"/>
        <v/>
      </c>
    </row>
    <row r="14132" spans="1:5" x14ac:dyDescent="0.25">
      <c r="A14132">
        <v>317.139409</v>
      </c>
      <c r="B14132">
        <v>423</v>
      </c>
      <c r="C14132">
        <v>4242266</v>
      </c>
      <c r="D14132" t="s">
        <v>478</v>
      </c>
      <c r="E14132" t="str">
        <f t="shared" si="221"/>
        <v/>
      </c>
    </row>
    <row r="14133" spans="1:5" x14ac:dyDescent="0.25">
      <c r="A14133">
        <v>317.17576700000001</v>
      </c>
      <c r="B14133">
        <v>423</v>
      </c>
      <c r="C14133">
        <v>4295777</v>
      </c>
      <c r="D14133" t="s">
        <v>480</v>
      </c>
      <c r="E14133" t="str">
        <f t="shared" si="221"/>
        <v/>
      </c>
    </row>
    <row r="14134" spans="1:5" x14ac:dyDescent="0.25">
      <c r="A14134">
        <v>317.21219600000001</v>
      </c>
      <c r="B14134">
        <v>423</v>
      </c>
      <c r="C14134">
        <v>938663</v>
      </c>
      <c r="D14134" t="s">
        <v>699</v>
      </c>
      <c r="E14134" t="str">
        <f t="shared" si="221"/>
        <v/>
      </c>
    </row>
    <row r="14135" spans="1:5" x14ac:dyDescent="0.25">
      <c r="A14135">
        <v>319.118514</v>
      </c>
      <c r="B14135">
        <v>423</v>
      </c>
      <c r="C14135">
        <v>1118574</v>
      </c>
      <c r="D14135" t="s">
        <v>493</v>
      </c>
      <c r="E14135" t="str">
        <f t="shared" si="221"/>
        <v/>
      </c>
    </row>
    <row r="14136" spans="1:5" x14ac:dyDescent="0.25">
      <c r="A14136">
        <v>319.15489500000001</v>
      </c>
      <c r="B14136">
        <v>423</v>
      </c>
      <c r="C14136">
        <v>1231988</v>
      </c>
      <c r="D14136" t="s">
        <v>494</v>
      </c>
      <c r="E14136" t="str">
        <f t="shared" si="221"/>
        <v/>
      </c>
    </row>
    <row r="14137" spans="1:5" x14ac:dyDescent="0.25">
      <c r="A14137">
        <v>323.14996100000002</v>
      </c>
      <c r="B14137">
        <v>423</v>
      </c>
      <c r="C14137">
        <v>1349863</v>
      </c>
      <c r="D14137" t="s">
        <v>523</v>
      </c>
      <c r="E14137" t="str">
        <f t="shared" si="221"/>
        <v/>
      </c>
    </row>
    <row r="14138" spans="1:5" x14ac:dyDescent="0.25">
      <c r="A14138">
        <v>325.10805800000003</v>
      </c>
      <c r="B14138">
        <v>423</v>
      </c>
      <c r="C14138">
        <v>1249851</v>
      </c>
      <c r="D14138" t="s">
        <v>792</v>
      </c>
      <c r="E14138" t="str">
        <f t="shared" si="221"/>
        <v/>
      </c>
    </row>
    <row r="14139" spans="1:5" x14ac:dyDescent="0.25">
      <c r="A14139">
        <v>325.12938100000002</v>
      </c>
      <c r="B14139">
        <v>423</v>
      </c>
      <c r="C14139">
        <v>1013887</v>
      </c>
      <c r="D14139" t="s">
        <v>532</v>
      </c>
      <c r="E14139" t="str">
        <f t="shared" si="221"/>
        <v/>
      </c>
    </row>
    <row r="14140" spans="1:5" x14ac:dyDescent="0.25">
      <c r="A14140">
        <v>325.14454000000001</v>
      </c>
      <c r="B14140">
        <v>423</v>
      </c>
      <c r="C14140">
        <v>1529538</v>
      </c>
      <c r="D14140" t="s">
        <v>925</v>
      </c>
      <c r="E14140" t="str">
        <f t="shared" si="221"/>
        <v/>
      </c>
    </row>
    <row r="14141" spans="1:5" x14ac:dyDescent="0.25">
      <c r="A14141">
        <v>325.16569800000002</v>
      </c>
      <c r="B14141">
        <v>423</v>
      </c>
      <c r="C14141">
        <v>980037</v>
      </c>
      <c r="D14141" t="s">
        <v>737</v>
      </c>
      <c r="E14141" t="str">
        <f t="shared" si="221"/>
        <v/>
      </c>
    </row>
    <row r="14142" spans="1:5" x14ac:dyDescent="0.25">
      <c r="A14142">
        <v>325.180768</v>
      </c>
      <c r="B14142">
        <v>423</v>
      </c>
      <c r="C14142">
        <v>1105672</v>
      </c>
      <c r="D14142" t="s">
        <v>1053</v>
      </c>
      <c r="E14142" t="str">
        <f t="shared" si="221"/>
        <v/>
      </c>
    </row>
    <row r="14143" spans="1:5" x14ac:dyDescent="0.25">
      <c r="A14143">
        <v>333.17072100000001</v>
      </c>
      <c r="B14143">
        <v>423</v>
      </c>
      <c r="C14143">
        <v>1177967</v>
      </c>
      <c r="D14143" t="s">
        <v>577</v>
      </c>
      <c r="E14143" t="str">
        <f t="shared" si="221"/>
        <v/>
      </c>
    </row>
    <row r="14144" spans="1:5" x14ac:dyDescent="0.25">
      <c r="A14144">
        <v>335.05602399999998</v>
      </c>
      <c r="B14144">
        <v>423</v>
      </c>
      <c r="C14144">
        <v>1287921</v>
      </c>
      <c r="D14144" t="s">
        <v>995</v>
      </c>
      <c r="E14144" t="str">
        <f t="shared" si="221"/>
        <v/>
      </c>
    </row>
    <row r="14145" spans="1:5" x14ac:dyDescent="0.25">
      <c r="A14145">
        <v>335.092398</v>
      </c>
      <c r="B14145">
        <v>423</v>
      </c>
      <c r="C14145">
        <v>1366519</v>
      </c>
      <c r="D14145" t="s">
        <v>996</v>
      </c>
      <c r="E14145" t="str">
        <f t="shared" si="221"/>
        <v/>
      </c>
    </row>
    <row r="14146" spans="1:5" x14ac:dyDescent="0.25">
      <c r="A14146">
        <v>335.11349799999999</v>
      </c>
      <c r="B14146">
        <v>423</v>
      </c>
      <c r="C14146">
        <v>1845371</v>
      </c>
      <c r="D14146" t="s">
        <v>591</v>
      </c>
      <c r="E14146" t="str">
        <f t="shared" si="221"/>
        <v/>
      </c>
    </row>
    <row r="14147" spans="1:5" x14ac:dyDescent="0.25">
      <c r="A14147">
        <v>335.14995499999998</v>
      </c>
      <c r="B14147">
        <v>423</v>
      </c>
      <c r="C14147">
        <v>4585601</v>
      </c>
      <c r="D14147" t="s">
        <v>592</v>
      </c>
      <c r="E14147" t="str">
        <f t="shared" ref="E14147:E14210" si="222">IF((B14147-A14147)&lt;1,A14147,"")</f>
        <v/>
      </c>
    </row>
    <row r="14148" spans="1:5" x14ac:dyDescent="0.25">
      <c r="A14148">
        <v>335.18629600000003</v>
      </c>
      <c r="B14148">
        <v>423</v>
      </c>
      <c r="C14148">
        <v>4590984</v>
      </c>
      <c r="D14148" t="s">
        <v>593</v>
      </c>
      <c r="E14148" t="str">
        <f t="shared" si="222"/>
        <v/>
      </c>
    </row>
    <row r="14149" spans="1:5" x14ac:dyDescent="0.25">
      <c r="A14149">
        <v>335.22268200000002</v>
      </c>
      <c r="B14149">
        <v>423</v>
      </c>
      <c r="C14149">
        <v>1682830</v>
      </c>
      <c r="D14149" t="s">
        <v>805</v>
      </c>
      <c r="E14149" t="str">
        <f t="shared" si="222"/>
        <v/>
      </c>
    </row>
    <row r="14150" spans="1:5" x14ac:dyDescent="0.25">
      <c r="A14150">
        <v>341.12404800000002</v>
      </c>
      <c r="B14150">
        <v>423</v>
      </c>
      <c r="C14150">
        <v>3384938</v>
      </c>
      <c r="D14150" t="s">
        <v>633</v>
      </c>
      <c r="E14150" t="str">
        <f t="shared" si="222"/>
        <v/>
      </c>
    </row>
    <row r="14151" spans="1:5" x14ac:dyDescent="0.25">
      <c r="A14151">
        <v>341.16054700000001</v>
      </c>
      <c r="B14151">
        <v>423</v>
      </c>
      <c r="C14151">
        <v>2826352</v>
      </c>
      <c r="D14151" t="s">
        <v>634</v>
      </c>
      <c r="E14151" t="str">
        <f t="shared" si="222"/>
        <v/>
      </c>
    </row>
    <row r="14152" spans="1:5" x14ac:dyDescent="0.25">
      <c r="A14152">
        <v>341.19679600000001</v>
      </c>
      <c r="B14152">
        <v>423</v>
      </c>
      <c r="C14152">
        <v>1254518</v>
      </c>
      <c r="D14152" t="s">
        <v>857</v>
      </c>
      <c r="E14152" t="str">
        <f t="shared" si="222"/>
        <v/>
      </c>
    </row>
    <row r="14153" spans="1:5" x14ac:dyDescent="0.25">
      <c r="A14153">
        <v>343.04587700000002</v>
      </c>
      <c r="B14153">
        <v>423</v>
      </c>
      <c r="C14153">
        <v>1737123</v>
      </c>
      <c r="D14153" t="s">
        <v>741</v>
      </c>
      <c r="E14153" t="str">
        <f t="shared" si="222"/>
        <v/>
      </c>
    </row>
    <row r="14154" spans="1:5" x14ac:dyDescent="0.25">
      <c r="A14154">
        <v>343.11861099999999</v>
      </c>
      <c r="B14154">
        <v>423</v>
      </c>
      <c r="C14154">
        <v>4304815</v>
      </c>
      <c r="D14154" t="s">
        <v>644</v>
      </c>
      <c r="E14154" t="str">
        <f t="shared" si="222"/>
        <v/>
      </c>
    </row>
    <row r="14155" spans="1:5" x14ac:dyDescent="0.25">
      <c r="A14155">
        <v>343.13970499999999</v>
      </c>
      <c r="B14155">
        <v>423</v>
      </c>
      <c r="C14155">
        <v>1938483</v>
      </c>
      <c r="D14155" t="s">
        <v>645</v>
      </c>
      <c r="E14155" t="str">
        <f t="shared" si="222"/>
        <v/>
      </c>
    </row>
    <row r="14156" spans="1:5" x14ac:dyDescent="0.25">
      <c r="A14156">
        <v>343.154988</v>
      </c>
      <c r="B14156">
        <v>423</v>
      </c>
      <c r="C14156">
        <v>5814965</v>
      </c>
      <c r="D14156" t="s">
        <v>646</v>
      </c>
      <c r="E14156" t="str">
        <f t="shared" si="222"/>
        <v/>
      </c>
    </row>
    <row r="14157" spans="1:5" x14ac:dyDescent="0.25">
      <c r="A14157">
        <v>343.17617200000001</v>
      </c>
      <c r="B14157">
        <v>423</v>
      </c>
      <c r="C14157">
        <v>1694393</v>
      </c>
      <c r="D14157" t="s">
        <v>647</v>
      </c>
      <c r="E14157" t="str">
        <f t="shared" si="222"/>
        <v/>
      </c>
    </row>
    <row r="14158" spans="1:5" x14ac:dyDescent="0.25">
      <c r="A14158">
        <v>343.19144</v>
      </c>
      <c r="B14158">
        <v>423</v>
      </c>
      <c r="C14158">
        <v>4207035</v>
      </c>
      <c r="D14158" t="s">
        <v>872</v>
      </c>
      <c r="E14158" t="str">
        <f t="shared" si="222"/>
        <v/>
      </c>
    </row>
    <row r="14159" spans="1:5" x14ac:dyDescent="0.25">
      <c r="A14159">
        <v>347.14978600000001</v>
      </c>
      <c r="B14159">
        <v>423</v>
      </c>
      <c r="C14159">
        <v>966639</v>
      </c>
      <c r="D14159" t="s">
        <v>671</v>
      </c>
      <c r="E14159" t="str">
        <f t="shared" si="222"/>
        <v/>
      </c>
    </row>
    <row r="14160" spans="1:5" x14ac:dyDescent="0.25">
      <c r="A14160">
        <v>355.13987900000001</v>
      </c>
      <c r="B14160">
        <v>423</v>
      </c>
      <c r="C14160">
        <v>1061006</v>
      </c>
      <c r="D14160" t="s">
        <v>710</v>
      </c>
      <c r="E14160" t="str">
        <f t="shared" si="222"/>
        <v/>
      </c>
    </row>
    <row r="14161" spans="1:5" x14ac:dyDescent="0.25">
      <c r="A14161">
        <v>361.09283099999999</v>
      </c>
      <c r="B14161">
        <v>423</v>
      </c>
      <c r="C14161">
        <v>1281635</v>
      </c>
      <c r="D14161" t="s">
        <v>745</v>
      </c>
      <c r="E14161" t="str">
        <f t="shared" si="222"/>
        <v/>
      </c>
    </row>
    <row r="14162" spans="1:5" x14ac:dyDescent="0.25">
      <c r="A14162">
        <v>361.12916300000001</v>
      </c>
      <c r="B14162">
        <v>423</v>
      </c>
      <c r="C14162">
        <v>4040423</v>
      </c>
      <c r="D14162" t="s">
        <v>746</v>
      </c>
      <c r="E14162" t="str">
        <f t="shared" si="222"/>
        <v/>
      </c>
    </row>
    <row r="14163" spans="1:5" x14ac:dyDescent="0.25">
      <c r="A14163">
        <v>361.16554300000001</v>
      </c>
      <c r="B14163">
        <v>423</v>
      </c>
      <c r="C14163">
        <v>5061356</v>
      </c>
      <c r="D14163" t="s">
        <v>747</v>
      </c>
      <c r="E14163" t="str">
        <f t="shared" si="222"/>
        <v/>
      </c>
    </row>
    <row r="14164" spans="1:5" x14ac:dyDescent="0.25">
      <c r="A14164">
        <v>361.201954</v>
      </c>
      <c r="B14164">
        <v>423</v>
      </c>
      <c r="C14164">
        <v>2051312</v>
      </c>
      <c r="D14164" t="s">
        <v>1003</v>
      </c>
      <c r="E14164" t="str">
        <f t="shared" si="222"/>
        <v/>
      </c>
    </row>
    <row r="14165" spans="1:5" x14ac:dyDescent="0.25">
      <c r="A14165">
        <v>365.12394899999998</v>
      </c>
      <c r="B14165">
        <v>423</v>
      </c>
      <c r="C14165">
        <v>2061899</v>
      </c>
      <c r="D14165" t="s">
        <v>773</v>
      </c>
      <c r="E14165" t="str">
        <f t="shared" si="222"/>
        <v/>
      </c>
    </row>
    <row r="14166" spans="1:5" x14ac:dyDescent="0.25">
      <c r="A14166">
        <v>365.16043100000002</v>
      </c>
      <c r="B14166">
        <v>423</v>
      </c>
      <c r="C14166">
        <v>2005967</v>
      </c>
      <c r="D14166" t="s">
        <v>774</v>
      </c>
      <c r="E14166" t="str">
        <f t="shared" si="222"/>
        <v/>
      </c>
    </row>
    <row r="14167" spans="1:5" x14ac:dyDescent="0.25">
      <c r="A14167">
        <v>367.13957900000003</v>
      </c>
      <c r="B14167">
        <v>423</v>
      </c>
      <c r="C14167">
        <v>895923</v>
      </c>
      <c r="D14167" t="s">
        <v>786</v>
      </c>
      <c r="E14167" t="str">
        <f t="shared" si="222"/>
        <v/>
      </c>
    </row>
    <row r="14168" spans="1:5" x14ac:dyDescent="0.25">
      <c r="A14168">
        <v>369.13411200000002</v>
      </c>
      <c r="B14168">
        <v>423</v>
      </c>
      <c r="C14168">
        <v>857809</v>
      </c>
      <c r="D14168" t="s">
        <v>1072</v>
      </c>
      <c r="E14168" t="str">
        <f t="shared" si="222"/>
        <v/>
      </c>
    </row>
    <row r="14169" spans="1:5" x14ac:dyDescent="0.25">
      <c r="A14169">
        <v>369.15529700000002</v>
      </c>
      <c r="B14169">
        <v>423</v>
      </c>
      <c r="C14169">
        <v>1042451</v>
      </c>
      <c r="D14169" t="s">
        <v>797</v>
      </c>
      <c r="E14169" t="str">
        <f t="shared" si="222"/>
        <v/>
      </c>
    </row>
    <row r="14170" spans="1:5" x14ac:dyDescent="0.25">
      <c r="A14170">
        <v>379.08225700000003</v>
      </c>
      <c r="B14170">
        <v>423</v>
      </c>
      <c r="C14170">
        <v>948939</v>
      </c>
      <c r="D14170" t="s">
        <v>875</v>
      </c>
      <c r="E14170" t="str">
        <f t="shared" si="222"/>
        <v/>
      </c>
    </row>
    <row r="14171" spans="1:5" x14ac:dyDescent="0.25">
      <c r="A14171">
        <v>379.13971500000002</v>
      </c>
      <c r="B14171">
        <v>423</v>
      </c>
      <c r="C14171">
        <v>6867089</v>
      </c>
      <c r="D14171" t="s">
        <v>877</v>
      </c>
      <c r="E14171" t="str">
        <f t="shared" si="222"/>
        <v/>
      </c>
    </row>
    <row r="14172" spans="1:5" x14ac:dyDescent="0.25">
      <c r="A14172">
        <v>379.17609199999998</v>
      </c>
      <c r="B14172">
        <v>423</v>
      </c>
      <c r="C14172">
        <v>8558228</v>
      </c>
      <c r="D14172" t="s">
        <v>878</v>
      </c>
      <c r="E14172" t="str">
        <f t="shared" si="222"/>
        <v/>
      </c>
    </row>
    <row r="14173" spans="1:5" x14ac:dyDescent="0.25">
      <c r="A14173">
        <v>379.21245900000002</v>
      </c>
      <c r="B14173">
        <v>423</v>
      </c>
      <c r="C14173">
        <v>3502232</v>
      </c>
      <c r="D14173" t="s">
        <v>879</v>
      </c>
      <c r="E14173" t="str">
        <f t="shared" si="222"/>
        <v/>
      </c>
    </row>
    <row r="14174" spans="1:5" x14ac:dyDescent="0.25">
      <c r="A14174">
        <v>379.248741</v>
      </c>
      <c r="B14174">
        <v>423</v>
      </c>
      <c r="C14174">
        <v>1022939</v>
      </c>
      <c r="D14174" t="s">
        <v>1124</v>
      </c>
      <c r="E14174" t="str">
        <f t="shared" si="222"/>
        <v/>
      </c>
    </row>
    <row r="14175" spans="1:5" x14ac:dyDescent="0.25">
      <c r="A14175">
        <v>385.11395099999999</v>
      </c>
      <c r="B14175">
        <v>423</v>
      </c>
      <c r="C14175">
        <v>1975617</v>
      </c>
      <c r="D14175" t="s">
        <v>917</v>
      </c>
      <c r="E14175" t="str">
        <f t="shared" si="222"/>
        <v/>
      </c>
    </row>
    <row r="14176" spans="1:5" x14ac:dyDescent="0.25">
      <c r="A14176">
        <v>385.15029600000003</v>
      </c>
      <c r="B14176">
        <v>423</v>
      </c>
      <c r="C14176">
        <v>6541508</v>
      </c>
      <c r="D14176" t="s">
        <v>918</v>
      </c>
      <c r="E14176" t="str">
        <f t="shared" si="222"/>
        <v/>
      </c>
    </row>
    <row r="14177" spans="1:5" x14ac:dyDescent="0.25">
      <c r="A14177">
        <v>385.18667399999998</v>
      </c>
      <c r="B14177">
        <v>423</v>
      </c>
      <c r="C14177">
        <v>5558472</v>
      </c>
      <c r="D14177" t="s">
        <v>919</v>
      </c>
      <c r="E14177" t="str">
        <f t="shared" si="222"/>
        <v/>
      </c>
    </row>
    <row r="14178" spans="1:5" x14ac:dyDescent="0.25">
      <c r="A14178">
        <v>385.22294799999997</v>
      </c>
      <c r="B14178">
        <v>423</v>
      </c>
      <c r="C14178">
        <v>1407435</v>
      </c>
      <c r="D14178" t="s">
        <v>920</v>
      </c>
      <c r="E14178" t="str">
        <f t="shared" si="222"/>
        <v/>
      </c>
    </row>
    <row r="14179" spans="1:5" x14ac:dyDescent="0.25">
      <c r="A14179">
        <v>387.07212500000003</v>
      </c>
      <c r="B14179">
        <v>423</v>
      </c>
      <c r="C14179">
        <v>1241331</v>
      </c>
      <c r="D14179" t="s">
        <v>1059</v>
      </c>
      <c r="E14179" t="str">
        <f t="shared" si="222"/>
        <v/>
      </c>
    </row>
    <row r="14180" spans="1:5" x14ac:dyDescent="0.25">
      <c r="A14180">
        <v>387.10843499999999</v>
      </c>
      <c r="B14180">
        <v>423</v>
      </c>
      <c r="C14180">
        <v>4185206</v>
      </c>
      <c r="D14180" t="s">
        <v>1060</v>
      </c>
      <c r="E14180" t="str">
        <f t="shared" si="222"/>
        <v/>
      </c>
    </row>
    <row r="14181" spans="1:5" x14ac:dyDescent="0.25">
      <c r="A14181">
        <v>387.12970200000001</v>
      </c>
      <c r="B14181">
        <v>423</v>
      </c>
      <c r="C14181">
        <v>940915</v>
      </c>
      <c r="D14181" t="s">
        <v>929</v>
      </c>
      <c r="E14181" t="str">
        <f t="shared" si="222"/>
        <v/>
      </c>
    </row>
    <row r="14182" spans="1:5" x14ac:dyDescent="0.25">
      <c r="A14182">
        <v>387.14484399999998</v>
      </c>
      <c r="B14182">
        <v>423</v>
      </c>
      <c r="C14182">
        <v>10007930</v>
      </c>
      <c r="D14182" t="s">
        <v>930</v>
      </c>
      <c r="E14182" t="str">
        <f t="shared" si="222"/>
        <v/>
      </c>
    </row>
    <row r="14183" spans="1:5" x14ac:dyDescent="0.25">
      <c r="A14183">
        <v>387.16594800000001</v>
      </c>
      <c r="B14183">
        <v>423</v>
      </c>
      <c r="C14183">
        <v>8732027</v>
      </c>
      <c r="D14183" t="s">
        <v>931</v>
      </c>
      <c r="E14183" t="str">
        <f t="shared" si="222"/>
        <v/>
      </c>
    </row>
    <row r="14184" spans="1:5" x14ac:dyDescent="0.25">
      <c r="A14184">
        <v>387.18119999999999</v>
      </c>
      <c r="B14184">
        <v>423</v>
      </c>
      <c r="C14184">
        <v>10120573</v>
      </c>
      <c r="D14184" t="s">
        <v>932</v>
      </c>
      <c r="E14184" t="str">
        <f t="shared" si="222"/>
        <v/>
      </c>
    </row>
    <row r="14185" spans="1:5" x14ac:dyDescent="0.25">
      <c r="A14185">
        <v>387.20233400000001</v>
      </c>
      <c r="B14185">
        <v>423</v>
      </c>
      <c r="C14185">
        <v>4368767</v>
      </c>
      <c r="D14185" t="s">
        <v>933</v>
      </c>
      <c r="E14185" t="str">
        <f t="shared" si="222"/>
        <v/>
      </c>
    </row>
    <row r="14186" spans="1:5" x14ac:dyDescent="0.25">
      <c r="A14186">
        <v>387.21764100000001</v>
      </c>
      <c r="B14186">
        <v>423</v>
      </c>
      <c r="C14186">
        <v>3316352</v>
      </c>
      <c r="D14186" t="s">
        <v>1178</v>
      </c>
      <c r="E14186" t="str">
        <f t="shared" si="222"/>
        <v/>
      </c>
    </row>
    <row r="14187" spans="1:5" x14ac:dyDescent="0.25">
      <c r="A14187">
        <v>387.23857099999998</v>
      </c>
      <c r="B14187">
        <v>423</v>
      </c>
      <c r="C14187">
        <v>1353346</v>
      </c>
      <c r="D14187" t="s">
        <v>1179</v>
      </c>
      <c r="E14187" t="str">
        <f t="shared" si="222"/>
        <v/>
      </c>
    </row>
    <row r="14188" spans="1:5" x14ac:dyDescent="0.25">
      <c r="A14188">
        <v>389.25469900000002</v>
      </c>
      <c r="B14188">
        <v>423</v>
      </c>
      <c r="C14188">
        <v>937059</v>
      </c>
      <c r="D14188" t="s">
        <v>1184</v>
      </c>
      <c r="E14188" t="str">
        <f t="shared" si="222"/>
        <v/>
      </c>
    </row>
    <row r="14189" spans="1:5" x14ac:dyDescent="0.25">
      <c r="A14189">
        <v>391.10360700000001</v>
      </c>
      <c r="B14189">
        <v>423</v>
      </c>
      <c r="C14189">
        <v>1032413</v>
      </c>
      <c r="D14189" t="s">
        <v>961</v>
      </c>
      <c r="E14189" t="str">
        <f t="shared" si="222"/>
        <v/>
      </c>
    </row>
    <row r="14190" spans="1:5" x14ac:dyDescent="0.25">
      <c r="A14190">
        <v>405.11902400000002</v>
      </c>
      <c r="B14190">
        <v>423</v>
      </c>
      <c r="C14190">
        <v>3560913</v>
      </c>
      <c r="D14190" t="s">
        <v>1064</v>
      </c>
      <c r="E14190" t="str">
        <f t="shared" si="222"/>
        <v/>
      </c>
    </row>
    <row r="14191" spans="1:5" x14ac:dyDescent="0.25">
      <c r="A14191">
        <v>405.155348</v>
      </c>
      <c r="B14191">
        <v>423</v>
      </c>
      <c r="C14191">
        <v>4072405</v>
      </c>
      <c r="D14191" t="s">
        <v>1065</v>
      </c>
      <c r="E14191" t="str">
        <f t="shared" si="222"/>
        <v/>
      </c>
    </row>
    <row r="14192" spans="1:5" x14ac:dyDescent="0.25">
      <c r="A14192">
        <v>405.19168000000002</v>
      </c>
      <c r="B14192">
        <v>423</v>
      </c>
      <c r="C14192">
        <v>1561432</v>
      </c>
      <c r="D14192" t="s">
        <v>1066</v>
      </c>
      <c r="E14192" t="str">
        <f t="shared" si="222"/>
        <v/>
      </c>
    </row>
    <row r="14193" spans="1:5" x14ac:dyDescent="0.25">
      <c r="A14193">
        <v>423.03560299999998</v>
      </c>
      <c r="B14193">
        <f>ROUND(A14193,0)</f>
        <v>423</v>
      </c>
      <c r="C14193">
        <v>42611</v>
      </c>
      <c r="D14193" t="s">
        <v>1452</v>
      </c>
      <c r="E14193">
        <f t="shared" si="222"/>
        <v>423.03560299999998</v>
      </c>
    </row>
    <row r="14194" spans="1:5" x14ac:dyDescent="0.25">
      <c r="A14194">
        <v>423.046403</v>
      </c>
      <c r="B14194">
        <f>ROUND(A14194,0)</f>
        <v>423</v>
      </c>
      <c r="C14194">
        <v>37892</v>
      </c>
      <c r="D14194" t="s">
        <v>1685</v>
      </c>
      <c r="E14194">
        <f t="shared" si="222"/>
        <v>423.046403</v>
      </c>
    </row>
    <row r="14195" spans="1:5" x14ac:dyDescent="0.25">
      <c r="A14195">
        <v>423.05657300000001</v>
      </c>
      <c r="B14195">
        <f>ROUND(A14195,0)</f>
        <v>423</v>
      </c>
      <c r="C14195">
        <v>40866</v>
      </c>
      <c r="D14195" t="s">
        <v>1686</v>
      </c>
      <c r="E14195">
        <f t="shared" si="222"/>
        <v>423.05657300000001</v>
      </c>
    </row>
    <row r="14196" spans="1:5" x14ac:dyDescent="0.25">
      <c r="A14196">
        <v>423.072003</v>
      </c>
      <c r="B14196">
        <f>ROUND(A14196,0)</f>
        <v>423</v>
      </c>
      <c r="C14196">
        <v>42462</v>
      </c>
      <c r="D14196" t="s">
        <v>1453</v>
      </c>
      <c r="E14196">
        <f t="shared" si="222"/>
        <v>423.072003</v>
      </c>
    </row>
    <row r="14197" spans="1:5" x14ac:dyDescent="0.25">
      <c r="A14197">
        <v>423.08268299999997</v>
      </c>
      <c r="B14197">
        <f>ROUND(A14197,0)</f>
        <v>423</v>
      </c>
      <c r="C14197">
        <v>49487</v>
      </c>
      <c r="D14197" t="s">
        <v>1687</v>
      </c>
      <c r="E14197">
        <f t="shared" si="222"/>
        <v>423.08268299999997</v>
      </c>
    </row>
    <row r="14198" spans="1:5" x14ac:dyDescent="0.25">
      <c r="A14198">
        <v>423.093031</v>
      </c>
      <c r="B14198">
        <v>423</v>
      </c>
      <c r="C14198">
        <v>4862767</v>
      </c>
      <c r="D14198" t="s">
        <v>1180</v>
      </c>
      <c r="E14198">
        <f t="shared" si="222"/>
        <v>423.093031</v>
      </c>
    </row>
    <row r="14199" spans="1:5" x14ac:dyDescent="0.25">
      <c r="A14199">
        <v>423.10869300000002</v>
      </c>
      <c r="B14199">
        <f>ROUND(A14199,0)</f>
        <v>423</v>
      </c>
      <c r="C14199">
        <v>39868</v>
      </c>
      <c r="D14199" t="s">
        <v>1454</v>
      </c>
      <c r="E14199">
        <f t="shared" si="222"/>
        <v>423.10869300000002</v>
      </c>
    </row>
    <row r="14200" spans="1:5" x14ac:dyDescent="0.25">
      <c r="A14200">
        <v>423.11909300000002</v>
      </c>
      <c r="B14200">
        <f>ROUND(A14200,0)</f>
        <v>423</v>
      </c>
      <c r="C14200">
        <v>47744</v>
      </c>
      <c r="D14200" t="s">
        <v>1688</v>
      </c>
      <c r="E14200">
        <f t="shared" si="222"/>
        <v>423.11909300000002</v>
      </c>
    </row>
    <row r="14201" spans="1:5" x14ac:dyDescent="0.25">
      <c r="A14201">
        <v>423.12947300000002</v>
      </c>
      <c r="B14201">
        <v>423</v>
      </c>
      <c r="C14201">
        <v>17613618</v>
      </c>
      <c r="D14201" t="s">
        <v>1181</v>
      </c>
      <c r="E14201">
        <f t="shared" si="222"/>
        <v>423.12947300000002</v>
      </c>
    </row>
    <row r="14202" spans="1:5" x14ac:dyDescent="0.25">
      <c r="A14202">
        <v>423.16585700000002</v>
      </c>
      <c r="B14202">
        <v>423</v>
      </c>
      <c r="C14202">
        <v>19823416</v>
      </c>
      <c r="D14202" t="s">
        <v>1182</v>
      </c>
      <c r="E14202">
        <f t="shared" si="222"/>
        <v>423.16585700000002</v>
      </c>
    </row>
    <row r="14203" spans="1:5" x14ac:dyDescent="0.25">
      <c r="A14203">
        <v>423.20224300000001</v>
      </c>
      <c r="B14203">
        <v>423</v>
      </c>
      <c r="C14203">
        <v>8938812</v>
      </c>
      <c r="D14203" t="s">
        <v>1183</v>
      </c>
      <c r="E14203">
        <f t="shared" si="222"/>
        <v>423.20224300000001</v>
      </c>
    </row>
    <row r="14204" spans="1:5" x14ac:dyDescent="0.25">
      <c r="A14204">
        <v>423.23863399999999</v>
      </c>
      <c r="B14204">
        <v>423</v>
      </c>
      <c r="C14204">
        <v>875153</v>
      </c>
      <c r="D14204" t="s">
        <v>1185</v>
      </c>
      <c r="E14204">
        <f t="shared" si="222"/>
        <v>423.23863399999999</v>
      </c>
    </row>
    <row r="14205" spans="1:5" x14ac:dyDescent="0.25">
      <c r="A14205">
        <v>135.08154099999999</v>
      </c>
      <c r="B14205">
        <v>425</v>
      </c>
      <c r="C14205">
        <v>862233</v>
      </c>
      <c r="D14205" t="s">
        <v>65</v>
      </c>
      <c r="E14205" t="str">
        <f t="shared" si="222"/>
        <v/>
      </c>
    </row>
    <row r="14206" spans="1:5" x14ac:dyDescent="0.25">
      <c r="A14206">
        <v>137.060822</v>
      </c>
      <c r="B14206">
        <v>425</v>
      </c>
      <c r="C14206">
        <v>963001</v>
      </c>
      <c r="D14206" t="s">
        <v>84</v>
      </c>
      <c r="E14206" t="str">
        <f t="shared" si="222"/>
        <v/>
      </c>
    </row>
    <row r="14207" spans="1:5" x14ac:dyDescent="0.25">
      <c r="A14207">
        <v>161.097241</v>
      </c>
      <c r="B14207">
        <v>425</v>
      </c>
      <c r="C14207">
        <v>893640</v>
      </c>
      <c r="D14207" t="s">
        <v>67</v>
      </c>
      <c r="E14207" t="str">
        <f t="shared" si="222"/>
        <v/>
      </c>
    </row>
    <row r="14208" spans="1:5" x14ac:dyDescent="0.25">
      <c r="A14208">
        <v>163.07645199999999</v>
      </c>
      <c r="B14208">
        <v>425</v>
      </c>
      <c r="C14208">
        <v>1394449</v>
      </c>
      <c r="D14208" t="s">
        <v>86</v>
      </c>
      <c r="E14208" t="str">
        <f t="shared" si="222"/>
        <v/>
      </c>
    </row>
    <row r="14209" spans="1:5" x14ac:dyDescent="0.25">
      <c r="A14209">
        <v>165.092094</v>
      </c>
      <c r="B14209">
        <v>425</v>
      </c>
      <c r="C14209">
        <v>1005370</v>
      </c>
      <c r="D14209" t="s">
        <v>88</v>
      </c>
      <c r="E14209" t="str">
        <f t="shared" si="222"/>
        <v/>
      </c>
    </row>
    <row r="14210" spans="1:5" x14ac:dyDescent="0.25">
      <c r="A14210">
        <v>171.081457</v>
      </c>
      <c r="B14210">
        <v>425</v>
      </c>
      <c r="C14210">
        <v>923016</v>
      </c>
      <c r="D14210" t="s">
        <v>208</v>
      </c>
      <c r="E14210" t="str">
        <f t="shared" si="222"/>
        <v/>
      </c>
    </row>
    <row r="14211" spans="1:5" x14ac:dyDescent="0.25">
      <c r="A14211">
        <v>173.06078500000001</v>
      </c>
      <c r="B14211">
        <v>425</v>
      </c>
      <c r="C14211">
        <v>1066752</v>
      </c>
      <c r="D14211" t="s">
        <v>5</v>
      </c>
      <c r="E14211" t="str">
        <f t="shared" ref="E14211:E14274" si="223">IF((B14211-A14211)&lt;1,A14211,"")</f>
        <v/>
      </c>
    </row>
    <row r="14212" spans="1:5" x14ac:dyDescent="0.25">
      <c r="A14212">
        <v>173.09706299999999</v>
      </c>
      <c r="B14212">
        <v>425</v>
      </c>
      <c r="C14212">
        <v>912206</v>
      </c>
      <c r="D14212" t="s">
        <v>6</v>
      </c>
      <c r="E14212" t="str">
        <f t="shared" si="223"/>
        <v/>
      </c>
    </row>
    <row r="14213" spans="1:5" x14ac:dyDescent="0.25">
      <c r="A14213">
        <v>175.03996900000001</v>
      </c>
      <c r="B14213">
        <v>425</v>
      </c>
      <c r="C14213">
        <v>800626</v>
      </c>
      <c r="D14213" t="s">
        <v>7</v>
      </c>
      <c r="E14213" t="str">
        <f t="shared" si="223"/>
        <v/>
      </c>
    </row>
    <row r="14214" spans="1:5" x14ac:dyDescent="0.25">
      <c r="A14214">
        <v>175.07645199999999</v>
      </c>
      <c r="B14214">
        <v>425</v>
      </c>
      <c r="C14214">
        <v>1178320</v>
      </c>
      <c r="D14214" t="s">
        <v>8</v>
      </c>
      <c r="E14214" t="str">
        <f t="shared" si="223"/>
        <v/>
      </c>
    </row>
    <row r="14215" spans="1:5" x14ac:dyDescent="0.25">
      <c r="A14215">
        <v>175.112808</v>
      </c>
      <c r="B14215">
        <v>425</v>
      </c>
      <c r="C14215">
        <v>1007421</v>
      </c>
      <c r="D14215" t="s">
        <v>36</v>
      </c>
      <c r="E14215" t="str">
        <f t="shared" si="223"/>
        <v/>
      </c>
    </row>
    <row r="14216" spans="1:5" x14ac:dyDescent="0.25">
      <c r="A14216">
        <v>177.05567199999999</v>
      </c>
      <c r="B14216">
        <v>425</v>
      </c>
      <c r="C14216">
        <v>1035001</v>
      </c>
      <c r="D14216" t="s">
        <v>38</v>
      </c>
      <c r="E14216" t="str">
        <f t="shared" si="223"/>
        <v/>
      </c>
    </row>
    <row r="14217" spans="1:5" x14ac:dyDescent="0.25">
      <c r="A14217">
        <v>177.09213800000001</v>
      </c>
      <c r="B14217">
        <v>425</v>
      </c>
      <c r="C14217">
        <v>943764</v>
      </c>
      <c r="D14217" t="s">
        <v>39</v>
      </c>
      <c r="E14217" t="str">
        <f t="shared" si="223"/>
        <v/>
      </c>
    </row>
    <row r="14218" spans="1:5" x14ac:dyDescent="0.25">
      <c r="A14218">
        <v>179.07135700000001</v>
      </c>
      <c r="B14218">
        <v>425</v>
      </c>
      <c r="C14218">
        <v>828692</v>
      </c>
      <c r="D14218" t="s">
        <v>69</v>
      </c>
      <c r="E14218" t="str">
        <f t="shared" si="223"/>
        <v/>
      </c>
    </row>
    <row r="14219" spans="1:5" x14ac:dyDescent="0.25">
      <c r="A14219">
        <v>179.10764399999999</v>
      </c>
      <c r="B14219">
        <v>425</v>
      </c>
      <c r="C14219">
        <v>875506</v>
      </c>
      <c r="D14219" t="s">
        <v>70</v>
      </c>
      <c r="E14219" t="str">
        <f t="shared" si="223"/>
        <v/>
      </c>
    </row>
    <row r="14220" spans="1:5" x14ac:dyDescent="0.25">
      <c r="A14220">
        <v>185.09722500000001</v>
      </c>
      <c r="B14220">
        <v>425</v>
      </c>
      <c r="C14220">
        <v>853990</v>
      </c>
      <c r="D14220" t="s">
        <v>177</v>
      </c>
      <c r="E14220" t="str">
        <f t="shared" si="223"/>
        <v/>
      </c>
    </row>
    <row r="14221" spans="1:5" x14ac:dyDescent="0.25">
      <c r="A14221">
        <v>187.07643100000001</v>
      </c>
      <c r="B14221">
        <v>425</v>
      </c>
      <c r="C14221">
        <v>952977</v>
      </c>
      <c r="D14221" t="s">
        <v>137</v>
      </c>
      <c r="E14221" t="str">
        <f t="shared" si="223"/>
        <v/>
      </c>
    </row>
    <row r="14222" spans="1:5" x14ac:dyDescent="0.25">
      <c r="A14222">
        <v>187.112864</v>
      </c>
      <c r="B14222">
        <v>425</v>
      </c>
      <c r="C14222">
        <v>858047</v>
      </c>
      <c r="D14222" t="s">
        <v>138</v>
      </c>
      <c r="E14222" t="str">
        <f t="shared" si="223"/>
        <v/>
      </c>
    </row>
    <row r="14223" spans="1:5" x14ac:dyDescent="0.25">
      <c r="A14223">
        <v>189.092108</v>
      </c>
      <c r="B14223">
        <v>425</v>
      </c>
      <c r="C14223">
        <v>1096169</v>
      </c>
      <c r="D14223" t="s">
        <v>12</v>
      </c>
      <c r="E14223" t="str">
        <f t="shared" si="223"/>
        <v/>
      </c>
    </row>
    <row r="14224" spans="1:5" x14ac:dyDescent="0.25">
      <c r="A14224">
        <v>189.12844999999999</v>
      </c>
      <c r="B14224">
        <v>425</v>
      </c>
      <c r="C14224">
        <v>853330</v>
      </c>
      <c r="D14224" t="s">
        <v>155</v>
      </c>
      <c r="E14224" t="str">
        <f t="shared" si="223"/>
        <v/>
      </c>
    </row>
    <row r="14225" spans="1:5" x14ac:dyDescent="0.25">
      <c r="A14225">
        <v>191.071281</v>
      </c>
      <c r="B14225">
        <v>425</v>
      </c>
      <c r="C14225">
        <v>956741</v>
      </c>
      <c r="D14225" t="s">
        <v>42</v>
      </c>
      <c r="E14225" t="str">
        <f t="shared" si="223"/>
        <v/>
      </c>
    </row>
    <row r="14226" spans="1:5" x14ac:dyDescent="0.25">
      <c r="A14226">
        <v>191.10778999999999</v>
      </c>
      <c r="B14226">
        <v>425</v>
      </c>
      <c r="C14226">
        <v>1007250</v>
      </c>
      <c r="D14226" t="s">
        <v>156</v>
      </c>
      <c r="E14226" t="str">
        <f t="shared" si="223"/>
        <v/>
      </c>
    </row>
    <row r="14227" spans="1:5" x14ac:dyDescent="0.25">
      <c r="A14227">
        <v>193.08701400000001</v>
      </c>
      <c r="B14227">
        <v>425</v>
      </c>
      <c r="C14227">
        <v>800800</v>
      </c>
      <c r="D14227" t="s">
        <v>44</v>
      </c>
      <c r="E14227" t="str">
        <f t="shared" si="223"/>
        <v/>
      </c>
    </row>
    <row r="14228" spans="1:5" x14ac:dyDescent="0.25">
      <c r="A14228">
        <v>193.12333100000001</v>
      </c>
      <c r="B14228">
        <v>425</v>
      </c>
      <c r="C14228">
        <v>931533</v>
      </c>
      <c r="D14228" t="s">
        <v>164</v>
      </c>
      <c r="E14228" t="str">
        <f t="shared" si="223"/>
        <v/>
      </c>
    </row>
    <row r="14229" spans="1:5" x14ac:dyDescent="0.25">
      <c r="A14229">
        <v>201.05568500000001</v>
      </c>
      <c r="B14229">
        <v>425</v>
      </c>
      <c r="C14229">
        <v>1156677</v>
      </c>
      <c r="D14229" t="s">
        <v>124</v>
      </c>
      <c r="E14229" t="str">
        <f t="shared" si="223"/>
        <v/>
      </c>
    </row>
    <row r="14230" spans="1:5" x14ac:dyDescent="0.25">
      <c r="A14230">
        <v>201.09206800000001</v>
      </c>
      <c r="B14230">
        <v>425</v>
      </c>
      <c r="C14230">
        <v>934820</v>
      </c>
      <c r="D14230" t="s">
        <v>175</v>
      </c>
      <c r="E14230" t="str">
        <f t="shared" si="223"/>
        <v/>
      </c>
    </row>
    <row r="14231" spans="1:5" x14ac:dyDescent="0.25">
      <c r="A14231">
        <v>201.12853799999999</v>
      </c>
      <c r="B14231">
        <v>425</v>
      </c>
      <c r="C14231">
        <v>1004636</v>
      </c>
      <c r="D14231" t="s">
        <v>250</v>
      </c>
      <c r="E14231" t="str">
        <f t="shared" si="223"/>
        <v/>
      </c>
    </row>
    <row r="14232" spans="1:5" x14ac:dyDescent="0.25">
      <c r="A14232">
        <v>203.035</v>
      </c>
      <c r="B14232">
        <v>425</v>
      </c>
      <c r="C14232">
        <v>855137</v>
      </c>
      <c r="D14232" t="s">
        <v>45</v>
      </c>
      <c r="E14232" t="str">
        <f t="shared" si="223"/>
        <v/>
      </c>
    </row>
    <row r="14233" spans="1:5" x14ac:dyDescent="0.25">
      <c r="A14233">
        <v>203.07133099999999</v>
      </c>
      <c r="B14233">
        <v>425</v>
      </c>
      <c r="C14233">
        <v>1432429</v>
      </c>
      <c r="D14233" t="s">
        <v>58</v>
      </c>
      <c r="E14233" t="str">
        <f t="shared" si="223"/>
        <v/>
      </c>
    </row>
    <row r="14234" spans="1:5" x14ac:dyDescent="0.25">
      <c r="A14234">
        <v>203.10780500000001</v>
      </c>
      <c r="B14234">
        <v>425</v>
      </c>
      <c r="C14234">
        <v>1026515</v>
      </c>
      <c r="D14234" t="s">
        <v>139</v>
      </c>
      <c r="E14234" t="str">
        <f t="shared" si="223"/>
        <v/>
      </c>
    </row>
    <row r="14235" spans="1:5" x14ac:dyDescent="0.25">
      <c r="A14235">
        <v>203.14410899999999</v>
      </c>
      <c r="B14235">
        <v>425</v>
      </c>
      <c r="C14235">
        <v>1031423</v>
      </c>
      <c r="D14235" t="s">
        <v>178</v>
      </c>
      <c r="E14235" t="str">
        <f t="shared" si="223"/>
        <v/>
      </c>
    </row>
    <row r="14236" spans="1:5" x14ac:dyDescent="0.25">
      <c r="A14236">
        <v>205.08705900000001</v>
      </c>
      <c r="B14236">
        <v>425</v>
      </c>
      <c r="C14236">
        <v>1015168</v>
      </c>
      <c r="D14236" t="s">
        <v>73</v>
      </c>
      <c r="E14236" t="str">
        <f t="shared" si="223"/>
        <v/>
      </c>
    </row>
    <row r="14237" spans="1:5" x14ac:dyDescent="0.25">
      <c r="A14237">
        <v>205.12339700000001</v>
      </c>
      <c r="B14237">
        <v>425</v>
      </c>
      <c r="C14237">
        <v>1326731</v>
      </c>
      <c r="D14237" t="s">
        <v>74</v>
      </c>
      <c r="E14237" t="str">
        <f t="shared" si="223"/>
        <v/>
      </c>
    </row>
    <row r="14238" spans="1:5" x14ac:dyDescent="0.25">
      <c r="A14238">
        <v>207.06626399999999</v>
      </c>
      <c r="B14238">
        <v>425</v>
      </c>
      <c r="C14238">
        <v>976006</v>
      </c>
      <c r="D14238" t="s">
        <v>91</v>
      </c>
      <c r="E14238" t="str">
        <f t="shared" si="223"/>
        <v/>
      </c>
    </row>
    <row r="14239" spans="1:5" x14ac:dyDescent="0.25">
      <c r="A14239">
        <v>207.10268300000001</v>
      </c>
      <c r="B14239">
        <v>425</v>
      </c>
      <c r="C14239">
        <v>936240</v>
      </c>
      <c r="D14239" t="s">
        <v>92</v>
      </c>
      <c r="E14239" t="str">
        <f t="shared" si="223"/>
        <v/>
      </c>
    </row>
    <row r="14240" spans="1:5" x14ac:dyDescent="0.25">
      <c r="A14240">
        <v>213.055655</v>
      </c>
      <c r="B14240">
        <v>425</v>
      </c>
      <c r="C14240">
        <v>1215041</v>
      </c>
      <c r="D14240" t="s">
        <v>140</v>
      </c>
      <c r="E14240" t="str">
        <f t="shared" si="223"/>
        <v/>
      </c>
    </row>
    <row r="14241" spans="1:5" x14ac:dyDescent="0.25">
      <c r="A14241">
        <v>213.09203299999999</v>
      </c>
      <c r="B14241">
        <v>425</v>
      </c>
      <c r="C14241">
        <v>1488394</v>
      </c>
      <c r="D14241" t="s">
        <v>141</v>
      </c>
      <c r="E14241" t="str">
        <f t="shared" si="223"/>
        <v/>
      </c>
    </row>
    <row r="14242" spans="1:5" x14ac:dyDescent="0.25">
      <c r="A14242">
        <v>213.12843899999999</v>
      </c>
      <c r="B14242">
        <v>425</v>
      </c>
      <c r="C14242">
        <v>1396813</v>
      </c>
      <c r="D14242" t="s">
        <v>335</v>
      </c>
      <c r="E14242" t="str">
        <f t="shared" si="223"/>
        <v/>
      </c>
    </row>
    <row r="14243" spans="1:5" x14ac:dyDescent="0.25">
      <c r="A14243">
        <v>215.07131799999999</v>
      </c>
      <c r="B14243">
        <v>425</v>
      </c>
      <c r="C14243">
        <v>1103290</v>
      </c>
      <c r="D14243" t="s">
        <v>216</v>
      </c>
      <c r="E14243" t="str">
        <f t="shared" si="223"/>
        <v/>
      </c>
    </row>
    <row r="14244" spans="1:5" x14ac:dyDescent="0.25">
      <c r="A14244">
        <v>215.10776200000001</v>
      </c>
      <c r="B14244">
        <v>425</v>
      </c>
      <c r="C14244">
        <v>1029295</v>
      </c>
      <c r="D14244" t="s">
        <v>217</v>
      </c>
      <c r="E14244" t="str">
        <f t="shared" si="223"/>
        <v/>
      </c>
    </row>
    <row r="14245" spans="1:5" x14ac:dyDescent="0.25">
      <c r="A14245">
        <v>215.14419599999999</v>
      </c>
      <c r="B14245">
        <v>425</v>
      </c>
      <c r="C14245">
        <v>984727</v>
      </c>
      <c r="D14245" t="s">
        <v>365</v>
      </c>
      <c r="E14245" t="str">
        <f t="shared" si="223"/>
        <v/>
      </c>
    </row>
    <row r="14246" spans="1:5" x14ac:dyDescent="0.25">
      <c r="A14246">
        <v>217.086972</v>
      </c>
      <c r="B14246">
        <v>425</v>
      </c>
      <c r="C14246">
        <v>975764</v>
      </c>
      <c r="D14246" t="s">
        <v>16</v>
      </c>
      <c r="E14246" t="str">
        <f t="shared" si="223"/>
        <v/>
      </c>
    </row>
    <row r="14247" spans="1:5" x14ac:dyDescent="0.25">
      <c r="A14247">
        <v>217.12337199999999</v>
      </c>
      <c r="B14247">
        <v>425</v>
      </c>
      <c r="C14247">
        <v>1131708</v>
      </c>
      <c r="D14247" t="s">
        <v>17</v>
      </c>
      <c r="E14247" t="str">
        <f t="shared" si="223"/>
        <v/>
      </c>
    </row>
    <row r="14248" spans="1:5" x14ac:dyDescent="0.25">
      <c r="A14248">
        <v>219.066282</v>
      </c>
      <c r="B14248">
        <v>425</v>
      </c>
      <c r="C14248">
        <v>835433</v>
      </c>
      <c r="D14248" t="s">
        <v>19</v>
      </c>
      <c r="E14248" t="str">
        <f t="shared" si="223"/>
        <v/>
      </c>
    </row>
    <row r="14249" spans="1:5" x14ac:dyDescent="0.25">
      <c r="A14249">
        <v>219.102631</v>
      </c>
      <c r="B14249">
        <v>425</v>
      </c>
      <c r="C14249">
        <v>1089521</v>
      </c>
      <c r="D14249" t="s">
        <v>20</v>
      </c>
      <c r="E14249" t="str">
        <f t="shared" si="223"/>
        <v/>
      </c>
    </row>
    <row r="14250" spans="1:5" x14ac:dyDescent="0.25">
      <c r="A14250">
        <v>219.13892999999999</v>
      </c>
      <c r="B14250">
        <v>425</v>
      </c>
      <c r="C14250">
        <v>785998</v>
      </c>
      <c r="D14250" t="s">
        <v>46</v>
      </c>
      <c r="E14250" t="str">
        <f t="shared" si="223"/>
        <v/>
      </c>
    </row>
    <row r="14251" spans="1:5" x14ac:dyDescent="0.25">
      <c r="A14251">
        <v>221.08193399999999</v>
      </c>
      <c r="B14251">
        <v>425</v>
      </c>
      <c r="C14251">
        <v>843063</v>
      </c>
      <c r="D14251" t="s">
        <v>49</v>
      </c>
      <c r="E14251" t="str">
        <f t="shared" si="223"/>
        <v/>
      </c>
    </row>
    <row r="14252" spans="1:5" x14ac:dyDescent="0.25">
      <c r="A14252">
        <v>221.118156</v>
      </c>
      <c r="B14252">
        <v>425</v>
      </c>
      <c r="C14252">
        <v>804689</v>
      </c>
      <c r="D14252" t="s">
        <v>50</v>
      </c>
      <c r="E14252" t="str">
        <f t="shared" si="223"/>
        <v/>
      </c>
    </row>
    <row r="14253" spans="1:5" x14ac:dyDescent="0.25">
      <c r="A14253">
        <v>223.09761800000001</v>
      </c>
      <c r="B14253">
        <v>425</v>
      </c>
      <c r="C14253">
        <v>908529</v>
      </c>
      <c r="D14253" t="s">
        <v>78</v>
      </c>
      <c r="E14253" t="str">
        <f t="shared" si="223"/>
        <v/>
      </c>
    </row>
    <row r="14254" spans="1:5" x14ac:dyDescent="0.25">
      <c r="A14254">
        <v>225.05560800000001</v>
      </c>
      <c r="B14254">
        <v>425</v>
      </c>
      <c r="C14254">
        <v>837010</v>
      </c>
      <c r="D14254" t="s">
        <v>93</v>
      </c>
      <c r="E14254" t="str">
        <f t="shared" si="223"/>
        <v/>
      </c>
    </row>
    <row r="14255" spans="1:5" x14ac:dyDescent="0.25">
      <c r="A14255">
        <v>227.107631</v>
      </c>
      <c r="B14255">
        <v>425</v>
      </c>
      <c r="C14255">
        <v>1086032</v>
      </c>
      <c r="D14255" t="s">
        <v>383</v>
      </c>
      <c r="E14255" t="str">
        <f t="shared" si="223"/>
        <v/>
      </c>
    </row>
    <row r="14256" spans="1:5" x14ac:dyDescent="0.25">
      <c r="A14256">
        <v>229.05060599999999</v>
      </c>
      <c r="B14256">
        <v>425</v>
      </c>
      <c r="C14256">
        <v>818372</v>
      </c>
      <c r="D14256" t="s">
        <v>23</v>
      </c>
      <c r="E14256" t="str">
        <f t="shared" si="223"/>
        <v/>
      </c>
    </row>
    <row r="14257" spans="1:5" x14ac:dyDescent="0.25">
      <c r="A14257">
        <v>229.08707699999999</v>
      </c>
      <c r="B14257">
        <v>425</v>
      </c>
      <c r="C14257">
        <v>1102747</v>
      </c>
      <c r="D14257" t="s">
        <v>125</v>
      </c>
      <c r="E14257" t="str">
        <f t="shared" si="223"/>
        <v/>
      </c>
    </row>
    <row r="14258" spans="1:5" x14ac:dyDescent="0.25">
      <c r="A14258">
        <v>229.12339900000001</v>
      </c>
      <c r="B14258">
        <v>425</v>
      </c>
      <c r="C14258">
        <v>1176416</v>
      </c>
      <c r="D14258" t="s">
        <v>180</v>
      </c>
      <c r="E14258" t="str">
        <f t="shared" si="223"/>
        <v/>
      </c>
    </row>
    <row r="14259" spans="1:5" x14ac:dyDescent="0.25">
      <c r="A14259">
        <v>231.102608</v>
      </c>
      <c r="B14259">
        <v>425</v>
      </c>
      <c r="C14259">
        <v>1563136</v>
      </c>
      <c r="D14259" t="s">
        <v>143</v>
      </c>
      <c r="E14259" t="str">
        <f t="shared" si="223"/>
        <v/>
      </c>
    </row>
    <row r="14260" spans="1:5" x14ac:dyDescent="0.25">
      <c r="A14260">
        <v>231.13899699999999</v>
      </c>
      <c r="B14260">
        <v>425</v>
      </c>
      <c r="C14260">
        <v>1667973</v>
      </c>
      <c r="D14260" t="s">
        <v>144</v>
      </c>
      <c r="E14260" t="str">
        <f t="shared" si="223"/>
        <v/>
      </c>
    </row>
    <row r="14261" spans="1:5" x14ac:dyDescent="0.25">
      <c r="A14261">
        <v>231.17543800000001</v>
      </c>
      <c r="B14261">
        <v>425</v>
      </c>
      <c r="C14261">
        <v>1334090</v>
      </c>
      <c r="D14261" t="s">
        <v>486</v>
      </c>
      <c r="E14261" t="str">
        <f t="shared" si="223"/>
        <v/>
      </c>
    </row>
    <row r="14262" spans="1:5" x14ac:dyDescent="0.25">
      <c r="A14262">
        <v>233.11828700000001</v>
      </c>
      <c r="B14262">
        <v>425</v>
      </c>
      <c r="C14262">
        <v>1245393</v>
      </c>
      <c r="D14262" t="s">
        <v>146</v>
      </c>
      <c r="E14262" t="str">
        <f t="shared" si="223"/>
        <v/>
      </c>
    </row>
    <row r="14263" spans="1:5" x14ac:dyDescent="0.25">
      <c r="A14263">
        <v>233.15464700000001</v>
      </c>
      <c r="B14263">
        <v>425</v>
      </c>
      <c r="C14263">
        <v>823371</v>
      </c>
      <c r="D14263" t="s">
        <v>220</v>
      </c>
      <c r="E14263" t="str">
        <f t="shared" si="223"/>
        <v/>
      </c>
    </row>
    <row r="14264" spans="1:5" x14ac:dyDescent="0.25">
      <c r="A14264">
        <v>235.13404600000001</v>
      </c>
      <c r="B14264">
        <v>425</v>
      </c>
      <c r="C14264">
        <v>920713</v>
      </c>
      <c r="D14264" t="s">
        <v>161</v>
      </c>
      <c r="E14264" t="str">
        <f t="shared" si="223"/>
        <v/>
      </c>
    </row>
    <row r="14265" spans="1:5" x14ac:dyDescent="0.25">
      <c r="A14265">
        <v>237.09212600000001</v>
      </c>
      <c r="B14265">
        <v>425</v>
      </c>
      <c r="C14265">
        <v>949332</v>
      </c>
      <c r="D14265" t="s">
        <v>524</v>
      </c>
      <c r="E14265" t="str">
        <f t="shared" si="223"/>
        <v/>
      </c>
    </row>
    <row r="14266" spans="1:5" x14ac:dyDescent="0.25">
      <c r="A14266">
        <v>239.071293</v>
      </c>
      <c r="B14266">
        <v>425</v>
      </c>
      <c r="C14266">
        <v>833713</v>
      </c>
      <c r="D14266" t="s">
        <v>263</v>
      </c>
      <c r="E14266" t="str">
        <f t="shared" si="223"/>
        <v/>
      </c>
    </row>
    <row r="14267" spans="1:5" x14ac:dyDescent="0.25">
      <c r="A14267">
        <v>239.10766899999999</v>
      </c>
      <c r="B14267">
        <v>425</v>
      </c>
      <c r="C14267">
        <v>928339</v>
      </c>
      <c r="D14267" t="s">
        <v>487</v>
      </c>
      <c r="E14267" t="str">
        <f t="shared" si="223"/>
        <v/>
      </c>
    </row>
    <row r="14268" spans="1:5" x14ac:dyDescent="0.25">
      <c r="A14268">
        <v>239.14417499999999</v>
      </c>
      <c r="B14268">
        <v>425</v>
      </c>
      <c r="C14268">
        <v>1185175</v>
      </c>
      <c r="D14268" t="s">
        <v>815</v>
      </c>
      <c r="E14268" t="str">
        <f t="shared" si="223"/>
        <v/>
      </c>
    </row>
    <row r="14269" spans="1:5" x14ac:dyDescent="0.25">
      <c r="A14269">
        <v>241.08698100000001</v>
      </c>
      <c r="B14269">
        <v>425</v>
      </c>
      <c r="C14269">
        <v>900259</v>
      </c>
      <c r="D14269" t="s">
        <v>272</v>
      </c>
      <c r="E14269" t="str">
        <f t="shared" si="223"/>
        <v/>
      </c>
    </row>
    <row r="14270" spans="1:5" x14ac:dyDescent="0.25">
      <c r="A14270">
        <v>241.12332000000001</v>
      </c>
      <c r="B14270">
        <v>425</v>
      </c>
      <c r="C14270">
        <v>1233542</v>
      </c>
      <c r="D14270" t="s">
        <v>273</v>
      </c>
      <c r="E14270" t="str">
        <f t="shared" si="223"/>
        <v/>
      </c>
    </row>
    <row r="14271" spans="1:5" x14ac:dyDescent="0.25">
      <c r="A14271">
        <v>243.06635499999999</v>
      </c>
      <c r="B14271">
        <v>425</v>
      </c>
      <c r="C14271">
        <v>887012</v>
      </c>
      <c r="D14271" t="s">
        <v>148</v>
      </c>
      <c r="E14271" t="str">
        <f t="shared" si="223"/>
        <v/>
      </c>
    </row>
    <row r="14272" spans="1:5" x14ac:dyDescent="0.25">
      <c r="A14272">
        <v>243.10263499999999</v>
      </c>
      <c r="B14272">
        <v>425</v>
      </c>
      <c r="C14272">
        <v>853799</v>
      </c>
      <c r="D14272" t="s">
        <v>282</v>
      </c>
      <c r="E14272" t="str">
        <f t="shared" si="223"/>
        <v/>
      </c>
    </row>
    <row r="14273" spans="1:5" x14ac:dyDescent="0.25">
      <c r="A14273">
        <v>243.13900799999999</v>
      </c>
      <c r="B14273">
        <v>425</v>
      </c>
      <c r="C14273">
        <v>1338602</v>
      </c>
      <c r="D14273" t="s">
        <v>368</v>
      </c>
      <c r="E14273" t="str">
        <f t="shared" si="223"/>
        <v/>
      </c>
    </row>
    <row r="14274" spans="1:5" x14ac:dyDescent="0.25">
      <c r="A14274">
        <v>245.051479</v>
      </c>
      <c r="B14274">
        <v>425</v>
      </c>
      <c r="C14274">
        <v>787770</v>
      </c>
      <c r="D14274" t="s">
        <v>1192</v>
      </c>
      <c r="E14274" t="str">
        <f t="shared" si="223"/>
        <v/>
      </c>
    </row>
    <row r="14275" spans="1:5" x14ac:dyDescent="0.25">
      <c r="A14275">
        <v>245.081908</v>
      </c>
      <c r="B14275">
        <v>425</v>
      </c>
      <c r="C14275">
        <v>908412</v>
      </c>
      <c r="D14275" t="s">
        <v>290</v>
      </c>
      <c r="E14275" t="str">
        <f t="shared" ref="E14275:E14338" si="224">IF((B14275-A14275)&lt;1,A14275,"")</f>
        <v/>
      </c>
    </row>
    <row r="14276" spans="1:5" x14ac:dyDescent="0.25">
      <c r="A14276">
        <v>245.118258</v>
      </c>
      <c r="B14276">
        <v>425</v>
      </c>
      <c r="C14276">
        <v>1113746</v>
      </c>
      <c r="D14276" t="s">
        <v>291</v>
      </c>
      <c r="E14276" t="str">
        <f t="shared" si="224"/>
        <v/>
      </c>
    </row>
    <row r="14277" spans="1:5" x14ac:dyDescent="0.25">
      <c r="A14277">
        <v>247.133883</v>
      </c>
      <c r="B14277">
        <v>425</v>
      </c>
      <c r="C14277">
        <v>1381563</v>
      </c>
      <c r="D14277" t="s">
        <v>269</v>
      </c>
      <c r="E14277" t="str">
        <f t="shared" si="224"/>
        <v/>
      </c>
    </row>
    <row r="14278" spans="1:5" x14ac:dyDescent="0.25">
      <c r="A14278">
        <v>249.05563100000001</v>
      </c>
      <c r="B14278">
        <v>425</v>
      </c>
      <c r="C14278">
        <v>807336</v>
      </c>
      <c r="D14278" t="s">
        <v>595</v>
      </c>
      <c r="E14278" t="str">
        <f t="shared" si="224"/>
        <v/>
      </c>
    </row>
    <row r="14279" spans="1:5" x14ac:dyDescent="0.25">
      <c r="A14279">
        <v>249.092095</v>
      </c>
      <c r="B14279">
        <v>425</v>
      </c>
      <c r="C14279">
        <v>1284628</v>
      </c>
      <c r="D14279" t="s">
        <v>605</v>
      </c>
      <c r="E14279" t="str">
        <f t="shared" si="224"/>
        <v/>
      </c>
    </row>
    <row r="14280" spans="1:5" x14ac:dyDescent="0.25">
      <c r="A14280">
        <v>249.11317500000001</v>
      </c>
      <c r="B14280">
        <v>425</v>
      </c>
      <c r="C14280">
        <v>784716</v>
      </c>
      <c r="D14280" t="s">
        <v>275</v>
      </c>
      <c r="E14280" t="str">
        <f t="shared" si="224"/>
        <v/>
      </c>
    </row>
    <row r="14281" spans="1:5" x14ac:dyDescent="0.25">
      <c r="A14281">
        <v>249.14957999999999</v>
      </c>
      <c r="B14281">
        <v>425</v>
      </c>
      <c r="C14281">
        <v>996633</v>
      </c>
      <c r="D14281" t="s">
        <v>276</v>
      </c>
      <c r="E14281" t="str">
        <f t="shared" si="224"/>
        <v/>
      </c>
    </row>
    <row r="14282" spans="1:5" x14ac:dyDescent="0.25">
      <c r="A14282">
        <v>249.18607399999999</v>
      </c>
      <c r="B14282">
        <v>425</v>
      </c>
      <c r="C14282">
        <v>973147</v>
      </c>
      <c r="D14282" t="s">
        <v>311</v>
      </c>
      <c r="E14282" t="str">
        <f t="shared" si="224"/>
        <v/>
      </c>
    </row>
    <row r="14283" spans="1:5" x14ac:dyDescent="0.25">
      <c r="A14283">
        <v>251.071338</v>
      </c>
      <c r="B14283">
        <v>425</v>
      </c>
      <c r="C14283">
        <v>905763</v>
      </c>
      <c r="D14283" t="s">
        <v>547</v>
      </c>
      <c r="E14283" t="str">
        <f t="shared" si="224"/>
        <v/>
      </c>
    </row>
    <row r="14284" spans="1:5" x14ac:dyDescent="0.25">
      <c r="A14284">
        <v>255.06610699999999</v>
      </c>
      <c r="B14284">
        <v>425</v>
      </c>
      <c r="C14284">
        <v>921944</v>
      </c>
      <c r="D14284" t="s">
        <v>466</v>
      </c>
      <c r="E14284" t="str">
        <f t="shared" si="224"/>
        <v/>
      </c>
    </row>
    <row r="14285" spans="1:5" x14ac:dyDescent="0.25">
      <c r="A14285">
        <v>255.102722</v>
      </c>
      <c r="B14285">
        <v>425</v>
      </c>
      <c r="C14285">
        <v>907909</v>
      </c>
      <c r="D14285" t="s">
        <v>467</v>
      </c>
      <c r="E14285" t="str">
        <f t="shared" si="224"/>
        <v/>
      </c>
    </row>
    <row r="14286" spans="1:5" x14ac:dyDescent="0.25">
      <c r="A14286">
        <v>255.13908000000001</v>
      </c>
      <c r="B14286">
        <v>425</v>
      </c>
      <c r="C14286">
        <v>1252028</v>
      </c>
      <c r="D14286" t="s">
        <v>584</v>
      </c>
      <c r="E14286" t="str">
        <f t="shared" si="224"/>
        <v/>
      </c>
    </row>
    <row r="14287" spans="1:5" x14ac:dyDescent="0.25">
      <c r="A14287">
        <v>257.08193599999998</v>
      </c>
      <c r="B14287">
        <v>425</v>
      </c>
      <c r="C14287">
        <v>947852</v>
      </c>
      <c r="D14287" t="s">
        <v>338</v>
      </c>
      <c r="E14287" t="str">
        <f t="shared" si="224"/>
        <v/>
      </c>
    </row>
    <row r="14288" spans="1:5" x14ac:dyDescent="0.25">
      <c r="A14288">
        <v>257.11831899999999</v>
      </c>
      <c r="B14288">
        <v>425</v>
      </c>
      <c r="C14288">
        <v>2367099</v>
      </c>
      <c r="D14288" t="s">
        <v>339</v>
      </c>
      <c r="E14288" t="str">
        <f t="shared" si="224"/>
        <v/>
      </c>
    </row>
    <row r="14289" spans="1:5" x14ac:dyDescent="0.25">
      <c r="A14289">
        <v>257.15469400000001</v>
      </c>
      <c r="B14289">
        <v>425</v>
      </c>
      <c r="C14289">
        <v>3277437</v>
      </c>
      <c r="D14289" t="s">
        <v>340</v>
      </c>
      <c r="E14289" t="str">
        <f t="shared" si="224"/>
        <v/>
      </c>
    </row>
    <row r="14290" spans="1:5" x14ac:dyDescent="0.25">
      <c r="A14290">
        <v>257.19118200000003</v>
      </c>
      <c r="B14290">
        <v>425</v>
      </c>
      <c r="C14290">
        <v>987647</v>
      </c>
      <c r="D14290" t="s">
        <v>650</v>
      </c>
      <c r="E14290" t="str">
        <f t="shared" si="224"/>
        <v/>
      </c>
    </row>
    <row r="14291" spans="1:5" x14ac:dyDescent="0.25">
      <c r="A14291">
        <v>259.09749099999999</v>
      </c>
      <c r="B14291">
        <v>425</v>
      </c>
      <c r="C14291">
        <v>796339</v>
      </c>
      <c r="D14291" t="s">
        <v>225</v>
      </c>
      <c r="E14291" t="str">
        <f t="shared" si="224"/>
        <v/>
      </c>
    </row>
    <row r="14292" spans="1:5" x14ac:dyDescent="0.25">
      <c r="A14292">
        <v>259.13385699999998</v>
      </c>
      <c r="B14292">
        <v>425</v>
      </c>
      <c r="C14292">
        <v>1264438</v>
      </c>
      <c r="D14292" t="s">
        <v>354</v>
      </c>
      <c r="E14292" t="str">
        <f t="shared" si="224"/>
        <v/>
      </c>
    </row>
    <row r="14293" spans="1:5" x14ac:dyDescent="0.25">
      <c r="A14293">
        <v>259.17015500000002</v>
      </c>
      <c r="B14293">
        <v>425</v>
      </c>
      <c r="C14293">
        <v>843254</v>
      </c>
      <c r="D14293" t="s">
        <v>355</v>
      </c>
      <c r="E14293" t="str">
        <f t="shared" si="224"/>
        <v/>
      </c>
    </row>
    <row r="14294" spans="1:5" x14ac:dyDescent="0.25">
      <c r="A14294">
        <v>261.11316199999999</v>
      </c>
      <c r="B14294">
        <v>425</v>
      </c>
      <c r="C14294">
        <v>1021869</v>
      </c>
      <c r="D14294" t="s">
        <v>27</v>
      </c>
      <c r="E14294" t="str">
        <f t="shared" si="224"/>
        <v/>
      </c>
    </row>
    <row r="14295" spans="1:5" x14ac:dyDescent="0.25">
      <c r="A14295">
        <v>261.14952</v>
      </c>
      <c r="B14295">
        <v>425</v>
      </c>
      <c r="C14295">
        <v>1025177</v>
      </c>
      <c r="D14295" t="s">
        <v>28</v>
      </c>
      <c r="E14295" t="str">
        <f t="shared" si="224"/>
        <v/>
      </c>
    </row>
    <row r="14296" spans="1:5" x14ac:dyDescent="0.25">
      <c r="A14296">
        <v>263.12886200000003</v>
      </c>
      <c r="B14296">
        <v>425</v>
      </c>
      <c r="C14296">
        <v>1147107</v>
      </c>
      <c r="D14296" t="s">
        <v>54</v>
      </c>
      <c r="E14296" t="str">
        <f t="shared" si="224"/>
        <v/>
      </c>
    </row>
    <row r="14297" spans="1:5" x14ac:dyDescent="0.25">
      <c r="A14297">
        <v>265.050568</v>
      </c>
      <c r="B14297">
        <v>425</v>
      </c>
      <c r="C14297">
        <v>965018</v>
      </c>
      <c r="D14297" t="s">
        <v>406</v>
      </c>
      <c r="E14297" t="str">
        <f t="shared" si="224"/>
        <v/>
      </c>
    </row>
    <row r="14298" spans="1:5" x14ac:dyDescent="0.25">
      <c r="A14298">
        <v>265.086949</v>
      </c>
      <c r="B14298">
        <v>425</v>
      </c>
      <c r="C14298">
        <v>812988</v>
      </c>
      <c r="D14298" t="s">
        <v>407</v>
      </c>
      <c r="E14298" t="str">
        <f t="shared" si="224"/>
        <v/>
      </c>
    </row>
    <row r="14299" spans="1:5" x14ac:dyDescent="0.25">
      <c r="A14299">
        <v>265.123468</v>
      </c>
      <c r="B14299">
        <v>425</v>
      </c>
      <c r="C14299">
        <v>901982</v>
      </c>
      <c r="D14299" t="s">
        <v>663</v>
      </c>
      <c r="E14299" t="str">
        <f t="shared" si="224"/>
        <v/>
      </c>
    </row>
    <row r="14300" spans="1:5" x14ac:dyDescent="0.25">
      <c r="A14300">
        <v>267.06632000000002</v>
      </c>
      <c r="B14300">
        <v>425</v>
      </c>
      <c r="C14300">
        <v>828865</v>
      </c>
      <c r="D14300" t="s">
        <v>421</v>
      </c>
      <c r="E14300" t="str">
        <f t="shared" si="224"/>
        <v/>
      </c>
    </row>
    <row r="14301" spans="1:5" x14ac:dyDescent="0.25">
      <c r="A14301">
        <v>269.11827699999998</v>
      </c>
      <c r="B14301">
        <v>425</v>
      </c>
      <c r="C14301">
        <v>918816</v>
      </c>
      <c r="D14301" t="s">
        <v>441</v>
      </c>
      <c r="E14301" t="str">
        <f t="shared" si="224"/>
        <v/>
      </c>
    </row>
    <row r="14302" spans="1:5" x14ac:dyDescent="0.25">
      <c r="A14302">
        <v>271.133917</v>
      </c>
      <c r="B14302">
        <v>425</v>
      </c>
      <c r="C14302">
        <v>945145</v>
      </c>
      <c r="D14302" t="s">
        <v>452</v>
      </c>
      <c r="E14302" t="str">
        <f t="shared" si="224"/>
        <v/>
      </c>
    </row>
    <row r="14303" spans="1:5" x14ac:dyDescent="0.25">
      <c r="A14303">
        <v>273.11316599999998</v>
      </c>
      <c r="B14303">
        <v>425</v>
      </c>
      <c r="C14303">
        <v>939379</v>
      </c>
      <c r="D14303" t="s">
        <v>129</v>
      </c>
      <c r="E14303" t="str">
        <f t="shared" si="224"/>
        <v/>
      </c>
    </row>
    <row r="14304" spans="1:5" x14ac:dyDescent="0.25">
      <c r="A14304">
        <v>273.14947899999999</v>
      </c>
      <c r="B14304">
        <v>425</v>
      </c>
      <c r="C14304">
        <v>1209206</v>
      </c>
      <c r="D14304" t="s">
        <v>469</v>
      </c>
      <c r="E14304" t="str">
        <f t="shared" si="224"/>
        <v/>
      </c>
    </row>
    <row r="14305" spans="1:5" x14ac:dyDescent="0.25">
      <c r="A14305">
        <v>275.07142199999998</v>
      </c>
      <c r="B14305">
        <v>425</v>
      </c>
      <c r="C14305">
        <v>1355909</v>
      </c>
      <c r="D14305" t="s">
        <v>749</v>
      </c>
      <c r="E14305" t="str">
        <f t="shared" si="224"/>
        <v/>
      </c>
    </row>
    <row r="14306" spans="1:5" x14ac:dyDescent="0.25">
      <c r="A14306">
        <v>275.12884000000003</v>
      </c>
      <c r="B14306">
        <v>425</v>
      </c>
      <c r="C14306">
        <v>2316597</v>
      </c>
      <c r="D14306" t="s">
        <v>153</v>
      </c>
      <c r="E14306" t="str">
        <f t="shared" si="224"/>
        <v/>
      </c>
    </row>
    <row r="14307" spans="1:5" x14ac:dyDescent="0.25">
      <c r="A14307">
        <v>275.165187</v>
      </c>
      <c r="B14307">
        <v>425</v>
      </c>
      <c r="C14307">
        <v>3075767</v>
      </c>
      <c r="D14307" t="s">
        <v>426</v>
      </c>
      <c r="E14307" t="str">
        <f t="shared" si="224"/>
        <v/>
      </c>
    </row>
    <row r="14308" spans="1:5" x14ac:dyDescent="0.25">
      <c r="A14308">
        <v>275.20154200000002</v>
      </c>
      <c r="B14308">
        <v>425</v>
      </c>
      <c r="C14308">
        <v>1002745</v>
      </c>
      <c r="D14308" t="s">
        <v>496</v>
      </c>
      <c r="E14308" t="str">
        <f t="shared" si="224"/>
        <v/>
      </c>
    </row>
    <row r="14309" spans="1:5" x14ac:dyDescent="0.25">
      <c r="A14309">
        <v>277.10799500000002</v>
      </c>
      <c r="B14309">
        <v>425</v>
      </c>
      <c r="C14309">
        <v>1184377</v>
      </c>
      <c r="D14309" t="s">
        <v>228</v>
      </c>
      <c r="E14309" t="str">
        <f t="shared" si="224"/>
        <v/>
      </c>
    </row>
    <row r="14310" spans="1:5" x14ac:dyDescent="0.25">
      <c r="A14310">
        <v>277.14459399999998</v>
      </c>
      <c r="B14310">
        <v>425</v>
      </c>
      <c r="C14310">
        <v>999739</v>
      </c>
      <c r="D14310" t="s">
        <v>229</v>
      </c>
      <c r="E14310" t="str">
        <f t="shared" si="224"/>
        <v/>
      </c>
    </row>
    <row r="14311" spans="1:5" x14ac:dyDescent="0.25">
      <c r="A14311">
        <v>283.09755899999999</v>
      </c>
      <c r="B14311">
        <v>425</v>
      </c>
      <c r="C14311">
        <v>1448056</v>
      </c>
      <c r="D14311" t="s">
        <v>534</v>
      </c>
      <c r="E14311" t="str">
        <f t="shared" si="224"/>
        <v/>
      </c>
    </row>
    <row r="14312" spans="1:5" x14ac:dyDescent="0.25">
      <c r="A14312">
        <v>283.13387499999999</v>
      </c>
      <c r="B14312">
        <v>425</v>
      </c>
      <c r="C14312">
        <v>1704443</v>
      </c>
      <c r="D14312" t="s">
        <v>651</v>
      </c>
      <c r="E14312" t="str">
        <f t="shared" si="224"/>
        <v/>
      </c>
    </row>
    <row r="14313" spans="1:5" x14ac:dyDescent="0.25">
      <c r="A14313">
        <v>283.17028199999999</v>
      </c>
      <c r="B14313">
        <v>425</v>
      </c>
      <c r="C14313">
        <v>1539582</v>
      </c>
      <c r="D14313" t="s">
        <v>882</v>
      </c>
      <c r="E14313" t="str">
        <f t="shared" si="224"/>
        <v/>
      </c>
    </row>
    <row r="14314" spans="1:5" x14ac:dyDescent="0.25">
      <c r="A14314">
        <v>285.11306000000002</v>
      </c>
      <c r="B14314">
        <v>425</v>
      </c>
      <c r="C14314">
        <v>1192900</v>
      </c>
      <c r="D14314" t="s">
        <v>500</v>
      </c>
      <c r="E14314" t="str">
        <f t="shared" si="224"/>
        <v/>
      </c>
    </row>
    <row r="14315" spans="1:5" x14ac:dyDescent="0.25">
      <c r="A14315">
        <v>285.14954599999999</v>
      </c>
      <c r="B14315">
        <v>425</v>
      </c>
      <c r="C14315">
        <v>941576</v>
      </c>
      <c r="D14315" t="s">
        <v>539</v>
      </c>
      <c r="E14315" t="str">
        <f t="shared" si="224"/>
        <v/>
      </c>
    </row>
    <row r="14316" spans="1:5" x14ac:dyDescent="0.25">
      <c r="A14316">
        <v>287.128759</v>
      </c>
      <c r="B14316">
        <v>425</v>
      </c>
      <c r="C14316">
        <v>982038</v>
      </c>
      <c r="D14316" t="s">
        <v>516</v>
      </c>
      <c r="E14316" t="str">
        <f t="shared" si="224"/>
        <v/>
      </c>
    </row>
    <row r="14317" spans="1:5" x14ac:dyDescent="0.25">
      <c r="A14317">
        <v>287.165212</v>
      </c>
      <c r="B14317">
        <v>425</v>
      </c>
      <c r="C14317">
        <v>1018650</v>
      </c>
      <c r="D14317" t="s">
        <v>548</v>
      </c>
      <c r="E14317" t="str">
        <f t="shared" si="224"/>
        <v/>
      </c>
    </row>
    <row r="14318" spans="1:5" x14ac:dyDescent="0.25">
      <c r="A14318">
        <v>289.14451700000001</v>
      </c>
      <c r="B14318">
        <v>425</v>
      </c>
      <c r="C14318">
        <v>802548</v>
      </c>
      <c r="D14318" t="s">
        <v>297</v>
      </c>
      <c r="E14318" t="str">
        <f t="shared" si="224"/>
        <v/>
      </c>
    </row>
    <row r="14319" spans="1:5" x14ac:dyDescent="0.25">
      <c r="A14319">
        <v>291.12387100000001</v>
      </c>
      <c r="B14319">
        <v>425</v>
      </c>
      <c r="C14319">
        <v>1016028</v>
      </c>
      <c r="D14319" t="s">
        <v>305</v>
      </c>
      <c r="E14319" t="str">
        <f t="shared" si="224"/>
        <v/>
      </c>
    </row>
    <row r="14320" spans="1:5" x14ac:dyDescent="0.25">
      <c r="A14320">
        <v>291.16017099999999</v>
      </c>
      <c r="B14320">
        <v>425</v>
      </c>
      <c r="C14320">
        <v>988767</v>
      </c>
      <c r="D14320" t="s">
        <v>306</v>
      </c>
      <c r="E14320" t="str">
        <f t="shared" si="224"/>
        <v/>
      </c>
    </row>
    <row r="14321" spans="1:5" x14ac:dyDescent="0.25">
      <c r="A14321">
        <v>291.196438</v>
      </c>
      <c r="B14321">
        <v>425</v>
      </c>
      <c r="C14321">
        <v>1067956</v>
      </c>
      <c r="D14321" t="s">
        <v>585</v>
      </c>
      <c r="E14321" t="str">
        <f t="shared" si="224"/>
        <v/>
      </c>
    </row>
    <row r="14322" spans="1:5" x14ac:dyDescent="0.25">
      <c r="A14322">
        <v>293.04553199999998</v>
      </c>
      <c r="B14322">
        <v>425</v>
      </c>
      <c r="C14322">
        <v>1540645</v>
      </c>
      <c r="D14322" t="s">
        <v>596</v>
      </c>
      <c r="E14322" t="str">
        <f t="shared" si="224"/>
        <v/>
      </c>
    </row>
    <row r="14323" spans="1:5" x14ac:dyDescent="0.25">
      <c r="A14323">
        <v>293.08182900000003</v>
      </c>
      <c r="B14323">
        <v>425</v>
      </c>
      <c r="C14323">
        <v>2337321</v>
      </c>
      <c r="D14323" t="s">
        <v>597</v>
      </c>
      <c r="E14323" t="str">
        <f t="shared" si="224"/>
        <v/>
      </c>
    </row>
    <row r="14324" spans="1:5" x14ac:dyDescent="0.25">
      <c r="A14324">
        <v>293.10282999999998</v>
      </c>
      <c r="B14324">
        <v>425</v>
      </c>
      <c r="C14324">
        <v>959531</v>
      </c>
      <c r="D14324" t="s">
        <v>318</v>
      </c>
      <c r="E14324" t="str">
        <f t="shared" si="224"/>
        <v/>
      </c>
    </row>
    <row r="14325" spans="1:5" x14ac:dyDescent="0.25">
      <c r="A14325">
        <v>293.11809899999997</v>
      </c>
      <c r="B14325">
        <v>425</v>
      </c>
      <c r="C14325">
        <v>1203501</v>
      </c>
      <c r="D14325" t="s">
        <v>883</v>
      </c>
      <c r="E14325" t="str">
        <f t="shared" si="224"/>
        <v/>
      </c>
    </row>
    <row r="14326" spans="1:5" x14ac:dyDescent="0.25">
      <c r="A14326">
        <v>293.13947000000002</v>
      </c>
      <c r="B14326">
        <v>425</v>
      </c>
      <c r="C14326">
        <v>1622447</v>
      </c>
      <c r="D14326" t="s">
        <v>319</v>
      </c>
      <c r="E14326" t="str">
        <f t="shared" si="224"/>
        <v/>
      </c>
    </row>
    <row r="14327" spans="1:5" x14ac:dyDescent="0.25">
      <c r="A14327">
        <v>293.17572100000001</v>
      </c>
      <c r="B14327">
        <v>425</v>
      </c>
      <c r="C14327">
        <v>1392947</v>
      </c>
      <c r="D14327" t="s">
        <v>540</v>
      </c>
      <c r="E14327" t="str">
        <f t="shared" si="224"/>
        <v/>
      </c>
    </row>
    <row r="14328" spans="1:5" x14ac:dyDescent="0.25">
      <c r="A14328">
        <v>293.212065</v>
      </c>
      <c r="B14328">
        <v>425</v>
      </c>
      <c r="C14328">
        <v>814302</v>
      </c>
      <c r="D14328" t="s">
        <v>598</v>
      </c>
      <c r="E14328" t="str">
        <f t="shared" si="224"/>
        <v/>
      </c>
    </row>
    <row r="14329" spans="1:5" x14ac:dyDescent="0.25">
      <c r="A14329">
        <v>299.12871100000001</v>
      </c>
      <c r="B14329">
        <v>425</v>
      </c>
      <c r="C14329">
        <v>1635802</v>
      </c>
      <c r="D14329" t="s">
        <v>640</v>
      </c>
      <c r="E14329" t="str">
        <f t="shared" si="224"/>
        <v/>
      </c>
    </row>
    <row r="14330" spans="1:5" x14ac:dyDescent="0.25">
      <c r="A14330">
        <v>299.16514899999999</v>
      </c>
      <c r="B14330">
        <v>425</v>
      </c>
      <c r="C14330">
        <v>1348574</v>
      </c>
      <c r="D14330" t="s">
        <v>641</v>
      </c>
      <c r="E14330" t="str">
        <f t="shared" si="224"/>
        <v/>
      </c>
    </row>
    <row r="14331" spans="1:5" x14ac:dyDescent="0.25">
      <c r="A14331">
        <v>301.07162899999997</v>
      </c>
      <c r="B14331">
        <v>425</v>
      </c>
      <c r="C14331">
        <v>964027</v>
      </c>
      <c r="D14331" t="s">
        <v>342</v>
      </c>
      <c r="E14331" t="str">
        <f t="shared" si="224"/>
        <v/>
      </c>
    </row>
    <row r="14332" spans="1:5" x14ac:dyDescent="0.25">
      <c r="A14332">
        <v>301.10821099999998</v>
      </c>
      <c r="B14332">
        <v>425</v>
      </c>
      <c r="C14332">
        <v>2355020</v>
      </c>
      <c r="D14332" t="s">
        <v>344</v>
      </c>
      <c r="E14332" t="str">
        <f t="shared" si="224"/>
        <v/>
      </c>
    </row>
    <row r="14333" spans="1:5" x14ac:dyDescent="0.25">
      <c r="A14333">
        <v>301.14447000000001</v>
      </c>
      <c r="B14333">
        <v>425</v>
      </c>
      <c r="C14333">
        <v>4283729</v>
      </c>
      <c r="D14333" t="s">
        <v>346</v>
      </c>
      <c r="E14333" t="str">
        <f t="shared" si="224"/>
        <v/>
      </c>
    </row>
    <row r="14334" spans="1:5" x14ac:dyDescent="0.25">
      <c r="A14334">
        <v>301.180925</v>
      </c>
      <c r="B14334">
        <v>425</v>
      </c>
      <c r="C14334">
        <v>3592533</v>
      </c>
      <c r="D14334" t="s">
        <v>652</v>
      </c>
      <c r="E14334" t="str">
        <f t="shared" si="224"/>
        <v/>
      </c>
    </row>
    <row r="14335" spans="1:5" x14ac:dyDescent="0.25">
      <c r="A14335">
        <v>301.21723200000002</v>
      </c>
      <c r="B14335">
        <v>425</v>
      </c>
      <c r="C14335">
        <v>965039</v>
      </c>
      <c r="D14335" t="s">
        <v>949</v>
      </c>
      <c r="E14335" t="str">
        <f t="shared" si="224"/>
        <v/>
      </c>
    </row>
    <row r="14336" spans="1:5" x14ac:dyDescent="0.25">
      <c r="A14336">
        <v>303.16002300000002</v>
      </c>
      <c r="B14336">
        <v>425</v>
      </c>
      <c r="C14336">
        <v>1025423</v>
      </c>
      <c r="D14336" t="s">
        <v>363</v>
      </c>
      <c r="E14336" t="str">
        <f t="shared" si="224"/>
        <v/>
      </c>
    </row>
    <row r="14337" spans="1:5" x14ac:dyDescent="0.25">
      <c r="A14337">
        <v>305.139636</v>
      </c>
      <c r="B14337">
        <v>425</v>
      </c>
      <c r="C14337">
        <v>982481</v>
      </c>
      <c r="D14337" t="s">
        <v>375</v>
      </c>
      <c r="E14337" t="str">
        <f t="shared" si="224"/>
        <v/>
      </c>
    </row>
    <row r="14338" spans="1:5" x14ac:dyDescent="0.25">
      <c r="A14338">
        <v>307.15495499999997</v>
      </c>
      <c r="B14338">
        <v>425</v>
      </c>
      <c r="C14338">
        <v>1019935</v>
      </c>
      <c r="D14338" t="s">
        <v>394</v>
      </c>
      <c r="E14338" t="str">
        <f t="shared" si="224"/>
        <v/>
      </c>
    </row>
    <row r="14339" spans="1:5" x14ac:dyDescent="0.25">
      <c r="A14339">
        <v>309.07674900000001</v>
      </c>
      <c r="B14339">
        <v>425</v>
      </c>
      <c r="C14339">
        <v>926155</v>
      </c>
      <c r="D14339" t="s">
        <v>698</v>
      </c>
      <c r="E14339" t="str">
        <f t="shared" ref="E14339:E14402" si="225">IF((B14339-A14339)&lt;1,A14339,"")</f>
        <v/>
      </c>
    </row>
    <row r="14340" spans="1:5" x14ac:dyDescent="0.25">
      <c r="A14340">
        <v>309.11334599999998</v>
      </c>
      <c r="B14340">
        <v>425</v>
      </c>
      <c r="C14340">
        <v>828497</v>
      </c>
      <c r="D14340" t="s">
        <v>994</v>
      </c>
      <c r="E14340" t="str">
        <f t="shared" si="225"/>
        <v/>
      </c>
    </row>
    <row r="14341" spans="1:5" x14ac:dyDescent="0.25">
      <c r="A14341">
        <v>309.20696900000002</v>
      </c>
      <c r="B14341">
        <v>425</v>
      </c>
      <c r="C14341">
        <v>799456</v>
      </c>
      <c r="D14341" t="s">
        <v>654</v>
      </c>
      <c r="E14341" t="str">
        <f t="shared" si="225"/>
        <v/>
      </c>
    </row>
    <row r="14342" spans="1:5" x14ac:dyDescent="0.25">
      <c r="A14342">
        <v>317.10294199999998</v>
      </c>
      <c r="B14342">
        <v>425</v>
      </c>
      <c r="C14342">
        <v>973233</v>
      </c>
      <c r="D14342" t="s">
        <v>483</v>
      </c>
      <c r="E14342" t="str">
        <f t="shared" si="225"/>
        <v/>
      </c>
    </row>
    <row r="14343" spans="1:5" x14ac:dyDescent="0.25">
      <c r="A14343">
        <v>317.13927200000001</v>
      </c>
      <c r="B14343">
        <v>425</v>
      </c>
      <c r="C14343">
        <v>1032759</v>
      </c>
      <c r="D14343" t="s">
        <v>478</v>
      </c>
      <c r="E14343" t="str">
        <f t="shared" si="225"/>
        <v/>
      </c>
    </row>
    <row r="14344" spans="1:5" x14ac:dyDescent="0.25">
      <c r="A14344">
        <v>317.17585800000001</v>
      </c>
      <c r="B14344">
        <v>425</v>
      </c>
      <c r="C14344">
        <v>1007950</v>
      </c>
      <c r="D14344" t="s">
        <v>480</v>
      </c>
      <c r="E14344" t="str">
        <f t="shared" si="225"/>
        <v/>
      </c>
    </row>
    <row r="14345" spans="1:5" x14ac:dyDescent="0.25">
      <c r="A14345">
        <v>319.06123000000002</v>
      </c>
      <c r="B14345">
        <v>425</v>
      </c>
      <c r="C14345">
        <v>1091866</v>
      </c>
      <c r="D14345" t="s">
        <v>884</v>
      </c>
      <c r="E14345" t="str">
        <f t="shared" si="225"/>
        <v/>
      </c>
    </row>
    <row r="14346" spans="1:5" x14ac:dyDescent="0.25">
      <c r="A14346">
        <v>319.11862500000001</v>
      </c>
      <c r="B14346">
        <v>425</v>
      </c>
      <c r="C14346">
        <v>1927715</v>
      </c>
      <c r="D14346" t="s">
        <v>493</v>
      </c>
      <c r="E14346" t="str">
        <f t="shared" si="225"/>
        <v/>
      </c>
    </row>
    <row r="14347" spans="1:5" x14ac:dyDescent="0.25">
      <c r="A14347">
        <v>319.15501599999999</v>
      </c>
      <c r="B14347">
        <v>425</v>
      </c>
      <c r="C14347">
        <v>4171816</v>
      </c>
      <c r="D14347" t="s">
        <v>494</v>
      </c>
      <c r="E14347" t="str">
        <f t="shared" si="225"/>
        <v/>
      </c>
    </row>
    <row r="14348" spans="1:5" x14ac:dyDescent="0.25">
      <c r="A14348">
        <v>319.19141100000002</v>
      </c>
      <c r="B14348">
        <v>425</v>
      </c>
      <c r="C14348">
        <v>2326574</v>
      </c>
      <c r="D14348" t="s">
        <v>495</v>
      </c>
      <c r="E14348" t="str">
        <f t="shared" si="225"/>
        <v/>
      </c>
    </row>
    <row r="14349" spans="1:5" x14ac:dyDescent="0.25">
      <c r="A14349">
        <v>321.13439499999998</v>
      </c>
      <c r="B14349">
        <v>425</v>
      </c>
      <c r="C14349">
        <v>1289113</v>
      </c>
      <c r="D14349" t="s">
        <v>507</v>
      </c>
      <c r="E14349" t="str">
        <f t="shared" si="225"/>
        <v/>
      </c>
    </row>
    <row r="14350" spans="1:5" x14ac:dyDescent="0.25">
      <c r="A14350">
        <v>321.17073299999998</v>
      </c>
      <c r="B14350">
        <v>425</v>
      </c>
      <c r="C14350">
        <v>842446</v>
      </c>
      <c r="D14350" t="s">
        <v>508</v>
      </c>
      <c r="E14350" t="str">
        <f t="shared" si="225"/>
        <v/>
      </c>
    </row>
    <row r="14351" spans="1:5" x14ac:dyDescent="0.25">
      <c r="A14351">
        <v>327.08737600000001</v>
      </c>
      <c r="B14351">
        <v>425</v>
      </c>
      <c r="C14351">
        <v>786949</v>
      </c>
      <c r="D14351" t="s">
        <v>751</v>
      </c>
      <c r="E14351" t="str">
        <f t="shared" si="225"/>
        <v/>
      </c>
    </row>
    <row r="14352" spans="1:5" x14ac:dyDescent="0.25">
      <c r="A14352">
        <v>327.12373500000001</v>
      </c>
      <c r="B14352">
        <v>425</v>
      </c>
      <c r="C14352">
        <v>1970443</v>
      </c>
      <c r="D14352" t="s">
        <v>752</v>
      </c>
      <c r="E14352" t="str">
        <f t="shared" si="225"/>
        <v/>
      </c>
    </row>
    <row r="14353" spans="1:5" x14ac:dyDescent="0.25">
      <c r="A14353">
        <v>327.16004900000001</v>
      </c>
      <c r="B14353">
        <v>425</v>
      </c>
      <c r="C14353">
        <v>2836497</v>
      </c>
      <c r="D14353" t="s">
        <v>803</v>
      </c>
      <c r="E14353" t="str">
        <f t="shared" si="225"/>
        <v/>
      </c>
    </row>
    <row r="14354" spans="1:5" x14ac:dyDescent="0.25">
      <c r="A14354">
        <v>327.19625400000001</v>
      </c>
      <c r="B14354">
        <v>425</v>
      </c>
      <c r="C14354">
        <v>2151769</v>
      </c>
      <c r="D14354" t="s">
        <v>950</v>
      </c>
      <c r="E14354" t="str">
        <f t="shared" si="225"/>
        <v/>
      </c>
    </row>
    <row r="14355" spans="1:5" x14ac:dyDescent="0.25">
      <c r="A14355">
        <v>335.11357500000003</v>
      </c>
      <c r="B14355">
        <v>425</v>
      </c>
      <c r="C14355">
        <v>1025316</v>
      </c>
      <c r="D14355" t="s">
        <v>591</v>
      </c>
      <c r="E14355" t="str">
        <f t="shared" si="225"/>
        <v/>
      </c>
    </row>
    <row r="14356" spans="1:5" x14ac:dyDescent="0.25">
      <c r="A14356">
        <v>335.149991</v>
      </c>
      <c r="B14356">
        <v>425</v>
      </c>
      <c r="C14356">
        <v>1235626</v>
      </c>
      <c r="D14356" t="s">
        <v>592</v>
      </c>
      <c r="E14356" t="str">
        <f t="shared" si="225"/>
        <v/>
      </c>
    </row>
    <row r="14357" spans="1:5" x14ac:dyDescent="0.25">
      <c r="A14357">
        <v>335.18646899999999</v>
      </c>
      <c r="B14357">
        <v>425</v>
      </c>
      <c r="C14357">
        <v>799547</v>
      </c>
      <c r="D14357" t="s">
        <v>593</v>
      </c>
      <c r="E14357" t="str">
        <f t="shared" si="225"/>
        <v/>
      </c>
    </row>
    <row r="14358" spans="1:5" x14ac:dyDescent="0.25">
      <c r="A14358">
        <v>337.03523300000001</v>
      </c>
      <c r="B14358">
        <v>425</v>
      </c>
      <c r="C14358">
        <v>1717219</v>
      </c>
      <c r="D14358" t="s">
        <v>885</v>
      </c>
      <c r="E14358" t="str">
        <f t="shared" si="225"/>
        <v/>
      </c>
    </row>
    <row r="14359" spans="1:5" x14ac:dyDescent="0.25">
      <c r="A14359">
        <v>337.07175100000001</v>
      </c>
      <c r="B14359">
        <v>425</v>
      </c>
      <c r="C14359">
        <v>1890025</v>
      </c>
      <c r="D14359" t="s">
        <v>886</v>
      </c>
      <c r="E14359" t="str">
        <f t="shared" si="225"/>
        <v/>
      </c>
    </row>
    <row r="14360" spans="1:5" x14ac:dyDescent="0.25">
      <c r="A14360">
        <v>337.10800499999999</v>
      </c>
      <c r="B14360">
        <v>425</v>
      </c>
      <c r="C14360">
        <v>1429871</v>
      </c>
      <c r="D14360" t="s">
        <v>887</v>
      </c>
      <c r="E14360" t="str">
        <f t="shared" si="225"/>
        <v/>
      </c>
    </row>
    <row r="14361" spans="1:5" x14ac:dyDescent="0.25">
      <c r="A14361">
        <v>337.12914999999998</v>
      </c>
      <c r="B14361">
        <v>425</v>
      </c>
      <c r="C14361">
        <v>2013298</v>
      </c>
      <c r="D14361" t="s">
        <v>603</v>
      </c>
      <c r="E14361" t="str">
        <f t="shared" si="225"/>
        <v/>
      </c>
    </row>
    <row r="14362" spans="1:5" x14ac:dyDescent="0.25">
      <c r="A14362">
        <v>337.16559100000001</v>
      </c>
      <c r="B14362">
        <v>425</v>
      </c>
      <c r="C14362">
        <v>3073656</v>
      </c>
      <c r="D14362" t="s">
        <v>604</v>
      </c>
      <c r="E14362" t="str">
        <f t="shared" si="225"/>
        <v/>
      </c>
    </row>
    <row r="14363" spans="1:5" x14ac:dyDescent="0.25">
      <c r="A14363">
        <v>337.20200599999998</v>
      </c>
      <c r="B14363">
        <v>425</v>
      </c>
      <c r="C14363">
        <v>1966974</v>
      </c>
      <c r="D14363" t="s">
        <v>817</v>
      </c>
      <c r="E14363" t="str">
        <f t="shared" si="225"/>
        <v/>
      </c>
    </row>
    <row r="14364" spans="1:5" x14ac:dyDescent="0.25">
      <c r="A14364">
        <v>343.11858799999999</v>
      </c>
      <c r="B14364">
        <v>425</v>
      </c>
      <c r="C14364">
        <v>1034733</v>
      </c>
      <c r="D14364" t="s">
        <v>644</v>
      </c>
      <c r="E14364" t="str">
        <f t="shared" si="225"/>
        <v/>
      </c>
    </row>
    <row r="14365" spans="1:5" x14ac:dyDescent="0.25">
      <c r="A14365">
        <v>343.13970899999998</v>
      </c>
      <c r="B14365">
        <v>425</v>
      </c>
      <c r="C14365">
        <v>1368543</v>
      </c>
      <c r="D14365" t="s">
        <v>645</v>
      </c>
      <c r="E14365" t="str">
        <f t="shared" si="225"/>
        <v/>
      </c>
    </row>
    <row r="14366" spans="1:5" x14ac:dyDescent="0.25">
      <c r="A14366">
        <v>343.15502800000002</v>
      </c>
      <c r="B14366">
        <v>425</v>
      </c>
      <c r="C14366">
        <v>2040929</v>
      </c>
      <c r="D14366" t="s">
        <v>646</v>
      </c>
      <c r="E14366" t="str">
        <f t="shared" si="225"/>
        <v/>
      </c>
    </row>
    <row r="14367" spans="1:5" x14ac:dyDescent="0.25">
      <c r="A14367">
        <v>343.19143100000002</v>
      </c>
      <c r="B14367">
        <v>425</v>
      </c>
      <c r="C14367">
        <v>1476967</v>
      </c>
      <c r="D14367" t="s">
        <v>872</v>
      </c>
      <c r="E14367" t="str">
        <f t="shared" si="225"/>
        <v/>
      </c>
    </row>
    <row r="14368" spans="1:5" x14ac:dyDescent="0.25">
      <c r="A14368">
        <v>345.09800200000001</v>
      </c>
      <c r="B14368">
        <v>425</v>
      </c>
      <c r="C14368">
        <v>1401513</v>
      </c>
      <c r="D14368" t="s">
        <v>757</v>
      </c>
      <c r="E14368" t="str">
        <f t="shared" si="225"/>
        <v/>
      </c>
    </row>
    <row r="14369" spans="1:5" x14ac:dyDescent="0.25">
      <c r="A14369">
        <v>345.13426800000002</v>
      </c>
      <c r="B14369">
        <v>425</v>
      </c>
      <c r="C14369">
        <v>7773869</v>
      </c>
      <c r="D14369" t="s">
        <v>660</v>
      </c>
      <c r="E14369" t="str">
        <f t="shared" si="225"/>
        <v/>
      </c>
    </row>
    <row r="14370" spans="1:5" x14ac:dyDescent="0.25">
      <c r="A14370">
        <v>345.17061899999999</v>
      </c>
      <c r="B14370">
        <v>425</v>
      </c>
      <c r="C14370">
        <v>8662707</v>
      </c>
      <c r="D14370" t="s">
        <v>662</v>
      </c>
      <c r="E14370" t="str">
        <f t="shared" si="225"/>
        <v/>
      </c>
    </row>
    <row r="14371" spans="1:5" x14ac:dyDescent="0.25">
      <c r="A14371">
        <v>345.20704699999999</v>
      </c>
      <c r="B14371">
        <v>425</v>
      </c>
      <c r="C14371">
        <v>4893881</v>
      </c>
      <c r="D14371" t="s">
        <v>889</v>
      </c>
      <c r="E14371" t="str">
        <f t="shared" si="225"/>
        <v/>
      </c>
    </row>
    <row r="14372" spans="1:5" x14ac:dyDescent="0.25">
      <c r="A14372">
        <v>345.24336199999999</v>
      </c>
      <c r="B14372">
        <v>425</v>
      </c>
      <c r="C14372">
        <v>877957</v>
      </c>
      <c r="D14372" t="s">
        <v>1193</v>
      </c>
      <c r="E14372" t="str">
        <f t="shared" si="225"/>
        <v/>
      </c>
    </row>
    <row r="14373" spans="1:5" x14ac:dyDescent="0.25">
      <c r="A14373">
        <v>349.129389</v>
      </c>
      <c r="B14373">
        <v>425</v>
      </c>
      <c r="C14373">
        <v>1339210</v>
      </c>
      <c r="D14373" t="s">
        <v>681</v>
      </c>
      <c r="E14373" t="str">
        <f t="shared" si="225"/>
        <v/>
      </c>
    </row>
    <row r="14374" spans="1:5" x14ac:dyDescent="0.25">
      <c r="A14374">
        <v>349.16569399999997</v>
      </c>
      <c r="B14374">
        <v>425</v>
      </c>
      <c r="C14374">
        <v>1073296</v>
      </c>
      <c r="D14374" t="s">
        <v>682</v>
      </c>
      <c r="E14374" t="str">
        <f t="shared" si="225"/>
        <v/>
      </c>
    </row>
    <row r="14375" spans="1:5" x14ac:dyDescent="0.25">
      <c r="A14375">
        <v>363.10837099999998</v>
      </c>
      <c r="B14375">
        <v>425</v>
      </c>
      <c r="C14375">
        <v>1111249</v>
      </c>
      <c r="D14375" t="s">
        <v>760</v>
      </c>
      <c r="E14375" t="str">
        <f t="shared" si="225"/>
        <v/>
      </c>
    </row>
    <row r="14376" spans="1:5" x14ac:dyDescent="0.25">
      <c r="A14376">
        <v>363.14482700000002</v>
      </c>
      <c r="B14376">
        <v>425</v>
      </c>
      <c r="C14376">
        <v>6072394</v>
      </c>
      <c r="D14376" t="s">
        <v>761</v>
      </c>
      <c r="E14376" t="str">
        <f t="shared" si="225"/>
        <v/>
      </c>
    </row>
    <row r="14377" spans="1:5" x14ac:dyDescent="0.25">
      <c r="A14377">
        <v>363.18117000000001</v>
      </c>
      <c r="B14377">
        <v>425</v>
      </c>
      <c r="C14377">
        <v>3885392</v>
      </c>
      <c r="D14377" t="s">
        <v>762</v>
      </c>
      <c r="E14377" t="str">
        <f t="shared" si="225"/>
        <v/>
      </c>
    </row>
    <row r="14378" spans="1:5" x14ac:dyDescent="0.25">
      <c r="A14378">
        <v>363.21770900000001</v>
      </c>
      <c r="B14378">
        <v>425</v>
      </c>
      <c r="C14378">
        <v>1187925</v>
      </c>
      <c r="D14378" t="s">
        <v>1014</v>
      </c>
      <c r="E14378" t="str">
        <f t="shared" si="225"/>
        <v/>
      </c>
    </row>
    <row r="14379" spans="1:5" x14ac:dyDescent="0.25">
      <c r="A14379">
        <v>365.16063000000003</v>
      </c>
      <c r="B14379">
        <v>425</v>
      </c>
      <c r="C14379">
        <v>1141517</v>
      </c>
      <c r="D14379" t="s">
        <v>774</v>
      </c>
      <c r="E14379" t="str">
        <f t="shared" si="225"/>
        <v/>
      </c>
    </row>
    <row r="14380" spans="1:5" x14ac:dyDescent="0.25">
      <c r="A14380">
        <v>367.10349600000001</v>
      </c>
      <c r="B14380">
        <v>425</v>
      </c>
      <c r="C14380">
        <v>1164098</v>
      </c>
      <c r="D14380" t="s">
        <v>785</v>
      </c>
      <c r="E14380" t="str">
        <f t="shared" si="225"/>
        <v/>
      </c>
    </row>
    <row r="14381" spans="1:5" x14ac:dyDescent="0.25">
      <c r="A14381">
        <v>367.13964700000002</v>
      </c>
      <c r="B14381">
        <v>425</v>
      </c>
      <c r="C14381">
        <v>1902792</v>
      </c>
      <c r="D14381" t="s">
        <v>786</v>
      </c>
      <c r="E14381" t="str">
        <f t="shared" si="225"/>
        <v/>
      </c>
    </row>
    <row r="14382" spans="1:5" x14ac:dyDescent="0.25">
      <c r="A14382">
        <v>367.17610300000001</v>
      </c>
      <c r="B14382">
        <v>425</v>
      </c>
      <c r="C14382">
        <v>996110</v>
      </c>
      <c r="D14382" t="s">
        <v>787</v>
      </c>
      <c r="E14382" t="str">
        <f t="shared" si="225"/>
        <v/>
      </c>
    </row>
    <row r="14383" spans="1:5" x14ac:dyDescent="0.25">
      <c r="A14383">
        <v>371.11358999999999</v>
      </c>
      <c r="B14383">
        <v>425</v>
      </c>
      <c r="C14383">
        <v>976699</v>
      </c>
      <c r="D14383" t="s">
        <v>809</v>
      </c>
      <c r="E14383" t="str">
        <f t="shared" si="225"/>
        <v/>
      </c>
    </row>
    <row r="14384" spans="1:5" x14ac:dyDescent="0.25">
      <c r="A14384">
        <v>371.14996600000001</v>
      </c>
      <c r="B14384">
        <v>425</v>
      </c>
      <c r="C14384">
        <v>1749568</v>
      </c>
      <c r="D14384" t="s">
        <v>811</v>
      </c>
      <c r="E14384" t="str">
        <f t="shared" si="225"/>
        <v/>
      </c>
    </row>
    <row r="14385" spans="1:5" x14ac:dyDescent="0.25">
      <c r="A14385">
        <v>371.18640199999999</v>
      </c>
      <c r="B14385">
        <v>425</v>
      </c>
      <c r="C14385">
        <v>1340998</v>
      </c>
      <c r="D14385" t="s">
        <v>1074</v>
      </c>
      <c r="E14385" t="str">
        <f t="shared" si="225"/>
        <v/>
      </c>
    </row>
    <row r="14386" spans="1:5" x14ac:dyDescent="0.25">
      <c r="A14386">
        <v>381.09811999999999</v>
      </c>
      <c r="B14386">
        <v>425</v>
      </c>
      <c r="C14386">
        <v>1467715</v>
      </c>
      <c r="D14386" t="s">
        <v>1186</v>
      </c>
      <c r="E14386" t="str">
        <f t="shared" si="225"/>
        <v/>
      </c>
    </row>
    <row r="14387" spans="1:5" x14ac:dyDescent="0.25">
      <c r="A14387">
        <v>381.11890399999999</v>
      </c>
      <c r="B14387">
        <v>425</v>
      </c>
      <c r="C14387">
        <v>2564935</v>
      </c>
      <c r="D14387" t="s">
        <v>893</v>
      </c>
      <c r="E14387" t="str">
        <f t="shared" si="225"/>
        <v/>
      </c>
    </row>
    <row r="14388" spans="1:5" x14ac:dyDescent="0.25">
      <c r="A14388">
        <v>381.134525</v>
      </c>
      <c r="B14388">
        <v>425</v>
      </c>
      <c r="C14388">
        <v>1029001</v>
      </c>
      <c r="D14388" t="s">
        <v>1187</v>
      </c>
      <c r="E14388" t="str">
        <f t="shared" si="225"/>
        <v/>
      </c>
    </row>
    <row r="14389" spans="1:5" x14ac:dyDescent="0.25">
      <c r="A14389">
        <v>381.15534600000001</v>
      </c>
      <c r="B14389">
        <v>425</v>
      </c>
      <c r="C14389">
        <v>6696268</v>
      </c>
      <c r="D14389" t="s">
        <v>894</v>
      </c>
      <c r="E14389" t="str">
        <f t="shared" si="225"/>
        <v/>
      </c>
    </row>
    <row r="14390" spans="1:5" x14ac:dyDescent="0.25">
      <c r="A14390">
        <v>381.19172800000001</v>
      </c>
      <c r="B14390">
        <v>425</v>
      </c>
      <c r="C14390">
        <v>4711250</v>
      </c>
      <c r="D14390" t="s">
        <v>895</v>
      </c>
      <c r="E14390" t="str">
        <f t="shared" si="225"/>
        <v/>
      </c>
    </row>
    <row r="14391" spans="1:5" x14ac:dyDescent="0.25">
      <c r="A14391">
        <v>381.228048</v>
      </c>
      <c r="B14391">
        <v>425</v>
      </c>
      <c r="C14391">
        <v>1372247</v>
      </c>
      <c r="D14391" t="s">
        <v>1133</v>
      </c>
      <c r="E14391" t="str">
        <f t="shared" si="225"/>
        <v/>
      </c>
    </row>
    <row r="14392" spans="1:5" x14ac:dyDescent="0.25">
      <c r="A14392">
        <v>387.10833500000001</v>
      </c>
      <c r="B14392">
        <v>425</v>
      </c>
      <c r="C14392">
        <v>1125139</v>
      </c>
      <c r="D14392" t="s">
        <v>1060</v>
      </c>
      <c r="E14392" t="str">
        <f t="shared" si="225"/>
        <v/>
      </c>
    </row>
    <row r="14393" spans="1:5" x14ac:dyDescent="0.25">
      <c r="A14393">
        <v>387.14478600000001</v>
      </c>
      <c r="B14393">
        <v>425</v>
      </c>
      <c r="C14393">
        <v>2727385</v>
      </c>
      <c r="D14393" t="s">
        <v>930</v>
      </c>
      <c r="E14393" t="str">
        <f t="shared" si="225"/>
        <v/>
      </c>
    </row>
    <row r="14394" spans="1:5" x14ac:dyDescent="0.25">
      <c r="A14394">
        <v>387.16583400000002</v>
      </c>
      <c r="B14394">
        <v>425</v>
      </c>
      <c r="C14394">
        <v>2684380</v>
      </c>
      <c r="D14394" t="s">
        <v>931</v>
      </c>
      <c r="E14394" t="str">
        <f t="shared" si="225"/>
        <v/>
      </c>
    </row>
    <row r="14395" spans="1:5" x14ac:dyDescent="0.25">
      <c r="A14395">
        <v>387.18117799999999</v>
      </c>
      <c r="B14395">
        <v>425</v>
      </c>
      <c r="C14395">
        <v>2982622</v>
      </c>
      <c r="D14395" t="s">
        <v>932</v>
      </c>
      <c r="E14395" t="str">
        <f t="shared" si="225"/>
        <v/>
      </c>
    </row>
    <row r="14396" spans="1:5" x14ac:dyDescent="0.25">
      <c r="A14396">
        <v>387.20236899999998</v>
      </c>
      <c r="B14396">
        <v>425</v>
      </c>
      <c r="C14396">
        <v>1259490</v>
      </c>
      <c r="D14396" t="s">
        <v>933</v>
      </c>
      <c r="E14396" t="str">
        <f t="shared" si="225"/>
        <v/>
      </c>
    </row>
    <row r="14397" spans="1:5" x14ac:dyDescent="0.25">
      <c r="A14397">
        <v>389.087672</v>
      </c>
      <c r="B14397">
        <v>425</v>
      </c>
      <c r="C14397">
        <v>2457085</v>
      </c>
      <c r="D14397" t="s">
        <v>941</v>
      </c>
      <c r="E14397" t="str">
        <f t="shared" si="225"/>
        <v/>
      </c>
    </row>
    <row r="14398" spans="1:5" x14ac:dyDescent="0.25">
      <c r="A14398">
        <v>389.12402500000002</v>
      </c>
      <c r="B14398">
        <v>425</v>
      </c>
      <c r="C14398">
        <v>11468291</v>
      </c>
      <c r="D14398" t="s">
        <v>943</v>
      </c>
      <c r="E14398" t="str">
        <f t="shared" si="225"/>
        <v/>
      </c>
    </row>
    <row r="14399" spans="1:5" x14ac:dyDescent="0.25">
      <c r="A14399">
        <v>389.14528000000001</v>
      </c>
      <c r="B14399">
        <v>425</v>
      </c>
      <c r="C14399">
        <v>1434246</v>
      </c>
      <c r="D14399" t="s">
        <v>944</v>
      </c>
      <c r="E14399" t="str">
        <f t="shared" si="225"/>
        <v/>
      </c>
    </row>
    <row r="14400" spans="1:5" x14ac:dyDescent="0.25">
      <c r="A14400">
        <v>389.16044900000003</v>
      </c>
      <c r="B14400">
        <v>425</v>
      </c>
      <c r="C14400">
        <v>19597832</v>
      </c>
      <c r="D14400" t="s">
        <v>945</v>
      </c>
      <c r="E14400" t="str">
        <f t="shared" si="225"/>
        <v/>
      </c>
    </row>
    <row r="14401" spans="1:5" x14ac:dyDescent="0.25">
      <c r="A14401">
        <v>389.18154600000003</v>
      </c>
      <c r="B14401">
        <v>425</v>
      </c>
      <c r="C14401">
        <v>1887371</v>
      </c>
      <c r="D14401" t="s">
        <v>946</v>
      </c>
      <c r="E14401" t="str">
        <f t="shared" si="225"/>
        <v/>
      </c>
    </row>
    <row r="14402" spans="1:5" x14ac:dyDescent="0.25">
      <c r="A14402">
        <v>389.19682599999999</v>
      </c>
      <c r="B14402">
        <v>425</v>
      </c>
      <c r="C14402">
        <v>15157774</v>
      </c>
      <c r="D14402" t="s">
        <v>947</v>
      </c>
      <c r="E14402" t="str">
        <f t="shared" si="225"/>
        <v/>
      </c>
    </row>
    <row r="14403" spans="1:5" x14ac:dyDescent="0.25">
      <c r="A14403">
        <v>389.23323499999998</v>
      </c>
      <c r="B14403">
        <v>425</v>
      </c>
      <c r="C14403">
        <v>3452691</v>
      </c>
      <c r="D14403" t="s">
        <v>948</v>
      </c>
      <c r="E14403" t="str">
        <f t="shared" ref="E14403:E14466" si="226">IF((B14403-A14403)&lt;1,A14403,"")</f>
        <v/>
      </c>
    </row>
    <row r="14404" spans="1:5" x14ac:dyDescent="0.25">
      <c r="A14404">
        <v>407.09832</v>
      </c>
      <c r="B14404">
        <v>425</v>
      </c>
      <c r="C14404">
        <v>1740776</v>
      </c>
      <c r="D14404" t="s">
        <v>1076</v>
      </c>
      <c r="E14404" t="str">
        <f t="shared" si="226"/>
        <v/>
      </c>
    </row>
    <row r="14405" spans="1:5" x14ac:dyDescent="0.25">
      <c r="A14405">
        <v>407.13458400000002</v>
      </c>
      <c r="B14405">
        <v>425</v>
      </c>
      <c r="C14405">
        <v>4406382</v>
      </c>
      <c r="D14405" t="s">
        <v>1077</v>
      </c>
      <c r="E14405" t="str">
        <f t="shared" si="226"/>
        <v/>
      </c>
    </row>
    <row r="14406" spans="1:5" x14ac:dyDescent="0.25">
      <c r="A14406">
        <v>407.170953</v>
      </c>
      <c r="B14406">
        <v>425</v>
      </c>
      <c r="C14406">
        <v>3681395</v>
      </c>
      <c r="D14406" t="s">
        <v>1078</v>
      </c>
      <c r="E14406" t="str">
        <f t="shared" si="226"/>
        <v/>
      </c>
    </row>
    <row r="14407" spans="1:5" x14ac:dyDescent="0.25">
      <c r="A14407">
        <v>407.20739099999997</v>
      </c>
      <c r="B14407">
        <v>425</v>
      </c>
      <c r="C14407">
        <v>961976</v>
      </c>
      <c r="D14407" t="s">
        <v>1079</v>
      </c>
      <c r="E14407" t="str">
        <f t="shared" si="226"/>
        <v/>
      </c>
    </row>
    <row r="14408" spans="1:5" x14ac:dyDescent="0.25">
      <c r="A14408">
        <v>425.01515499999999</v>
      </c>
      <c r="B14408">
        <f t="shared" ref="B14408:B14413" si="227">ROUND(A14408,0)</f>
        <v>425</v>
      </c>
      <c r="C14408">
        <v>37492</v>
      </c>
      <c r="D14408" t="s">
        <v>1689</v>
      </c>
      <c r="E14408">
        <f t="shared" si="226"/>
        <v>425.01515499999999</v>
      </c>
    </row>
    <row r="14409" spans="1:5" x14ac:dyDescent="0.25">
      <c r="A14409">
        <v>425.051355</v>
      </c>
      <c r="B14409">
        <f t="shared" si="227"/>
        <v>425</v>
      </c>
      <c r="C14409">
        <v>47738</v>
      </c>
      <c r="D14409" t="s">
        <v>1480</v>
      </c>
      <c r="E14409">
        <f t="shared" si="226"/>
        <v>425.051355</v>
      </c>
    </row>
    <row r="14410" spans="1:5" x14ac:dyDescent="0.25">
      <c r="A14410">
        <v>425.06189499999999</v>
      </c>
      <c r="B14410">
        <f t="shared" si="227"/>
        <v>425</v>
      </c>
      <c r="C14410">
        <v>40649</v>
      </c>
      <c r="D14410" t="s">
        <v>1690</v>
      </c>
      <c r="E14410">
        <f t="shared" si="226"/>
        <v>425.06189499999999</v>
      </c>
    </row>
    <row r="14411" spans="1:5" x14ac:dyDescent="0.25">
      <c r="A14411">
        <v>425.072565</v>
      </c>
      <c r="B14411">
        <f t="shared" si="227"/>
        <v>425</v>
      </c>
      <c r="C14411">
        <v>42974</v>
      </c>
      <c r="D14411" t="s">
        <v>1691</v>
      </c>
      <c r="E14411">
        <f t="shared" si="226"/>
        <v>425.072565</v>
      </c>
    </row>
    <row r="14412" spans="1:5" x14ac:dyDescent="0.25">
      <c r="A14412">
        <v>425.087695</v>
      </c>
      <c r="B14412">
        <f t="shared" si="227"/>
        <v>425</v>
      </c>
      <c r="C14412">
        <v>46131</v>
      </c>
      <c r="D14412" t="s">
        <v>1399</v>
      </c>
      <c r="E14412">
        <f t="shared" si="226"/>
        <v>425.087695</v>
      </c>
    </row>
    <row r="14413" spans="1:5" x14ac:dyDescent="0.25">
      <c r="A14413">
        <v>425.09843499999999</v>
      </c>
      <c r="B14413">
        <f t="shared" si="227"/>
        <v>425</v>
      </c>
      <c r="C14413">
        <v>53667</v>
      </c>
      <c r="D14413" t="s">
        <v>1692</v>
      </c>
      <c r="E14413">
        <f t="shared" si="226"/>
        <v>425.09843499999999</v>
      </c>
    </row>
    <row r="14414" spans="1:5" x14ac:dyDescent="0.25">
      <c r="A14414">
        <v>425.108724</v>
      </c>
      <c r="B14414">
        <v>425</v>
      </c>
      <c r="C14414">
        <v>6852269</v>
      </c>
      <c r="D14414" t="s">
        <v>1188</v>
      </c>
      <c r="E14414">
        <f t="shared" si="226"/>
        <v>425.108724</v>
      </c>
    </row>
    <row r="14415" spans="1:5" x14ac:dyDescent="0.25">
      <c r="A14415">
        <v>425.12406499999997</v>
      </c>
      <c r="B14415">
        <f>ROUND(A14415,0)</f>
        <v>425</v>
      </c>
      <c r="C14415">
        <v>42438</v>
      </c>
      <c r="D14415" t="s">
        <v>1481</v>
      </c>
      <c r="E14415">
        <f t="shared" si="226"/>
        <v>425.12406499999997</v>
      </c>
    </row>
    <row r="14416" spans="1:5" x14ac:dyDescent="0.25">
      <c r="A14416">
        <v>425.13493499999998</v>
      </c>
      <c r="B14416">
        <f>ROUND(A14416,0)</f>
        <v>425</v>
      </c>
      <c r="C14416">
        <v>44298</v>
      </c>
      <c r="D14416" t="s">
        <v>1693</v>
      </c>
      <c r="E14416">
        <f t="shared" si="226"/>
        <v>425.13493499999998</v>
      </c>
    </row>
    <row r="14417" spans="1:5" x14ac:dyDescent="0.25">
      <c r="A14417">
        <v>425.14509299999997</v>
      </c>
      <c r="B14417">
        <v>425</v>
      </c>
      <c r="C14417">
        <v>17006258</v>
      </c>
      <c r="D14417" t="s">
        <v>1189</v>
      </c>
      <c r="E14417">
        <f t="shared" si="226"/>
        <v>425.14509299999997</v>
      </c>
    </row>
    <row r="14418" spans="1:5" x14ac:dyDescent="0.25">
      <c r="A14418">
        <v>425.181468</v>
      </c>
      <c r="B14418">
        <v>425</v>
      </c>
      <c r="C14418">
        <v>12217015</v>
      </c>
      <c r="D14418" t="s">
        <v>1190</v>
      </c>
      <c r="E14418">
        <f t="shared" si="226"/>
        <v>425.181468</v>
      </c>
    </row>
    <row r="14419" spans="1:5" x14ac:dyDescent="0.25">
      <c r="A14419">
        <v>425.21790900000002</v>
      </c>
      <c r="B14419">
        <v>425</v>
      </c>
      <c r="C14419">
        <v>4042429</v>
      </c>
      <c r="D14419" t="s">
        <v>1191</v>
      </c>
      <c r="E14419">
        <f t="shared" si="226"/>
        <v>425.21790900000002</v>
      </c>
    </row>
    <row r="14420" spans="1:5" x14ac:dyDescent="0.25">
      <c r="A14420">
        <v>137.06081699999999</v>
      </c>
      <c r="B14420">
        <v>427</v>
      </c>
      <c r="C14420">
        <v>847657</v>
      </c>
      <c r="D14420" t="s">
        <v>84</v>
      </c>
      <c r="E14420" t="str">
        <f t="shared" si="226"/>
        <v/>
      </c>
    </row>
    <row r="14421" spans="1:5" x14ac:dyDescent="0.25">
      <c r="A14421">
        <v>139.04004800000001</v>
      </c>
      <c r="B14421">
        <v>427</v>
      </c>
      <c r="C14421">
        <v>761085</v>
      </c>
      <c r="D14421" t="s">
        <v>399</v>
      </c>
      <c r="E14421" t="str">
        <f t="shared" si="226"/>
        <v/>
      </c>
    </row>
    <row r="14422" spans="1:5" x14ac:dyDescent="0.25">
      <c r="A14422">
        <v>149.06082499999999</v>
      </c>
      <c r="B14422">
        <v>427</v>
      </c>
      <c r="C14422">
        <v>816677</v>
      </c>
      <c r="D14422" t="s">
        <v>56</v>
      </c>
      <c r="E14422" t="str">
        <f t="shared" si="226"/>
        <v/>
      </c>
    </row>
    <row r="14423" spans="1:5" x14ac:dyDescent="0.25">
      <c r="A14423">
        <v>149.097137</v>
      </c>
      <c r="B14423">
        <v>427</v>
      </c>
      <c r="C14423">
        <v>789325</v>
      </c>
      <c r="D14423" t="s">
        <v>159</v>
      </c>
      <c r="E14423" t="str">
        <f t="shared" si="226"/>
        <v/>
      </c>
    </row>
    <row r="14424" spans="1:5" x14ac:dyDescent="0.25">
      <c r="A14424">
        <v>151.040075</v>
      </c>
      <c r="B14424">
        <v>427</v>
      </c>
      <c r="C14424">
        <v>977369</v>
      </c>
      <c r="D14424" t="s">
        <v>66</v>
      </c>
      <c r="E14424" t="str">
        <f t="shared" si="226"/>
        <v/>
      </c>
    </row>
    <row r="14425" spans="1:5" x14ac:dyDescent="0.25">
      <c r="A14425">
        <v>153.055701</v>
      </c>
      <c r="B14425">
        <v>427</v>
      </c>
      <c r="C14425">
        <v>840842</v>
      </c>
      <c r="D14425" t="s">
        <v>248</v>
      </c>
      <c r="E14425" t="str">
        <f t="shared" si="226"/>
        <v/>
      </c>
    </row>
    <row r="14426" spans="1:5" x14ac:dyDescent="0.25">
      <c r="A14426">
        <v>161.06081</v>
      </c>
      <c r="B14426">
        <v>427</v>
      </c>
      <c r="C14426">
        <v>1033135</v>
      </c>
      <c r="D14426" t="s">
        <v>134</v>
      </c>
      <c r="E14426" t="str">
        <f t="shared" si="226"/>
        <v/>
      </c>
    </row>
    <row r="14427" spans="1:5" x14ac:dyDescent="0.25">
      <c r="A14427">
        <v>161.097193</v>
      </c>
      <c r="B14427">
        <v>427</v>
      </c>
      <c r="C14427">
        <v>1073755</v>
      </c>
      <c r="D14427" t="s">
        <v>67</v>
      </c>
      <c r="E14427" t="str">
        <f t="shared" si="226"/>
        <v/>
      </c>
    </row>
    <row r="14428" spans="1:5" x14ac:dyDescent="0.25">
      <c r="A14428">
        <v>163.07645500000001</v>
      </c>
      <c r="B14428">
        <v>427</v>
      </c>
      <c r="C14428">
        <v>831028</v>
      </c>
      <c r="D14428" t="s">
        <v>86</v>
      </c>
      <c r="E14428" t="str">
        <f t="shared" si="226"/>
        <v/>
      </c>
    </row>
    <row r="14429" spans="1:5" x14ac:dyDescent="0.25">
      <c r="A14429">
        <v>163.11281</v>
      </c>
      <c r="B14429">
        <v>427</v>
      </c>
      <c r="C14429">
        <v>871616</v>
      </c>
      <c r="D14429" t="s">
        <v>87</v>
      </c>
      <c r="E14429" t="str">
        <f t="shared" si="226"/>
        <v/>
      </c>
    </row>
    <row r="14430" spans="1:5" x14ac:dyDescent="0.25">
      <c r="A14430">
        <v>165.055699</v>
      </c>
      <c r="B14430">
        <v>427</v>
      </c>
      <c r="C14430">
        <v>905781</v>
      </c>
      <c r="D14430" t="s">
        <v>231</v>
      </c>
      <c r="E14430" t="str">
        <f t="shared" si="226"/>
        <v/>
      </c>
    </row>
    <row r="14431" spans="1:5" x14ac:dyDescent="0.25">
      <c r="A14431">
        <v>167.071392</v>
      </c>
      <c r="B14431">
        <v>427</v>
      </c>
      <c r="C14431">
        <v>846421</v>
      </c>
      <c r="D14431" t="s">
        <v>119</v>
      </c>
      <c r="E14431" t="str">
        <f t="shared" si="226"/>
        <v/>
      </c>
    </row>
    <row r="14432" spans="1:5" x14ac:dyDescent="0.25">
      <c r="A14432">
        <v>173.06081</v>
      </c>
      <c r="B14432">
        <v>427</v>
      </c>
      <c r="C14432">
        <v>847920</v>
      </c>
      <c r="D14432" t="s">
        <v>5</v>
      </c>
      <c r="E14432" t="str">
        <f t="shared" si="226"/>
        <v/>
      </c>
    </row>
    <row r="14433" spans="1:5" x14ac:dyDescent="0.25">
      <c r="A14433">
        <v>173.09723399999999</v>
      </c>
      <c r="B14433">
        <v>427</v>
      </c>
      <c r="C14433">
        <v>1030670</v>
      </c>
      <c r="D14433" t="s">
        <v>6</v>
      </c>
      <c r="E14433" t="str">
        <f t="shared" si="226"/>
        <v/>
      </c>
    </row>
    <row r="14434" spans="1:5" x14ac:dyDescent="0.25">
      <c r="A14434">
        <v>175.04003599999999</v>
      </c>
      <c r="B14434">
        <v>427</v>
      </c>
      <c r="C14434">
        <v>1060698</v>
      </c>
      <c r="D14434" t="s">
        <v>7</v>
      </c>
      <c r="E14434" t="str">
        <f t="shared" si="226"/>
        <v/>
      </c>
    </row>
    <row r="14435" spans="1:5" x14ac:dyDescent="0.25">
      <c r="A14435">
        <v>175.076414</v>
      </c>
      <c r="B14435">
        <v>427</v>
      </c>
      <c r="C14435">
        <v>1198168</v>
      </c>
      <c r="D14435" t="s">
        <v>8</v>
      </c>
      <c r="E14435" t="str">
        <f t="shared" si="226"/>
        <v/>
      </c>
    </row>
    <row r="14436" spans="1:5" x14ac:dyDescent="0.25">
      <c r="A14436">
        <v>175.11282399999999</v>
      </c>
      <c r="B14436">
        <v>427</v>
      </c>
      <c r="C14436">
        <v>1360134</v>
      </c>
      <c r="D14436" t="s">
        <v>36</v>
      </c>
      <c r="E14436" t="str">
        <f t="shared" si="226"/>
        <v/>
      </c>
    </row>
    <row r="14437" spans="1:5" x14ac:dyDescent="0.25">
      <c r="A14437">
        <v>177.055713</v>
      </c>
      <c r="B14437">
        <v>427</v>
      </c>
      <c r="C14437">
        <v>946202</v>
      </c>
      <c r="D14437" t="s">
        <v>38</v>
      </c>
      <c r="E14437" t="str">
        <f t="shared" si="226"/>
        <v/>
      </c>
    </row>
    <row r="14438" spans="1:5" x14ac:dyDescent="0.25">
      <c r="A14438">
        <v>177.092028</v>
      </c>
      <c r="B14438">
        <v>427</v>
      </c>
      <c r="C14438">
        <v>914343</v>
      </c>
      <c r="D14438" t="s">
        <v>39</v>
      </c>
      <c r="E14438" t="str">
        <f t="shared" si="226"/>
        <v/>
      </c>
    </row>
    <row r="14439" spans="1:5" x14ac:dyDescent="0.25">
      <c r="A14439">
        <v>179.071302</v>
      </c>
      <c r="B14439">
        <v>427</v>
      </c>
      <c r="C14439">
        <v>1008412</v>
      </c>
      <c r="D14439" t="s">
        <v>69</v>
      </c>
      <c r="E14439" t="str">
        <f t="shared" si="226"/>
        <v/>
      </c>
    </row>
    <row r="14440" spans="1:5" x14ac:dyDescent="0.25">
      <c r="A14440">
        <v>179.10775899999999</v>
      </c>
      <c r="B14440">
        <v>427</v>
      </c>
      <c r="C14440">
        <v>1149659</v>
      </c>
      <c r="D14440" t="s">
        <v>70</v>
      </c>
      <c r="E14440" t="str">
        <f t="shared" si="226"/>
        <v/>
      </c>
    </row>
    <row r="14441" spans="1:5" x14ac:dyDescent="0.25">
      <c r="A14441">
        <v>181.087118</v>
      </c>
      <c r="B14441">
        <v>427</v>
      </c>
      <c r="C14441">
        <v>980561</v>
      </c>
      <c r="D14441" t="s">
        <v>89</v>
      </c>
      <c r="E14441" t="str">
        <f t="shared" si="226"/>
        <v/>
      </c>
    </row>
    <row r="14442" spans="1:5" x14ac:dyDescent="0.25">
      <c r="A14442">
        <v>185.09713400000001</v>
      </c>
      <c r="B14442">
        <v>427</v>
      </c>
      <c r="C14442">
        <v>882976</v>
      </c>
      <c r="D14442" t="s">
        <v>177</v>
      </c>
      <c r="E14442" t="str">
        <f t="shared" si="226"/>
        <v/>
      </c>
    </row>
    <row r="14443" spans="1:5" x14ac:dyDescent="0.25">
      <c r="A14443">
        <v>187.07638600000001</v>
      </c>
      <c r="B14443">
        <v>427</v>
      </c>
      <c r="C14443">
        <v>882561</v>
      </c>
      <c r="D14443" t="s">
        <v>137</v>
      </c>
      <c r="E14443" t="str">
        <f t="shared" si="226"/>
        <v/>
      </c>
    </row>
    <row r="14444" spans="1:5" x14ac:dyDescent="0.25">
      <c r="A14444">
        <v>187.11289199999999</v>
      </c>
      <c r="B14444">
        <v>427</v>
      </c>
      <c r="C14444">
        <v>1175916</v>
      </c>
      <c r="D14444" t="s">
        <v>138</v>
      </c>
      <c r="E14444" t="str">
        <f t="shared" si="226"/>
        <v/>
      </c>
    </row>
    <row r="14445" spans="1:5" x14ac:dyDescent="0.25">
      <c r="A14445">
        <v>189.05561599999999</v>
      </c>
      <c r="B14445">
        <v>427</v>
      </c>
      <c r="C14445">
        <v>852454</v>
      </c>
      <c r="D14445" t="s">
        <v>11</v>
      </c>
      <c r="E14445" t="str">
        <f t="shared" si="226"/>
        <v/>
      </c>
    </row>
    <row r="14446" spans="1:5" x14ac:dyDescent="0.25">
      <c r="A14446">
        <v>189.092062</v>
      </c>
      <c r="B14446">
        <v>427</v>
      </c>
      <c r="C14446">
        <v>1150291</v>
      </c>
      <c r="D14446" t="s">
        <v>12</v>
      </c>
      <c r="E14446" t="str">
        <f t="shared" si="226"/>
        <v/>
      </c>
    </row>
    <row r="14447" spans="1:5" x14ac:dyDescent="0.25">
      <c r="A14447">
        <v>189.128547</v>
      </c>
      <c r="B14447">
        <v>427</v>
      </c>
      <c r="C14447">
        <v>1144720</v>
      </c>
      <c r="D14447" t="s">
        <v>155</v>
      </c>
      <c r="E14447" t="str">
        <f t="shared" si="226"/>
        <v/>
      </c>
    </row>
    <row r="14448" spans="1:5" x14ac:dyDescent="0.25">
      <c r="A14448">
        <v>191.034955</v>
      </c>
      <c r="B14448">
        <v>427</v>
      </c>
      <c r="C14448">
        <v>994977</v>
      </c>
      <c r="D14448" t="s">
        <v>13</v>
      </c>
      <c r="E14448" t="str">
        <f t="shared" si="226"/>
        <v/>
      </c>
    </row>
    <row r="14449" spans="1:5" x14ac:dyDescent="0.25">
      <c r="A14449">
        <v>191.07136800000001</v>
      </c>
      <c r="B14449">
        <v>427</v>
      </c>
      <c r="C14449">
        <v>966897</v>
      </c>
      <c r="D14449" t="s">
        <v>42</v>
      </c>
      <c r="E14449" t="str">
        <f t="shared" si="226"/>
        <v/>
      </c>
    </row>
    <row r="14450" spans="1:5" x14ac:dyDescent="0.25">
      <c r="A14450">
        <v>191.10771</v>
      </c>
      <c r="B14450">
        <v>427</v>
      </c>
      <c r="C14450">
        <v>901438</v>
      </c>
      <c r="D14450" t="s">
        <v>156</v>
      </c>
      <c r="E14450" t="str">
        <f t="shared" si="226"/>
        <v/>
      </c>
    </row>
    <row r="14451" spans="1:5" x14ac:dyDescent="0.25">
      <c r="A14451">
        <v>193.08703499999999</v>
      </c>
      <c r="B14451">
        <v>427</v>
      </c>
      <c r="C14451">
        <v>898389</v>
      </c>
      <c r="D14451" t="s">
        <v>44</v>
      </c>
      <c r="E14451" t="str">
        <f t="shared" si="226"/>
        <v/>
      </c>
    </row>
    <row r="14452" spans="1:5" x14ac:dyDescent="0.25">
      <c r="A14452">
        <v>199.07649699999999</v>
      </c>
      <c r="B14452">
        <v>427</v>
      </c>
      <c r="C14452">
        <v>829275</v>
      </c>
      <c r="D14452" t="s">
        <v>174</v>
      </c>
      <c r="E14452" t="str">
        <f t="shared" si="226"/>
        <v/>
      </c>
    </row>
    <row r="14453" spans="1:5" x14ac:dyDescent="0.25">
      <c r="A14453">
        <v>199.11278999999999</v>
      </c>
      <c r="B14453">
        <v>427</v>
      </c>
      <c r="C14453">
        <v>826936</v>
      </c>
      <c r="D14453" t="s">
        <v>366</v>
      </c>
      <c r="E14453" t="str">
        <f t="shared" si="226"/>
        <v/>
      </c>
    </row>
    <row r="14454" spans="1:5" x14ac:dyDescent="0.25">
      <c r="A14454">
        <v>201.09212400000001</v>
      </c>
      <c r="B14454">
        <v>427</v>
      </c>
      <c r="C14454">
        <v>900790</v>
      </c>
      <c r="D14454" t="s">
        <v>175</v>
      </c>
      <c r="E14454" t="str">
        <f t="shared" si="226"/>
        <v/>
      </c>
    </row>
    <row r="14455" spans="1:5" x14ac:dyDescent="0.25">
      <c r="A14455">
        <v>201.12835699999999</v>
      </c>
      <c r="B14455">
        <v>427</v>
      </c>
      <c r="C14455">
        <v>831681</v>
      </c>
      <c r="D14455" t="s">
        <v>250</v>
      </c>
      <c r="E14455" t="str">
        <f t="shared" si="226"/>
        <v/>
      </c>
    </row>
    <row r="14456" spans="1:5" x14ac:dyDescent="0.25">
      <c r="A14456">
        <v>203.071335</v>
      </c>
      <c r="B14456">
        <v>427</v>
      </c>
      <c r="C14456">
        <v>933287</v>
      </c>
      <c r="D14456" t="s">
        <v>58</v>
      </c>
      <c r="E14456" t="str">
        <f t="shared" si="226"/>
        <v/>
      </c>
    </row>
    <row r="14457" spans="1:5" x14ac:dyDescent="0.25">
      <c r="A14457">
        <v>203.107777</v>
      </c>
      <c r="B14457">
        <v>427</v>
      </c>
      <c r="C14457">
        <v>1121714</v>
      </c>
      <c r="D14457" t="s">
        <v>139</v>
      </c>
      <c r="E14457" t="str">
        <f t="shared" si="226"/>
        <v/>
      </c>
    </row>
    <row r="14458" spans="1:5" x14ac:dyDescent="0.25">
      <c r="A14458">
        <v>205.08702199999999</v>
      </c>
      <c r="B14458">
        <v>427</v>
      </c>
      <c r="C14458">
        <v>1144155</v>
      </c>
      <c r="D14458" t="s">
        <v>73</v>
      </c>
      <c r="E14458" t="str">
        <f t="shared" si="226"/>
        <v/>
      </c>
    </row>
    <row r="14459" spans="1:5" x14ac:dyDescent="0.25">
      <c r="A14459">
        <v>205.12343899999999</v>
      </c>
      <c r="B14459">
        <v>427</v>
      </c>
      <c r="C14459">
        <v>1143163</v>
      </c>
      <c r="D14459" t="s">
        <v>74</v>
      </c>
      <c r="E14459" t="str">
        <f t="shared" si="226"/>
        <v/>
      </c>
    </row>
    <row r="14460" spans="1:5" x14ac:dyDescent="0.25">
      <c r="A14460">
        <v>207.10265699999999</v>
      </c>
      <c r="B14460">
        <v>427</v>
      </c>
      <c r="C14460">
        <v>1240834</v>
      </c>
      <c r="D14460" t="s">
        <v>92</v>
      </c>
      <c r="E14460" t="str">
        <f t="shared" si="226"/>
        <v/>
      </c>
    </row>
    <row r="14461" spans="1:5" x14ac:dyDescent="0.25">
      <c r="A14461">
        <v>207.139027</v>
      </c>
      <c r="B14461">
        <v>427</v>
      </c>
      <c r="C14461">
        <v>2272973</v>
      </c>
      <c r="D14461" t="s">
        <v>160</v>
      </c>
      <c r="E14461" t="str">
        <f t="shared" si="226"/>
        <v/>
      </c>
    </row>
    <row r="14462" spans="1:5" x14ac:dyDescent="0.25">
      <c r="A14462">
        <v>213.05579599999999</v>
      </c>
      <c r="B14462">
        <v>427</v>
      </c>
      <c r="C14462">
        <v>811487</v>
      </c>
      <c r="D14462" t="s">
        <v>140</v>
      </c>
      <c r="E14462" t="str">
        <f t="shared" si="226"/>
        <v/>
      </c>
    </row>
    <row r="14463" spans="1:5" x14ac:dyDescent="0.25">
      <c r="A14463">
        <v>213.092037</v>
      </c>
      <c r="B14463">
        <v>427</v>
      </c>
      <c r="C14463">
        <v>1111783</v>
      </c>
      <c r="D14463" t="s">
        <v>141</v>
      </c>
      <c r="E14463" t="str">
        <f t="shared" si="226"/>
        <v/>
      </c>
    </row>
    <row r="14464" spans="1:5" x14ac:dyDescent="0.25">
      <c r="A14464">
        <v>213.12841499999999</v>
      </c>
      <c r="B14464">
        <v>427</v>
      </c>
      <c r="C14464">
        <v>928442</v>
      </c>
      <c r="D14464" t="s">
        <v>335</v>
      </c>
      <c r="E14464" t="str">
        <f t="shared" si="226"/>
        <v/>
      </c>
    </row>
    <row r="14465" spans="1:5" x14ac:dyDescent="0.25">
      <c r="A14465">
        <v>215.07138499999999</v>
      </c>
      <c r="B14465">
        <v>427</v>
      </c>
      <c r="C14465">
        <v>864241</v>
      </c>
      <c r="D14465" t="s">
        <v>216</v>
      </c>
      <c r="E14465" t="str">
        <f t="shared" si="226"/>
        <v/>
      </c>
    </row>
    <row r="14466" spans="1:5" x14ac:dyDescent="0.25">
      <c r="A14466">
        <v>215.10773800000001</v>
      </c>
      <c r="B14466">
        <v>427</v>
      </c>
      <c r="C14466">
        <v>1233402</v>
      </c>
      <c r="D14466" t="s">
        <v>217</v>
      </c>
      <c r="E14466" t="str">
        <f t="shared" si="226"/>
        <v/>
      </c>
    </row>
    <row r="14467" spans="1:5" x14ac:dyDescent="0.25">
      <c r="A14467">
        <v>215.144105</v>
      </c>
      <c r="B14467">
        <v>427</v>
      </c>
      <c r="C14467">
        <v>1718018</v>
      </c>
      <c r="D14467" t="s">
        <v>365</v>
      </c>
      <c r="E14467" t="str">
        <f t="shared" ref="E14467:E14530" si="228">IF((B14467-A14467)&lt;1,A14467,"")</f>
        <v/>
      </c>
    </row>
    <row r="14468" spans="1:5" x14ac:dyDescent="0.25">
      <c r="A14468">
        <v>217.08701600000001</v>
      </c>
      <c r="B14468">
        <v>427</v>
      </c>
      <c r="C14468">
        <v>1002221</v>
      </c>
      <c r="D14468" t="s">
        <v>16</v>
      </c>
      <c r="E14468" t="str">
        <f t="shared" si="228"/>
        <v/>
      </c>
    </row>
    <row r="14469" spans="1:5" x14ac:dyDescent="0.25">
      <c r="A14469">
        <v>217.123379</v>
      </c>
      <c r="B14469">
        <v>427</v>
      </c>
      <c r="C14469">
        <v>1243337</v>
      </c>
      <c r="D14469" t="s">
        <v>17</v>
      </c>
      <c r="E14469" t="str">
        <f t="shared" si="228"/>
        <v/>
      </c>
    </row>
    <row r="14470" spans="1:5" x14ac:dyDescent="0.25">
      <c r="A14470">
        <v>219.102609</v>
      </c>
      <c r="B14470">
        <v>427</v>
      </c>
      <c r="C14470">
        <v>1169208</v>
      </c>
      <c r="D14470" t="s">
        <v>20</v>
      </c>
      <c r="E14470" t="str">
        <f t="shared" si="228"/>
        <v/>
      </c>
    </row>
    <row r="14471" spans="1:5" x14ac:dyDescent="0.25">
      <c r="A14471">
        <v>219.13894199999999</v>
      </c>
      <c r="B14471">
        <v>427</v>
      </c>
      <c r="C14471">
        <v>863135</v>
      </c>
      <c r="D14471" t="s">
        <v>46</v>
      </c>
      <c r="E14471" t="str">
        <f t="shared" si="228"/>
        <v/>
      </c>
    </row>
    <row r="14472" spans="1:5" x14ac:dyDescent="0.25">
      <c r="A14472">
        <v>221.11837299999999</v>
      </c>
      <c r="B14472">
        <v>427</v>
      </c>
      <c r="C14472">
        <v>1289787</v>
      </c>
      <c r="D14472" t="s">
        <v>50</v>
      </c>
      <c r="E14472" t="str">
        <f t="shared" si="228"/>
        <v/>
      </c>
    </row>
    <row r="14473" spans="1:5" x14ac:dyDescent="0.25">
      <c r="A14473">
        <v>223.07643100000001</v>
      </c>
      <c r="B14473">
        <v>427</v>
      </c>
      <c r="C14473">
        <v>925693</v>
      </c>
      <c r="D14473" t="s">
        <v>281</v>
      </c>
      <c r="E14473" t="str">
        <f t="shared" si="228"/>
        <v/>
      </c>
    </row>
    <row r="14474" spans="1:5" x14ac:dyDescent="0.25">
      <c r="A14474">
        <v>225.05567099999999</v>
      </c>
      <c r="B14474">
        <v>427</v>
      </c>
      <c r="C14474">
        <v>928807</v>
      </c>
      <c r="D14474" t="s">
        <v>93</v>
      </c>
      <c r="E14474" t="str">
        <f t="shared" si="228"/>
        <v/>
      </c>
    </row>
    <row r="14475" spans="1:5" x14ac:dyDescent="0.25">
      <c r="A14475">
        <v>225.09197700000001</v>
      </c>
      <c r="B14475">
        <v>427</v>
      </c>
      <c r="C14475">
        <v>1484716</v>
      </c>
      <c r="D14475" t="s">
        <v>192</v>
      </c>
      <c r="E14475" t="str">
        <f t="shared" si="228"/>
        <v/>
      </c>
    </row>
    <row r="14476" spans="1:5" x14ac:dyDescent="0.25">
      <c r="A14476">
        <v>227.07136</v>
      </c>
      <c r="B14476">
        <v>427</v>
      </c>
      <c r="C14476">
        <v>1145405</v>
      </c>
      <c r="D14476" t="s">
        <v>113</v>
      </c>
      <c r="E14476" t="str">
        <f t="shared" si="228"/>
        <v/>
      </c>
    </row>
    <row r="14477" spans="1:5" x14ac:dyDescent="0.25">
      <c r="A14477">
        <v>227.107775</v>
      </c>
      <c r="B14477">
        <v>427</v>
      </c>
      <c r="C14477">
        <v>860071</v>
      </c>
      <c r="D14477" t="s">
        <v>383</v>
      </c>
      <c r="E14477" t="str">
        <f t="shared" si="228"/>
        <v/>
      </c>
    </row>
    <row r="14478" spans="1:5" x14ac:dyDescent="0.25">
      <c r="A14478">
        <v>229.05070499999999</v>
      </c>
      <c r="B14478">
        <v>427</v>
      </c>
      <c r="C14478">
        <v>916838</v>
      </c>
      <c r="D14478" t="s">
        <v>23</v>
      </c>
      <c r="E14478" t="str">
        <f t="shared" si="228"/>
        <v/>
      </c>
    </row>
    <row r="14479" spans="1:5" x14ac:dyDescent="0.25">
      <c r="A14479">
        <v>229.08705599999999</v>
      </c>
      <c r="B14479">
        <v>427</v>
      </c>
      <c r="C14479">
        <v>998060</v>
      </c>
      <c r="D14479" t="s">
        <v>125</v>
      </c>
      <c r="E14479" t="str">
        <f t="shared" si="228"/>
        <v/>
      </c>
    </row>
    <row r="14480" spans="1:5" x14ac:dyDescent="0.25">
      <c r="A14480">
        <v>229.12330700000001</v>
      </c>
      <c r="B14480">
        <v>427</v>
      </c>
      <c r="C14480">
        <v>1024818</v>
      </c>
      <c r="D14480" t="s">
        <v>180</v>
      </c>
      <c r="E14480" t="str">
        <f t="shared" si="228"/>
        <v/>
      </c>
    </row>
    <row r="14481" spans="1:5" x14ac:dyDescent="0.25">
      <c r="A14481">
        <v>231.06629699999999</v>
      </c>
      <c r="B14481">
        <v>427</v>
      </c>
      <c r="C14481">
        <v>981120</v>
      </c>
      <c r="D14481" t="s">
        <v>142</v>
      </c>
      <c r="E14481" t="str">
        <f t="shared" si="228"/>
        <v/>
      </c>
    </row>
    <row r="14482" spans="1:5" x14ac:dyDescent="0.25">
      <c r="A14482">
        <v>231.102664</v>
      </c>
      <c r="B14482">
        <v>427</v>
      </c>
      <c r="C14482">
        <v>1026982</v>
      </c>
      <c r="D14482" t="s">
        <v>143</v>
      </c>
      <c r="E14482" t="str">
        <f t="shared" si="228"/>
        <v/>
      </c>
    </row>
    <row r="14483" spans="1:5" x14ac:dyDescent="0.25">
      <c r="A14483">
        <v>231.13902999999999</v>
      </c>
      <c r="B14483">
        <v>427</v>
      </c>
      <c r="C14483">
        <v>1456939</v>
      </c>
      <c r="D14483" t="s">
        <v>144</v>
      </c>
      <c r="E14483" t="str">
        <f t="shared" si="228"/>
        <v/>
      </c>
    </row>
    <row r="14484" spans="1:5" x14ac:dyDescent="0.25">
      <c r="A14484">
        <v>233.11820800000001</v>
      </c>
      <c r="B14484">
        <v>427</v>
      </c>
      <c r="C14484">
        <v>1534734</v>
      </c>
      <c r="D14484" t="s">
        <v>146</v>
      </c>
      <c r="E14484" t="str">
        <f t="shared" si="228"/>
        <v/>
      </c>
    </row>
    <row r="14485" spans="1:5" x14ac:dyDescent="0.25">
      <c r="A14485">
        <v>233.15467200000001</v>
      </c>
      <c r="B14485">
        <v>427</v>
      </c>
      <c r="C14485">
        <v>894835</v>
      </c>
      <c r="D14485" t="s">
        <v>220</v>
      </c>
      <c r="E14485" t="str">
        <f t="shared" si="228"/>
        <v/>
      </c>
    </row>
    <row r="14486" spans="1:5" x14ac:dyDescent="0.25">
      <c r="A14486">
        <v>235.076401</v>
      </c>
      <c r="B14486">
        <v>427</v>
      </c>
      <c r="C14486">
        <v>930559</v>
      </c>
      <c r="D14486" t="s">
        <v>511</v>
      </c>
      <c r="E14486" t="str">
        <f t="shared" si="228"/>
        <v/>
      </c>
    </row>
    <row r="14487" spans="1:5" x14ac:dyDescent="0.25">
      <c r="A14487">
        <v>239.10770500000001</v>
      </c>
      <c r="B14487">
        <v>427</v>
      </c>
      <c r="C14487">
        <v>897065</v>
      </c>
      <c r="D14487" t="s">
        <v>487</v>
      </c>
      <c r="E14487" t="str">
        <f t="shared" si="228"/>
        <v/>
      </c>
    </row>
    <row r="14488" spans="1:5" x14ac:dyDescent="0.25">
      <c r="A14488">
        <v>239.14412200000001</v>
      </c>
      <c r="B14488">
        <v>427</v>
      </c>
      <c r="C14488">
        <v>931372</v>
      </c>
      <c r="D14488" t="s">
        <v>815</v>
      </c>
      <c r="E14488" t="str">
        <f t="shared" si="228"/>
        <v/>
      </c>
    </row>
    <row r="14489" spans="1:5" x14ac:dyDescent="0.25">
      <c r="A14489">
        <v>241.08704800000001</v>
      </c>
      <c r="B14489">
        <v>427</v>
      </c>
      <c r="C14489">
        <v>1025167</v>
      </c>
      <c r="D14489" t="s">
        <v>272</v>
      </c>
      <c r="E14489" t="str">
        <f t="shared" si="228"/>
        <v/>
      </c>
    </row>
    <row r="14490" spans="1:5" x14ac:dyDescent="0.25">
      <c r="A14490">
        <v>241.12339499999999</v>
      </c>
      <c r="B14490">
        <v>427</v>
      </c>
      <c r="C14490">
        <v>1627924</v>
      </c>
      <c r="D14490" t="s">
        <v>273</v>
      </c>
      <c r="E14490" t="str">
        <f t="shared" si="228"/>
        <v/>
      </c>
    </row>
    <row r="14491" spans="1:5" x14ac:dyDescent="0.25">
      <c r="A14491">
        <v>241.15975800000001</v>
      </c>
      <c r="B14491">
        <v>427</v>
      </c>
      <c r="C14491">
        <v>1263448</v>
      </c>
      <c r="D14491" t="s">
        <v>763</v>
      </c>
      <c r="E14491" t="str">
        <f t="shared" si="228"/>
        <v/>
      </c>
    </row>
    <row r="14492" spans="1:5" x14ac:dyDescent="0.25">
      <c r="A14492">
        <v>243.06623500000001</v>
      </c>
      <c r="B14492">
        <v>427</v>
      </c>
      <c r="C14492">
        <v>1294895</v>
      </c>
      <c r="D14492" t="s">
        <v>148</v>
      </c>
      <c r="E14492" t="str">
        <f t="shared" si="228"/>
        <v/>
      </c>
    </row>
    <row r="14493" spans="1:5" x14ac:dyDescent="0.25">
      <c r="A14493">
        <v>243.10273599999999</v>
      </c>
      <c r="B14493">
        <v>427</v>
      </c>
      <c r="C14493">
        <v>1345459</v>
      </c>
      <c r="D14493" t="s">
        <v>282</v>
      </c>
      <c r="E14493" t="str">
        <f t="shared" si="228"/>
        <v/>
      </c>
    </row>
    <row r="14494" spans="1:5" x14ac:dyDescent="0.25">
      <c r="A14494">
        <v>243.13901300000001</v>
      </c>
      <c r="B14494">
        <v>427</v>
      </c>
      <c r="C14494">
        <v>1251703</v>
      </c>
      <c r="D14494" t="s">
        <v>368</v>
      </c>
      <c r="E14494" t="str">
        <f t="shared" si="228"/>
        <v/>
      </c>
    </row>
    <row r="14495" spans="1:5" x14ac:dyDescent="0.25">
      <c r="A14495">
        <v>245.118222</v>
      </c>
      <c r="B14495">
        <v>427</v>
      </c>
      <c r="C14495">
        <v>905932</v>
      </c>
      <c r="D14495" t="s">
        <v>291</v>
      </c>
      <c r="E14495" t="str">
        <f t="shared" si="228"/>
        <v/>
      </c>
    </row>
    <row r="14496" spans="1:5" x14ac:dyDescent="0.25">
      <c r="A14496">
        <v>245.15465699999999</v>
      </c>
      <c r="B14496">
        <v>427</v>
      </c>
      <c r="C14496">
        <v>1196240</v>
      </c>
      <c r="D14496" t="s">
        <v>292</v>
      </c>
      <c r="E14496" t="str">
        <f t="shared" si="228"/>
        <v/>
      </c>
    </row>
    <row r="14497" spans="1:5" x14ac:dyDescent="0.25">
      <c r="A14497">
        <v>247.097577</v>
      </c>
      <c r="B14497">
        <v>427</v>
      </c>
      <c r="C14497">
        <v>1209880</v>
      </c>
      <c r="D14497" t="s">
        <v>176</v>
      </c>
      <c r="E14497" t="str">
        <f t="shared" si="228"/>
        <v/>
      </c>
    </row>
    <row r="14498" spans="1:5" x14ac:dyDescent="0.25">
      <c r="A14498">
        <v>247.133895</v>
      </c>
      <c r="B14498">
        <v>427</v>
      </c>
      <c r="C14498">
        <v>950204</v>
      </c>
      <c r="D14498" t="s">
        <v>269</v>
      </c>
      <c r="E14498" t="str">
        <f t="shared" si="228"/>
        <v/>
      </c>
    </row>
    <row r="14499" spans="1:5" x14ac:dyDescent="0.25">
      <c r="A14499">
        <v>249.05564699999999</v>
      </c>
      <c r="B14499">
        <v>427</v>
      </c>
      <c r="C14499">
        <v>1064274</v>
      </c>
      <c r="D14499" t="s">
        <v>595</v>
      </c>
      <c r="E14499" t="str">
        <f t="shared" si="228"/>
        <v/>
      </c>
    </row>
    <row r="14500" spans="1:5" x14ac:dyDescent="0.25">
      <c r="A14500">
        <v>249.11321699999999</v>
      </c>
      <c r="B14500">
        <v>427</v>
      </c>
      <c r="C14500">
        <v>1295648</v>
      </c>
      <c r="D14500" t="s">
        <v>275</v>
      </c>
      <c r="E14500" t="str">
        <f t="shared" si="228"/>
        <v/>
      </c>
    </row>
    <row r="14501" spans="1:5" x14ac:dyDescent="0.25">
      <c r="A14501">
        <v>249.14955</v>
      </c>
      <c r="B14501">
        <v>427</v>
      </c>
      <c r="C14501">
        <v>909060</v>
      </c>
      <c r="D14501" t="s">
        <v>276</v>
      </c>
      <c r="E14501" t="str">
        <f t="shared" si="228"/>
        <v/>
      </c>
    </row>
    <row r="14502" spans="1:5" x14ac:dyDescent="0.25">
      <c r="A14502">
        <v>251.03485699999999</v>
      </c>
      <c r="B14502">
        <v>427</v>
      </c>
      <c r="C14502">
        <v>867107</v>
      </c>
      <c r="D14502" t="s">
        <v>607</v>
      </c>
      <c r="E14502" t="str">
        <f t="shared" si="228"/>
        <v/>
      </c>
    </row>
    <row r="14503" spans="1:5" x14ac:dyDescent="0.25">
      <c r="A14503">
        <v>251.071269</v>
      </c>
      <c r="B14503">
        <v>427</v>
      </c>
      <c r="C14503">
        <v>1556571</v>
      </c>
      <c r="D14503" t="s">
        <v>547</v>
      </c>
      <c r="E14503" t="str">
        <f t="shared" si="228"/>
        <v/>
      </c>
    </row>
    <row r="14504" spans="1:5" x14ac:dyDescent="0.25">
      <c r="A14504">
        <v>251.10765799999999</v>
      </c>
      <c r="B14504">
        <v>427</v>
      </c>
      <c r="C14504">
        <v>852574</v>
      </c>
      <c r="D14504" t="s">
        <v>621</v>
      </c>
      <c r="E14504" t="str">
        <f t="shared" si="228"/>
        <v/>
      </c>
    </row>
    <row r="14505" spans="1:5" x14ac:dyDescent="0.25">
      <c r="A14505">
        <v>253.050511</v>
      </c>
      <c r="B14505">
        <v>427</v>
      </c>
      <c r="C14505">
        <v>999918</v>
      </c>
      <c r="D14505" t="s">
        <v>450</v>
      </c>
      <c r="E14505" t="str">
        <f t="shared" si="228"/>
        <v/>
      </c>
    </row>
    <row r="14506" spans="1:5" x14ac:dyDescent="0.25">
      <c r="A14506">
        <v>255.10256699999999</v>
      </c>
      <c r="B14506">
        <v>427</v>
      </c>
      <c r="C14506">
        <v>878219</v>
      </c>
      <c r="D14506" t="s">
        <v>467</v>
      </c>
      <c r="E14506" t="str">
        <f t="shared" si="228"/>
        <v/>
      </c>
    </row>
    <row r="14507" spans="1:5" x14ac:dyDescent="0.25">
      <c r="A14507">
        <v>257.04548599999998</v>
      </c>
      <c r="B14507">
        <v>427</v>
      </c>
      <c r="C14507">
        <v>808981</v>
      </c>
      <c r="D14507" t="s">
        <v>337</v>
      </c>
      <c r="E14507" t="str">
        <f t="shared" si="228"/>
        <v/>
      </c>
    </row>
    <row r="14508" spans="1:5" x14ac:dyDescent="0.25">
      <c r="A14508">
        <v>257.08205600000002</v>
      </c>
      <c r="B14508">
        <v>427</v>
      </c>
      <c r="C14508">
        <v>1145209</v>
      </c>
      <c r="D14508" t="s">
        <v>338</v>
      </c>
      <c r="E14508" t="str">
        <f t="shared" si="228"/>
        <v/>
      </c>
    </row>
    <row r="14509" spans="1:5" x14ac:dyDescent="0.25">
      <c r="A14509">
        <v>257.11820299999999</v>
      </c>
      <c r="B14509">
        <v>427</v>
      </c>
      <c r="C14509">
        <v>1411836</v>
      </c>
      <c r="D14509" t="s">
        <v>339</v>
      </c>
      <c r="E14509" t="str">
        <f t="shared" si="228"/>
        <v/>
      </c>
    </row>
    <row r="14510" spans="1:5" x14ac:dyDescent="0.25">
      <c r="A14510">
        <v>257.154696</v>
      </c>
      <c r="B14510">
        <v>427</v>
      </c>
      <c r="C14510">
        <v>1558591</v>
      </c>
      <c r="D14510" t="s">
        <v>340</v>
      </c>
      <c r="E14510" t="str">
        <f t="shared" si="228"/>
        <v/>
      </c>
    </row>
    <row r="14511" spans="1:5" x14ac:dyDescent="0.25">
      <c r="A14511">
        <v>259.06106299999999</v>
      </c>
      <c r="B14511">
        <v>427</v>
      </c>
      <c r="C14511">
        <v>884836</v>
      </c>
      <c r="D14511" t="s">
        <v>224</v>
      </c>
      <c r="E14511" t="str">
        <f t="shared" si="228"/>
        <v/>
      </c>
    </row>
    <row r="14512" spans="1:5" x14ac:dyDescent="0.25">
      <c r="A14512">
        <v>259.097556</v>
      </c>
      <c r="B14512">
        <v>427</v>
      </c>
      <c r="C14512">
        <v>1351976</v>
      </c>
      <c r="D14512" t="s">
        <v>225</v>
      </c>
      <c r="E14512" t="str">
        <f t="shared" si="228"/>
        <v/>
      </c>
    </row>
    <row r="14513" spans="1:5" x14ac:dyDescent="0.25">
      <c r="A14513">
        <v>259.13393200000002</v>
      </c>
      <c r="B14513">
        <v>427</v>
      </c>
      <c r="C14513">
        <v>3415659</v>
      </c>
      <c r="D14513" t="s">
        <v>354</v>
      </c>
      <c r="E14513" t="str">
        <f t="shared" si="228"/>
        <v/>
      </c>
    </row>
    <row r="14514" spans="1:5" x14ac:dyDescent="0.25">
      <c r="A14514">
        <v>259.17027000000002</v>
      </c>
      <c r="B14514">
        <v>427</v>
      </c>
      <c r="C14514">
        <v>3298926</v>
      </c>
      <c r="D14514" t="s">
        <v>355</v>
      </c>
      <c r="E14514" t="str">
        <f t="shared" si="228"/>
        <v/>
      </c>
    </row>
    <row r="14515" spans="1:5" x14ac:dyDescent="0.25">
      <c r="A14515">
        <v>261.11325099999999</v>
      </c>
      <c r="B14515">
        <v>427</v>
      </c>
      <c r="C14515">
        <v>1321044</v>
      </c>
      <c r="D14515" t="s">
        <v>27</v>
      </c>
      <c r="E14515" t="str">
        <f t="shared" si="228"/>
        <v/>
      </c>
    </row>
    <row r="14516" spans="1:5" x14ac:dyDescent="0.25">
      <c r="A14516">
        <v>261.14966600000002</v>
      </c>
      <c r="B14516">
        <v>427</v>
      </c>
      <c r="C14516">
        <v>1186904</v>
      </c>
      <c r="D14516" t="s">
        <v>28</v>
      </c>
      <c r="E14516" t="str">
        <f t="shared" si="228"/>
        <v/>
      </c>
    </row>
    <row r="14517" spans="1:5" x14ac:dyDescent="0.25">
      <c r="A14517">
        <v>263.09241700000001</v>
      </c>
      <c r="B14517">
        <v>427</v>
      </c>
      <c r="C14517">
        <v>831422</v>
      </c>
      <c r="D14517" t="s">
        <v>53</v>
      </c>
      <c r="E14517" t="str">
        <f t="shared" si="228"/>
        <v/>
      </c>
    </row>
    <row r="14518" spans="1:5" x14ac:dyDescent="0.25">
      <c r="A14518">
        <v>263.12881099999998</v>
      </c>
      <c r="B14518">
        <v>427</v>
      </c>
      <c r="C14518">
        <v>1134913</v>
      </c>
      <c r="D14518" t="s">
        <v>54</v>
      </c>
      <c r="E14518" t="str">
        <f t="shared" si="228"/>
        <v/>
      </c>
    </row>
    <row r="14519" spans="1:5" x14ac:dyDescent="0.25">
      <c r="A14519">
        <v>265.10822000000002</v>
      </c>
      <c r="B14519">
        <v>427</v>
      </c>
      <c r="C14519">
        <v>900618</v>
      </c>
      <c r="D14519" t="s">
        <v>61</v>
      </c>
      <c r="E14519" t="str">
        <f t="shared" si="228"/>
        <v/>
      </c>
    </row>
    <row r="14520" spans="1:5" x14ac:dyDescent="0.25">
      <c r="A14520">
        <v>267.06620500000002</v>
      </c>
      <c r="B14520">
        <v>427</v>
      </c>
      <c r="C14520">
        <v>1199124</v>
      </c>
      <c r="D14520" t="s">
        <v>421</v>
      </c>
      <c r="E14520" t="str">
        <f t="shared" si="228"/>
        <v/>
      </c>
    </row>
    <row r="14521" spans="1:5" x14ac:dyDescent="0.25">
      <c r="A14521">
        <v>267.10264899999999</v>
      </c>
      <c r="B14521">
        <v>427</v>
      </c>
      <c r="C14521">
        <v>1115927</v>
      </c>
      <c r="D14521" t="s">
        <v>422</v>
      </c>
      <c r="E14521" t="str">
        <f t="shared" si="228"/>
        <v/>
      </c>
    </row>
    <row r="14522" spans="1:5" x14ac:dyDescent="0.25">
      <c r="A14522">
        <v>267.13892399999997</v>
      </c>
      <c r="B14522">
        <v>427</v>
      </c>
      <c r="C14522">
        <v>896090</v>
      </c>
      <c r="D14522" t="s">
        <v>664</v>
      </c>
      <c r="E14522" t="str">
        <f t="shared" si="228"/>
        <v/>
      </c>
    </row>
    <row r="14523" spans="1:5" x14ac:dyDescent="0.25">
      <c r="A14523">
        <v>269.08199100000002</v>
      </c>
      <c r="B14523">
        <v>427</v>
      </c>
      <c r="C14523">
        <v>877573</v>
      </c>
      <c r="D14523" t="s">
        <v>440</v>
      </c>
      <c r="E14523" t="str">
        <f t="shared" si="228"/>
        <v/>
      </c>
    </row>
    <row r="14524" spans="1:5" x14ac:dyDescent="0.25">
      <c r="A14524">
        <v>269.11829999999998</v>
      </c>
      <c r="B14524">
        <v>427</v>
      </c>
      <c r="C14524">
        <v>939656</v>
      </c>
      <c r="D14524" t="s">
        <v>441</v>
      </c>
      <c r="E14524" t="str">
        <f t="shared" si="228"/>
        <v/>
      </c>
    </row>
    <row r="14525" spans="1:5" x14ac:dyDescent="0.25">
      <c r="A14525">
        <v>271.09759600000001</v>
      </c>
      <c r="B14525">
        <v>427</v>
      </c>
      <c r="C14525">
        <v>1291321</v>
      </c>
      <c r="D14525" t="s">
        <v>387</v>
      </c>
      <c r="E14525" t="str">
        <f t="shared" si="228"/>
        <v/>
      </c>
    </row>
    <row r="14526" spans="1:5" x14ac:dyDescent="0.25">
      <c r="A14526">
        <v>271.13393300000001</v>
      </c>
      <c r="B14526">
        <v>427</v>
      </c>
      <c r="C14526">
        <v>1499197</v>
      </c>
      <c r="D14526" t="s">
        <v>452</v>
      </c>
      <c r="E14526" t="str">
        <f t="shared" si="228"/>
        <v/>
      </c>
    </row>
    <row r="14527" spans="1:5" x14ac:dyDescent="0.25">
      <c r="A14527">
        <v>271.17033199999997</v>
      </c>
      <c r="B14527">
        <v>427</v>
      </c>
      <c r="C14527">
        <v>1066336</v>
      </c>
      <c r="D14527" t="s">
        <v>564</v>
      </c>
      <c r="E14527" t="str">
        <f t="shared" si="228"/>
        <v/>
      </c>
    </row>
    <row r="14528" spans="1:5" x14ac:dyDescent="0.25">
      <c r="A14528">
        <v>273.11316099999999</v>
      </c>
      <c r="B14528">
        <v>427</v>
      </c>
      <c r="C14528">
        <v>1579187</v>
      </c>
      <c r="D14528" t="s">
        <v>129</v>
      </c>
      <c r="E14528" t="str">
        <f t="shared" si="228"/>
        <v/>
      </c>
    </row>
    <row r="14529" spans="1:5" x14ac:dyDescent="0.25">
      <c r="A14529">
        <v>273.14967899999999</v>
      </c>
      <c r="B14529">
        <v>427</v>
      </c>
      <c r="C14529">
        <v>1217462</v>
      </c>
      <c r="D14529" t="s">
        <v>469</v>
      </c>
      <c r="E14529" t="str">
        <f t="shared" si="228"/>
        <v/>
      </c>
    </row>
    <row r="14530" spans="1:5" x14ac:dyDescent="0.25">
      <c r="A14530">
        <v>275.128784</v>
      </c>
      <c r="B14530">
        <v>427</v>
      </c>
      <c r="C14530">
        <v>1222387</v>
      </c>
      <c r="D14530" t="s">
        <v>153</v>
      </c>
      <c r="E14530" t="str">
        <f t="shared" si="228"/>
        <v/>
      </c>
    </row>
    <row r="14531" spans="1:5" x14ac:dyDescent="0.25">
      <c r="A14531">
        <v>275.16527200000002</v>
      </c>
      <c r="B14531">
        <v>427</v>
      </c>
      <c r="C14531">
        <v>1195958</v>
      </c>
      <c r="D14531" t="s">
        <v>426</v>
      </c>
      <c r="E14531" t="str">
        <f t="shared" ref="E14531:E14594" si="229">IF((B14531-A14531)&lt;1,A14531,"")</f>
        <v/>
      </c>
    </row>
    <row r="14532" spans="1:5" x14ac:dyDescent="0.25">
      <c r="A14532">
        <v>275.20161100000001</v>
      </c>
      <c r="B14532">
        <v>427</v>
      </c>
      <c r="C14532">
        <v>843618</v>
      </c>
      <c r="D14532" t="s">
        <v>496</v>
      </c>
      <c r="E14532" t="str">
        <f t="shared" si="229"/>
        <v/>
      </c>
    </row>
    <row r="14533" spans="1:5" x14ac:dyDescent="0.25">
      <c r="A14533">
        <v>277.050524</v>
      </c>
      <c r="B14533">
        <v>427</v>
      </c>
      <c r="C14533">
        <v>1259632</v>
      </c>
      <c r="D14533" t="s">
        <v>622</v>
      </c>
      <c r="E14533" t="str">
        <f t="shared" si="229"/>
        <v/>
      </c>
    </row>
    <row r="14534" spans="1:5" x14ac:dyDescent="0.25">
      <c r="A14534">
        <v>277.086951</v>
      </c>
      <c r="B14534">
        <v>427</v>
      </c>
      <c r="C14534">
        <v>1033780</v>
      </c>
      <c r="D14534" t="s">
        <v>764</v>
      </c>
      <c r="E14534" t="str">
        <f t="shared" si="229"/>
        <v/>
      </c>
    </row>
    <row r="14535" spans="1:5" x14ac:dyDescent="0.25">
      <c r="A14535">
        <v>277.108025</v>
      </c>
      <c r="B14535">
        <v>427</v>
      </c>
      <c r="C14535">
        <v>965814</v>
      </c>
      <c r="D14535" t="s">
        <v>228</v>
      </c>
      <c r="E14535" t="str">
        <f t="shared" si="229"/>
        <v/>
      </c>
    </row>
    <row r="14536" spans="1:5" x14ac:dyDescent="0.25">
      <c r="A14536">
        <v>277.144496</v>
      </c>
      <c r="B14536">
        <v>427</v>
      </c>
      <c r="C14536">
        <v>1847737</v>
      </c>
      <c r="D14536" t="s">
        <v>229</v>
      </c>
      <c r="E14536" t="str">
        <f t="shared" si="229"/>
        <v/>
      </c>
    </row>
    <row r="14537" spans="1:5" x14ac:dyDescent="0.25">
      <c r="A14537">
        <v>277.18092899999999</v>
      </c>
      <c r="B14537">
        <v>427</v>
      </c>
      <c r="C14537">
        <v>1662397</v>
      </c>
      <c r="D14537" t="s">
        <v>443</v>
      </c>
      <c r="E14537" t="str">
        <f t="shared" si="229"/>
        <v/>
      </c>
    </row>
    <row r="14538" spans="1:5" x14ac:dyDescent="0.25">
      <c r="A14538">
        <v>279.06621100000001</v>
      </c>
      <c r="B14538">
        <v>427</v>
      </c>
      <c r="C14538">
        <v>835903</v>
      </c>
      <c r="D14538" t="s">
        <v>513</v>
      </c>
      <c r="E14538" t="str">
        <f t="shared" si="229"/>
        <v/>
      </c>
    </row>
    <row r="14539" spans="1:5" x14ac:dyDescent="0.25">
      <c r="A14539">
        <v>283.13390700000002</v>
      </c>
      <c r="B14539">
        <v>427</v>
      </c>
      <c r="C14539">
        <v>1273021</v>
      </c>
      <c r="D14539" t="s">
        <v>651</v>
      </c>
      <c r="E14539" t="str">
        <f t="shared" si="229"/>
        <v/>
      </c>
    </row>
    <row r="14540" spans="1:5" x14ac:dyDescent="0.25">
      <c r="A14540">
        <v>283.17032699999999</v>
      </c>
      <c r="B14540">
        <v>427</v>
      </c>
      <c r="C14540">
        <v>1401075</v>
      </c>
      <c r="D14540" t="s">
        <v>882</v>
      </c>
      <c r="E14540" t="str">
        <f t="shared" si="229"/>
        <v/>
      </c>
    </row>
    <row r="14541" spans="1:5" x14ac:dyDescent="0.25">
      <c r="A14541">
        <v>285.07671199999999</v>
      </c>
      <c r="B14541">
        <v>427</v>
      </c>
      <c r="C14541">
        <v>906135</v>
      </c>
      <c r="D14541" t="s">
        <v>280</v>
      </c>
      <c r="E14541" t="str">
        <f t="shared" si="229"/>
        <v/>
      </c>
    </row>
    <row r="14542" spans="1:5" x14ac:dyDescent="0.25">
      <c r="A14542">
        <v>285.11316699999998</v>
      </c>
      <c r="B14542">
        <v>427</v>
      </c>
      <c r="C14542">
        <v>2208551</v>
      </c>
      <c r="D14542" t="s">
        <v>500</v>
      </c>
      <c r="E14542" t="str">
        <f t="shared" si="229"/>
        <v/>
      </c>
    </row>
    <row r="14543" spans="1:5" x14ac:dyDescent="0.25">
      <c r="A14543">
        <v>285.14956999999998</v>
      </c>
      <c r="B14543">
        <v>427</v>
      </c>
      <c r="C14543">
        <v>4177963</v>
      </c>
      <c r="D14543" t="s">
        <v>539</v>
      </c>
      <c r="E14543" t="str">
        <f t="shared" si="229"/>
        <v/>
      </c>
    </row>
    <row r="14544" spans="1:5" x14ac:dyDescent="0.25">
      <c r="A14544">
        <v>285.18591300000003</v>
      </c>
      <c r="B14544">
        <v>427</v>
      </c>
      <c r="C14544">
        <v>1723567</v>
      </c>
      <c r="D14544" t="s">
        <v>896</v>
      </c>
      <c r="E14544" t="str">
        <f t="shared" si="229"/>
        <v/>
      </c>
    </row>
    <row r="14545" spans="1:5" x14ac:dyDescent="0.25">
      <c r="A14545">
        <v>287.12881700000003</v>
      </c>
      <c r="B14545">
        <v>427</v>
      </c>
      <c r="C14545">
        <v>1358688</v>
      </c>
      <c r="D14545" t="s">
        <v>516</v>
      </c>
      <c r="E14545" t="str">
        <f t="shared" si="229"/>
        <v/>
      </c>
    </row>
    <row r="14546" spans="1:5" x14ac:dyDescent="0.25">
      <c r="A14546">
        <v>287.16519399999999</v>
      </c>
      <c r="B14546">
        <v>427</v>
      </c>
      <c r="C14546">
        <v>1362012</v>
      </c>
      <c r="D14546" t="s">
        <v>548</v>
      </c>
      <c r="E14546" t="str">
        <f t="shared" si="229"/>
        <v/>
      </c>
    </row>
    <row r="14547" spans="1:5" x14ac:dyDescent="0.25">
      <c r="A14547">
        <v>289.10827799999998</v>
      </c>
      <c r="B14547">
        <v>427</v>
      </c>
      <c r="C14547">
        <v>1212320</v>
      </c>
      <c r="D14547" t="s">
        <v>296</v>
      </c>
      <c r="E14547" t="str">
        <f t="shared" si="229"/>
        <v/>
      </c>
    </row>
    <row r="14548" spans="1:5" x14ac:dyDescent="0.25">
      <c r="A14548">
        <v>289.14443399999999</v>
      </c>
      <c r="B14548">
        <v>427</v>
      </c>
      <c r="C14548">
        <v>1694885</v>
      </c>
      <c r="D14548" t="s">
        <v>297</v>
      </c>
      <c r="E14548" t="str">
        <f t="shared" si="229"/>
        <v/>
      </c>
    </row>
    <row r="14549" spans="1:5" x14ac:dyDescent="0.25">
      <c r="A14549">
        <v>291.12374699999998</v>
      </c>
      <c r="B14549">
        <v>427</v>
      </c>
      <c r="C14549">
        <v>1081328</v>
      </c>
      <c r="D14549" t="s">
        <v>305</v>
      </c>
      <c r="E14549" t="str">
        <f t="shared" si="229"/>
        <v/>
      </c>
    </row>
    <row r="14550" spans="1:5" x14ac:dyDescent="0.25">
      <c r="A14550">
        <v>293.081931</v>
      </c>
      <c r="B14550">
        <v>427</v>
      </c>
      <c r="C14550">
        <v>963213</v>
      </c>
      <c r="D14550" t="s">
        <v>597</v>
      </c>
      <c r="E14550" t="str">
        <f t="shared" si="229"/>
        <v/>
      </c>
    </row>
    <row r="14551" spans="1:5" x14ac:dyDescent="0.25">
      <c r="A14551">
        <v>293.139545</v>
      </c>
      <c r="B14551">
        <v>427</v>
      </c>
      <c r="C14551">
        <v>1019657</v>
      </c>
      <c r="D14551" t="s">
        <v>319</v>
      </c>
      <c r="E14551" t="str">
        <f t="shared" si="229"/>
        <v/>
      </c>
    </row>
    <row r="14552" spans="1:5" x14ac:dyDescent="0.25">
      <c r="A14552">
        <v>295.02472799999998</v>
      </c>
      <c r="B14552">
        <v>427</v>
      </c>
      <c r="C14552">
        <v>1598809</v>
      </c>
      <c r="D14552" t="s">
        <v>609</v>
      </c>
      <c r="E14552" t="str">
        <f t="shared" si="229"/>
        <v/>
      </c>
    </row>
    <row r="14553" spans="1:5" x14ac:dyDescent="0.25">
      <c r="A14553">
        <v>295.06115399999999</v>
      </c>
      <c r="B14553">
        <v>427</v>
      </c>
      <c r="C14553">
        <v>2890335</v>
      </c>
      <c r="D14553" t="s">
        <v>610</v>
      </c>
      <c r="E14553" t="str">
        <f t="shared" si="229"/>
        <v/>
      </c>
    </row>
    <row r="14554" spans="1:5" x14ac:dyDescent="0.25">
      <c r="A14554">
        <v>295.09752900000001</v>
      </c>
      <c r="B14554">
        <v>427</v>
      </c>
      <c r="C14554">
        <v>2068196</v>
      </c>
      <c r="D14554" t="s">
        <v>611</v>
      </c>
      <c r="E14554" t="str">
        <f t="shared" si="229"/>
        <v/>
      </c>
    </row>
    <row r="14555" spans="1:5" x14ac:dyDescent="0.25">
      <c r="A14555">
        <v>295.134051</v>
      </c>
      <c r="B14555">
        <v>427</v>
      </c>
      <c r="C14555">
        <v>1082217</v>
      </c>
      <c r="D14555" t="s">
        <v>834</v>
      </c>
      <c r="E14555" t="str">
        <f t="shared" si="229"/>
        <v/>
      </c>
    </row>
    <row r="14556" spans="1:5" x14ac:dyDescent="0.25">
      <c r="A14556">
        <v>299.16515900000002</v>
      </c>
      <c r="B14556">
        <v>427</v>
      </c>
      <c r="C14556">
        <v>800279</v>
      </c>
      <c r="D14556" t="s">
        <v>641</v>
      </c>
      <c r="E14556" t="str">
        <f t="shared" si="229"/>
        <v/>
      </c>
    </row>
    <row r="14557" spans="1:5" x14ac:dyDescent="0.25">
      <c r="A14557">
        <v>301.10810500000002</v>
      </c>
      <c r="B14557">
        <v>427</v>
      </c>
      <c r="C14557">
        <v>1352570</v>
      </c>
      <c r="D14557" t="s">
        <v>344</v>
      </c>
      <c r="E14557" t="str">
        <f t="shared" si="229"/>
        <v/>
      </c>
    </row>
    <row r="14558" spans="1:5" x14ac:dyDescent="0.25">
      <c r="A14558">
        <v>301.14452699999998</v>
      </c>
      <c r="B14558">
        <v>427</v>
      </c>
      <c r="C14558">
        <v>2399104</v>
      </c>
      <c r="D14558" t="s">
        <v>346</v>
      </c>
      <c r="E14558" t="str">
        <f t="shared" si="229"/>
        <v/>
      </c>
    </row>
    <row r="14559" spans="1:5" x14ac:dyDescent="0.25">
      <c r="A14559">
        <v>301.18089600000002</v>
      </c>
      <c r="B14559">
        <v>427</v>
      </c>
      <c r="C14559">
        <v>1718406</v>
      </c>
      <c r="D14559" t="s">
        <v>652</v>
      </c>
      <c r="E14559" t="str">
        <f t="shared" si="229"/>
        <v/>
      </c>
    </row>
    <row r="14560" spans="1:5" x14ac:dyDescent="0.25">
      <c r="A14560">
        <v>303.087335</v>
      </c>
      <c r="B14560">
        <v>427</v>
      </c>
      <c r="C14560">
        <v>881975</v>
      </c>
      <c r="D14560" t="s">
        <v>503</v>
      </c>
      <c r="E14560" t="str">
        <f t="shared" si="229"/>
        <v/>
      </c>
    </row>
    <row r="14561" spans="1:5" x14ac:dyDescent="0.25">
      <c r="A14561">
        <v>303.12377199999997</v>
      </c>
      <c r="B14561">
        <v>427</v>
      </c>
      <c r="C14561">
        <v>3935293</v>
      </c>
      <c r="D14561" t="s">
        <v>361</v>
      </c>
      <c r="E14561" t="str">
        <f t="shared" si="229"/>
        <v/>
      </c>
    </row>
    <row r="14562" spans="1:5" x14ac:dyDescent="0.25">
      <c r="A14562">
        <v>303.16012899999998</v>
      </c>
      <c r="B14562">
        <v>427</v>
      </c>
      <c r="C14562">
        <v>7245379</v>
      </c>
      <c r="D14562" t="s">
        <v>363</v>
      </c>
      <c r="E14562" t="str">
        <f t="shared" si="229"/>
        <v/>
      </c>
    </row>
    <row r="14563" spans="1:5" x14ac:dyDescent="0.25">
      <c r="A14563">
        <v>303.19642900000002</v>
      </c>
      <c r="B14563">
        <v>427</v>
      </c>
      <c r="C14563">
        <v>3492681</v>
      </c>
      <c r="D14563" t="s">
        <v>624</v>
      </c>
      <c r="E14563" t="str">
        <f t="shared" si="229"/>
        <v/>
      </c>
    </row>
    <row r="14564" spans="1:5" x14ac:dyDescent="0.25">
      <c r="A14564">
        <v>303.232867</v>
      </c>
      <c r="B14564">
        <v>427</v>
      </c>
      <c r="C14564">
        <v>991415</v>
      </c>
      <c r="D14564" t="s">
        <v>1201</v>
      </c>
      <c r="E14564" t="str">
        <f t="shared" si="229"/>
        <v/>
      </c>
    </row>
    <row r="14565" spans="1:5" x14ac:dyDescent="0.25">
      <c r="A14565">
        <v>305.13945200000001</v>
      </c>
      <c r="B14565">
        <v>427</v>
      </c>
      <c r="C14565">
        <v>981668</v>
      </c>
      <c r="D14565" t="s">
        <v>375</v>
      </c>
      <c r="E14565" t="str">
        <f t="shared" si="229"/>
        <v/>
      </c>
    </row>
    <row r="14566" spans="1:5" x14ac:dyDescent="0.25">
      <c r="A14566">
        <v>305.175907</v>
      </c>
      <c r="B14566">
        <v>427</v>
      </c>
      <c r="C14566">
        <v>860522</v>
      </c>
      <c r="D14566" t="s">
        <v>376</v>
      </c>
      <c r="E14566" t="str">
        <f t="shared" si="229"/>
        <v/>
      </c>
    </row>
    <row r="14567" spans="1:5" x14ac:dyDescent="0.25">
      <c r="A14567">
        <v>307.15508499999999</v>
      </c>
      <c r="B14567">
        <v>427</v>
      </c>
      <c r="C14567">
        <v>1150359</v>
      </c>
      <c r="D14567" t="s">
        <v>394</v>
      </c>
      <c r="E14567" t="str">
        <f t="shared" si="229"/>
        <v/>
      </c>
    </row>
    <row r="14568" spans="1:5" x14ac:dyDescent="0.25">
      <c r="A14568">
        <v>309.13414</v>
      </c>
      <c r="B14568">
        <v>427</v>
      </c>
      <c r="C14568">
        <v>845989</v>
      </c>
      <c r="D14568" t="s">
        <v>416</v>
      </c>
      <c r="E14568" t="str">
        <f t="shared" si="229"/>
        <v/>
      </c>
    </row>
    <row r="14569" spans="1:5" x14ac:dyDescent="0.25">
      <c r="A14569">
        <v>311.12897400000003</v>
      </c>
      <c r="B14569">
        <v>427</v>
      </c>
      <c r="C14569">
        <v>1015612</v>
      </c>
      <c r="D14569" t="s">
        <v>831</v>
      </c>
      <c r="E14569" t="str">
        <f t="shared" si="229"/>
        <v/>
      </c>
    </row>
    <row r="14570" spans="1:5" x14ac:dyDescent="0.25">
      <c r="A14570">
        <v>311.16531199999997</v>
      </c>
      <c r="B14570">
        <v>427</v>
      </c>
      <c r="C14570">
        <v>940802</v>
      </c>
      <c r="D14570" t="s">
        <v>954</v>
      </c>
      <c r="E14570" t="str">
        <f t="shared" si="229"/>
        <v/>
      </c>
    </row>
    <row r="14571" spans="1:5" x14ac:dyDescent="0.25">
      <c r="A14571">
        <v>315.12356599999998</v>
      </c>
      <c r="B14571">
        <v>427</v>
      </c>
      <c r="C14571">
        <v>1389238</v>
      </c>
      <c r="D14571" t="s">
        <v>572</v>
      </c>
      <c r="E14571" t="str">
        <f t="shared" si="229"/>
        <v/>
      </c>
    </row>
    <row r="14572" spans="1:5" x14ac:dyDescent="0.25">
      <c r="A14572">
        <v>315.16017499999998</v>
      </c>
      <c r="B14572">
        <v>427</v>
      </c>
      <c r="C14572">
        <v>915772</v>
      </c>
      <c r="D14572" t="s">
        <v>460</v>
      </c>
      <c r="E14572" t="str">
        <f t="shared" si="229"/>
        <v/>
      </c>
    </row>
    <row r="14573" spans="1:5" x14ac:dyDescent="0.25">
      <c r="A14573">
        <v>319.11856799999998</v>
      </c>
      <c r="B14573">
        <v>427</v>
      </c>
      <c r="C14573">
        <v>917402</v>
      </c>
      <c r="D14573" t="s">
        <v>493</v>
      </c>
      <c r="E14573" t="str">
        <f t="shared" si="229"/>
        <v/>
      </c>
    </row>
    <row r="14574" spans="1:5" x14ac:dyDescent="0.25">
      <c r="A14574">
        <v>319.154968</v>
      </c>
      <c r="B14574">
        <v>427</v>
      </c>
      <c r="C14574">
        <v>1187395</v>
      </c>
      <c r="D14574" t="s">
        <v>494</v>
      </c>
      <c r="E14574" t="str">
        <f t="shared" si="229"/>
        <v/>
      </c>
    </row>
    <row r="14575" spans="1:5" x14ac:dyDescent="0.25">
      <c r="A14575">
        <v>319.19135799999998</v>
      </c>
      <c r="B14575">
        <v>427</v>
      </c>
      <c r="C14575">
        <v>1014409</v>
      </c>
      <c r="D14575" t="s">
        <v>495</v>
      </c>
      <c r="E14575" t="str">
        <f t="shared" si="229"/>
        <v/>
      </c>
    </row>
    <row r="14576" spans="1:5" x14ac:dyDescent="0.25">
      <c r="A14576">
        <v>321.04042399999997</v>
      </c>
      <c r="B14576">
        <v>427</v>
      </c>
      <c r="C14576">
        <v>1315477</v>
      </c>
      <c r="D14576" t="s">
        <v>765</v>
      </c>
      <c r="E14576" t="str">
        <f t="shared" si="229"/>
        <v/>
      </c>
    </row>
    <row r="14577" spans="1:5" x14ac:dyDescent="0.25">
      <c r="A14577">
        <v>321.07678600000003</v>
      </c>
      <c r="B14577">
        <v>427</v>
      </c>
      <c r="C14577">
        <v>1242716</v>
      </c>
      <c r="D14577" t="s">
        <v>766</v>
      </c>
      <c r="E14577" t="str">
        <f t="shared" si="229"/>
        <v/>
      </c>
    </row>
    <row r="14578" spans="1:5" x14ac:dyDescent="0.25">
      <c r="A14578">
        <v>321.09802100000002</v>
      </c>
      <c r="B14578">
        <v>427</v>
      </c>
      <c r="C14578">
        <v>992800</v>
      </c>
      <c r="D14578" t="s">
        <v>506</v>
      </c>
      <c r="E14578" t="str">
        <f t="shared" si="229"/>
        <v/>
      </c>
    </row>
    <row r="14579" spans="1:5" x14ac:dyDescent="0.25">
      <c r="A14579">
        <v>321.11302499999999</v>
      </c>
      <c r="B14579">
        <v>427</v>
      </c>
      <c r="C14579">
        <v>900020</v>
      </c>
      <c r="D14579" t="s">
        <v>1081</v>
      </c>
      <c r="E14579" t="str">
        <f t="shared" si="229"/>
        <v/>
      </c>
    </row>
    <row r="14580" spans="1:5" x14ac:dyDescent="0.25">
      <c r="A14580">
        <v>321.13430699999998</v>
      </c>
      <c r="B14580">
        <v>427</v>
      </c>
      <c r="C14580">
        <v>2575974</v>
      </c>
      <c r="D14580" t="s">
        <v>507</v>
      </c>
      <c r="E14580" t="str">
        <f t="shared" si="229"/>
        <v/>
      </c>
    </row>
    <row r="14581" spans="1:5" x14ac:dyDescent="0.25">
      <c r="A14581">
        <v>321.17072300000001</v>
      </c>
      <c r="B14581">
        <v>427</v>
      </c>
      <c r="C14581">
        <v>3091565</v>
      </c>
      <c r="D14581" t="s">
        <v>508</v>
      </c>
      <c r="E14581" t="str">
        <f t="shared" si="229"/>
        <v/>
      </c>
    </row>
    <row r="14582" spans="1:5" x14ac:dyDescent="0.25">
      <c r="A14582">
        <v>321.207065</v>
      </c>
      <c r="B14582">
        <v>427</v>
      </c>
      <c r="C14582">
        <v>980037</v>
      </c>
      <c r="D14582" t="s">
        <v>714</v>
      </c>
      <c r="E14582" t="str">
        <f t="shared" si="229"/>
        <v/>
      </c>
    </row>
    <row r="14583" spans="1:5" x14ac:dyDescent="0.25">
      <c r="A14583">
        <v>323.11337500000002</v>
      </c>
      <c r="B14583">
        <v>427</v>
      </c>
      <c r="C14583">
        <v>937771</v>
      </c>
      <c r="D14583" t="s">
        <v>522</v>
      </c>
      <c r="E14583" t="str">
        <f t="shared" si="229"/>
        <v/>
      </c>
    </row>
    <row r="14584" spans="1:5" x14ac:dyDescent="0.25">
      <c r="A14584">
        <v>323.14996500000001</v>
      </c>
      <c r="B14584">
        <v>427</v>
      </c>
      <c r="C14584">
        <v>844753</v>
      </c>
      <c r="D14584" t="s">
        <v>523</v>
      </c>
      <c r="E14584" t="str">
        <f t="shared" si="229"/>
        <v/>
      </c>
    </row>
    <row r="14585" spans="1:5" x14ac:dyDescent="0.25">
      <c r="A14585">
        <v>327.12379600000003</v>
      </c>
      <c r="B14585">
        <v>427</v>
      </c>
      <c r="C14585">
        <v>882429</v>
      </c>
      <c r="D14585" t="s">
        <v>752</v>
      </c>
      <c r="E14585" t="str">
        <f t="shared" si="229"/>
        <v/>
      </c>
    </row>
    <row r="14586" spans="1:5" x14ac:dyDescent="0.25">
      <c r="A14586">
        <v>327.16002300000002</v>
      </c>
      <c r="B14586">
        <v>427</v>
      </c>
      <c r="C14586">
        <v>984132</v>
      </c>
      <c r="D14586" t="s">
        <v>803</v>
      </c>
      <c r="E14586" t="str">
        <f t="shared" si="229"/>
        <v/>
      </c>
    </row>
    <row r="14587" spans="1:5" x14ac:dyDescent="0.25">
      <c r="A14587">
        <v>327.196461</v>
      </c>
      <c r="B14587">
        <v>427</v>
      </c>
      <c r="C14587">
        <v>1104459</v>
      </c>
      <c r="D14587" t="s">
        <v>950</v>
      </c>
      <c r="E14587" t="str">
        <f t="shared" si="229"/>
        <v/>
      </c>
    </row>
    <row r="14588" spans="1:5" x14ac:dyDescent="0.25">
      <c r="A14588">
        <v>329.10298599999999</v>
      </c>
      <c r="B14588">
        <v>427</v>
      </c>
      <c r="C14588">
        <v>2002565</v>
      </c>
      <c r="D14588" t="s">
        <v>668</v>
      </c>
      <c r="E14588" t="str">
        <f t="shared" si="229"/>
        <v/>
      </c>
    </row>
    <row r="14589" spans="1:5" x14ac:dyDescent="0.25">
      <c r="A14589">
        <v>329.139363</v>
      </c>
      <c r="B14589">
        <v>427</v>
      </c>
      <c r="C14589">
        <v>4858380</v>
      </c>
      <c r="D14589" t="s">
        <v>543</v>
      </c>
      <c r="E14589" t="str">
        <f t="shared" si="229"/>
        <v/>
      </c>
    </row>
    <row r="14590" spans="1:5" x14ac:dyDescent="0.25">
      <c r="A14590">
        <v>329.17577399999999</v>
      </c>
      <c r="B14590">
        <v>427</v>
      </c>
      <c r="C14590">
        <v>4489746</v>
      </c>
      <c r="D14590" t="s">
        <v>767</v>
      </c>
      <c r="E14590" t="str">
        <f t="shared" si="229"/>
        <v/>
      </c>
    </row>
    <row r="14591" spans="1:5" x14ac:dyDescent="0.25">
      <c r="A14591">
        <v>329.21212000000003</v>
      </c>
      <c r="B14591">
        <v>427</v>
      </c>
      <c r="C14591">
        <v>1440665</v>
      </c>
      <c r="D14591" t="s">
        <v>832</v>
      </c>
      <c r="E14591" t="str">
        <f t="shared" si="229"/>
        <v/>
      </c>
    </row>
    <row r="14592" spans="1:5" x14ac:dyDescent="0.25">
      <c r="A14592">
        <v>333.134567</v>
      </c>
      <c r="B14592">
        <v>427</v>
      </c>
      <c r="C14592">
        <v>861082</v>
      </c>
      <c r="D14592" t="s">
        <v>576</v>
      </c>
      <c r="E14592" t="str">
        <f t="shared" si="229"/>
        <v/>
      </c>
    </row>
    <row r="14593" spans="1:5" x14ac:dyDescent="0.25">
      <c r="A14593">
        <v>337.12921499999999</v>
      </c>
      <c r="B14593">
        <v>427</v>
      </c>
      <c r="C14593">
        <v>1393952</v>
      </c>
      <c r="D14593" t="s">
        <v>603</v>
      </c>
      <c r="E14593" t="str">
        <f t="shared" si="229"/>
        <v/>
      </c>
    </row>
    <row r="14594" spans="1:5" x14ac:dyDescent="0.25">
      <c r="A14594">
        <v>337.165504</v>
      </c>
      <c r="B14594">
        <v>427</v>
      </c>
      <c r="C14594">
        <v>1113062</v>
      </c>
      <c r="D14594" t="s">
        <v>604</v>
      </c>
      <c r="E14594" t="str">
        <f t="shared" si="229"/>
        <v/>
      </c>
    </row>
    <row r="14595" spans="1:5" x14ac:dyDescent="0.25">
      <c r="A14595">
        <v>337.217263</v>
      </c>
      <c r="B14595">
        <v>427</v>
      </c>
      <c r="C14595">
        <v>1246850</v>
      </c>
      <c r="D14595" t="s">
        <v>911</v>
      </c>
      <c r="E14595" t="str">
        <f t="shared" ref="E14595:E14658" si="230">IF((B14595-A14595)&lt;1,A14595,"")</f>
        <v/>
      </c>
    </row>
    <row r="14596" spans="1:5" x14ac:dyDescent="0.25">
      <c r="A14596">
        <v>339.05088599999999</v>
      </c>
      <c r="B14596">
        <v>427</v>
      </c>
      <c r="C14596">
        <v>2691826</v>
      </c>
      <c r="D14596" t="s">
        <v>897</v>
      </c>
      <c r="E14596" t="str">
        <f t="shared" si="230"/>
        <v/>
      </c>
    </row>
    <row r="14597" spans="1:5" x14ac:dyDescent="0.25">
      <c r="A14597">
        <v>339.087447</v>
      </c>
      <c r="B14597">
        <v>427</v>
      </c>
      <c r="C14597">
        <v>2184184</v>
      </c>
      <c r="D14597" t="s">
        <v>898</v>
      </c>
      <c r="E14597" t="str">
        <f t="shared" si="230"/>
        <v/>
      </c>
    </row>
    <row r="14598" spans="1:5" x14ac:dyDescent="0.25">
      <c r="A14598">
        <v>339.123761</v>
      </c>
      <c r="B14598">
        <v>427</v>
      </c>
      <c r="C14598">
        <v>1801214</v>
      </c>
      <c r="D14598" t="s">
        <v>899</v>
      </c>
      <c r="E14598" t="str">
        <f t="shared" si="230"/>
        <v/>
      </c>
    </row>
    <row r="14599" spans="1:5" x14ac:dyDescent="0.25">
      <c r="A14599">
        <v>339.14490000000001</v>
      </c>
      <c r="B14599">
        <v>427</v>
      </c>
      <c r="C14599">
        <v>1659010</v>
      </c>
      <c r="D14599" t="s">
        <v>617</v>
      </c>
      <c r="E14599" t="str">
        <f t="shared" si="230"/>
        <v/>
      </c>
    </row>
    <row r="14600" spans="1:5" x14ac:dyDescent="0.25">
      <c r="A14600">
        <v>339.16007100000002</v>
      </c>
      <c r="B14600">
        <v>427</v>
      </c>
      <c r="C14600">
        <v>1327044</v>
      </c>
      <c r="D14600" t="s">
        <v>1145</v>
      </c>
      <c r="E14600" t="str">
        <f t="shared" si="230"/>
        <v/>
      </c>
    </row>
    <row r="14601" spans="1:5" x14ac:dyDescent="0.25">
      <c r="A14601">
        <v>339.18122</v>
      </c>
      <c r="B14601">
        <v>427</v>
      </c>
      <c r="C14601">
        <v>2131080</v>
      </c>
      <c r="D14601" t="s">
        <v>618</v>
      </c>
      <c r="E14601" t="str">
        <f t="shared" si="230"/>
        <v/>
      </c>
    </row>
    <row r="14602" spans="1:5" x14ac:dyDescent="0.25">
      <c r="A14602">
        <v>345.09774399999998</v>
      </c>
      <c r="B14602">
        <v>427</v>
      </c>
      <c r="C14602">
        <v>1638271</v>
      </c>
      <c r="D14602" t="s">
        <v>757</v>
      </c>
      <c r="E14602" t="str">
        <f t="shared" si="230"/>
        <v/>
      </c>
    </row>
    <row r="14603" spans="1:5" x14ac:dyDescent="0.25">
      <c r="A14603">
        <v>345.13425000000001</v>
      </c>
      <c r="B14603">
        <v>427</v>
      </c>
      <c r="C14603">
        <v>3522053</v>
      </c>
      <c r="D14603" t="s">
        <v>660</v>
      </c>
      <c r="E14603" t="str">
        <f t="shared" si="230"/>
        <v/>
      </c>
    </row>
    <row r="14604" spans="1:5" x14ac:dyDescent="0.25">
      <c r="A14604">
        <v>345.17065200000002</v>
      </c>
      <c r="B14604">
        <v>427</v>
      </c>
      <c r="C14604">
        <v>4250635</v>
      </c>
      <c r="D14604" t="s">
        <v>662</v>
      </c>
      <c r="E14604" t="str">
        <f t="shared" si="230"/>
        <v/>
      </c>
    </row>
    <row r="14605" spans="1:5" x14ac:dyDescent="0.25">
      <c r="A14605">
        <v>345.20708300000001</v>
      </c>
      <c r="B14605">
        <v>427</v>
      </c>
      <c r="C14605">
        <v>2058129</v>
      </c>
      <c r="D14605" t="s">
        <v>889</v>
      </c>
      <c r="E14605" t="str">
        <f t="shared" si="230"/>
        <v/>
      </c>
    </row>
    <row r="14606" spans="1:5" x14ac:dyDescent="0.25">
      <c r="A14606">
        <v>347.07699600000001</v>
      </c>
      <c r="B14606">
        <v>427</v>
      </c>
      <c r="C14606">
        <v>1264968</v>
      </c>
      <c r="D14606" t="s">
        <v>670</v>
      </c>
      <c r="E14606" t="str">
        <f t="shared" si="230"/>
        <v/>
      </c>
    </row>
    <row r="14607" spans="1:5" x14ac:dyDescent="0.25">
      <c r="A14607">
        <v>347.11351100000002</v>
      </c>
      <c r="B14607">
        <v>427</v>
      </c>
      <c r="C14607">
        <v>5265486</v>
      </c>
      <c r="D14607" t="s">
        <v>770</v>
      </c>
      <c r="E14607" t="str">
        <f t="shared" si="230"/>
        <v/>
      </c>
    </row>
    <row r="14608" spans="1:5" x14ac:dyDescent="0.25">
      <c r="A14608">
        <v>347.14991900000001</v>
      </c>
      <c r="B14608">
        <v>427</v>
      </c>
      <c r="C14608">
        <v>15121492</v>
      </c>
      <c r="D14608" t="s">
        <v>671</v>
      </c>
      <c r="E14608" t="str">
        <f t="shared" si="230"/>
        <v/>
      </c>
    </row>
    <row r="14609" spans="1:5" x14ac:dyDescent="0.25">
      <c r="A14609">
        <v>347.18631399999998</v>
      </c>
      <c r="B14609">
        <v>427</v>
      </c>
      <c r="C14609">
        <v>12232794</v>
      </c>
      <c r="D14609" t="s">
        <v>672</v>
      </c>
      <c r="E14609" t="str">
        <f t="shared" si="230"/>
        <v/>
      </c>
    </row>
    <row r="14610" spans="1:5" x14ac:dyDescent="0.25">
      <c r="A14610">
        <v>347.22271899999998</v>
      </c>
      <c r="B14610">
        <v>427</v>
      </c>
      <c r="C14610">
        <v>3772000</v>
      </c>
      <c r="D14610" t="s">
        <v>902</v>
      </c>
      <c r="E14610" t="str">
        <f t="shared" si="230"/>
        <v/>
      </c>
    </row>
    <row r="14611" spans="1:5" x14ac:dyDescent="0.25">
      <c r="A14611">
        <v>359.14987300000001</v>
      </c>
      <c r="B14611">
        <v>427</v>
      </c>
      <c r="C14611">
        <v>869711</v>
      </c>
      <c r="D14611" t="s">
        <v>731</v>
      </c>
      <c r="E14611" t="str">
        <f t="shared" si="230"/>
        <v/>
      </c>
    </row>
    <row r="14612" spans="1:5" x14ac:dyDescent="0.25">
      <c r="A14612">
        <v>365.06643700000001</v>
      </c>
      <c r="B14612">
        <v>427</v>
      </c>
      <c r="C14612">
        <v>1041331</v>
      </c>
      <c r="D14612" t="s">
        <v>1082</v>
      </c>
      <c r="E14612" t="str">
        <f t="shared" si="230"/>
        <v/>
      </c>
    </row>
    <row r="14613" spans="1:5" x14ac:dyDescent="0.25">
      <c r="A14613">
        <v>365.12407999999999</v>
      </c>
      <c r="B14613">
        <v>427</v>
      </c>
      <c r="C14613">
        <v>1655236</v>
      </c>
      <c r="D14613" t="s">
        <v>773</v>
      </c>
      <c r="E14613" t="str">
        <f t="shared" si="230"/>
        <v/>
      </c>
    </row>
    <row r="14614" spans="1:5" x14ac:dyDescent="0.25">
      <c r="A14614">
        <v>365.16042499999998</v>
      </c>
      <c r="B14614">
        <v>427</v>
      </c>
      <c r="C14614">
        <v>5189824</v>
      </c>
      <c r="D14614" t="s">
        <v>774</v>
      </c>
      <c r="E14614" t="str">
        <f t="shared" si="230"/>
        <v/>
      </c>
    </row>
    <row r="14615" spans="1:5" x14ac:dyDescent="0.25">
      <c r="A14615">
        <v>365.19684699999999</v>
      </c>
      <c r="B14615">
        <v>427</v>
      </c>
      <c r="C14615">
        <v>1917636</v>
      </c>
      <c r="D14615" t="s">
        <v>775</v>
      </c>
      <c r="E14615" t="str">
        <f t="shared" si="230"/>
        <v/>
      </c>
    </row>
    <row r="14616" spans="1:5" x14ac:dyDescent="0.25">
      <c r="A14616">
        <v>367.13968</v>
      </c>
      <c r="B14616">
        <v>427</v>
      </c>
      <c r="C14616">
        <v>1175741</v>
      </c>
      <c r="D14616" t="s">
        <v>786</v>
      </c>
      <c r="E14616" t="str">
        <f t="shared" si="230"/>
        <v/>
      </c>
    </row>
    <row r="14617" spans="1:5" x14ac:dyDescent="0.25">
      <c r="A14617">
        <v>367.17618299999998</v>
      </c>
      <c r="B14617">
        <v>427</v>
      </c>
      <c r="C14617">
        <v>846722</v>
      </c>
      <c r="D14617" t="s">
        <v>787</v>
      </c>
      <c r="E14617" t="str">
        <f t="shared" si="230"/>
        <v/>
      </c>
    </row>
    <row r="14618" spans="1:5" x14ac:dyDescent="0.25">
      <c r="A14618">
        <v>369.15544</v>
      </c>
      <c r="B14618">
        <v>427</v>
      </c>
      <c r="C14618">
        <v>1277241</v>
      </c>
      <c r="D14618" t="s">
        <v>797</v>
      </c>
      <c r="E14618" t="str">
        <f t="shared" si="230"/>
        <v/>
      </c>
    </row>
    <row r="14619" spans="1:5" x14ac:dyDescent="0.25">
      <c r="A14619">
        <v>373.12914000000001</v>
      </c>
      <c r="B14619">
        <v>427</v>
      </c>
      <c r="C14619">
        <v>2340246</v>
      </c>
      <c r="D14619" t="s">
        <v>825</v>
      </c>
      <c r="E14619" t="str">
        <f t="shared" si="230"/>
        <v/>
      </c>
    </row>
    <row r="14620" spans="1:5" x14ac:dyDescent="0.25">
      <c r="A14620">
        <v>373.16551600000003</v>
      </c>
      <c r="B14620">
        <v>427</v>
      </c>
      <c r="C14620">
        <v>2450842</v>
      </c>
      <c r="D14620" t="s">
        <v>827</v>
      </c>
      <c r="E14620" t="str">
        <f t="shared" si="230"/>
        <v/>
      </c>
    </row>
    <row r="14621" spans="1:5" x14ac:dyDescent="0.25">
      <c r="A14621">
        <v>373.20182599999998</v>
      </c>
      <c r="B14621">
        <v>427</v>
      </c>
      <c r="C14621">
        <v>1243166</v>
      </c>
      <c r="D14621" t="s">
        <v>829</v>
      </c>
      <c r="E14621" t="str">
        <f t="shared" si="230"/>
        <v/>
      </c>
    </row>
    <row r="14622" spans="1:5" x14ac:dyDescent="0.25">
      <c r="A14622">
        <v>383.04078600000003</v>
      </c>
      <c r="B14622">
        <v>427</v>
      </c>
      <c r="C14622">
        <v>1320799</v>
      </c>
      <c r="D14622" t="s">
        <v>904</v>
      </c>
      <c r="E14622" t="str">
        <f t="shared" si="230"/>
        <v/>
      </c>
    </row>
    <row r="14623" spans="1:5" x14ac:dyDescent="0.25">
      <c r="A14623">
        <v>383.077157</v>
      </c>
      <c r="B14623">
        <v>427</v>
      </c>
      <c r="C14623">
        <v>995146</v>
      </c>
      <c r="D14623" t="s">
        <v>1025</v>
      </c>
      <c r="E14623" t="str">
        <f t="shared" si="230"/>
        <v/>
      </c>
    </row>
    <row r="14624" spans="1:5" x14ac:dyDescent="0.25">
      <c r="A14624">
        <v>383.134614</v>
      </c>
      <c r="B14624">
        <v>427</v>
      </c>
      <c r="C14624">
        <v>1879529</v>
      </c>
      <c r="D14624" t="s">
        <v>906</v>
      </c>
      <c r="E14624" t="str">
        <f t="shared" si="230"/>
        <v/>
      </c>
    </row>
    <row r="14625" spans="1:5" x14ac:dyDescent="0.25">
      <c r="A14625">
        <v>383.149744</v>
      </c>
      <c r="B14625">
        <v>427</v>
      </c>
      <c r="C14625">
        <v>1597674</v>
      </c>
      <c r="D14625" t="s">
        <v>1162</v>
      </c>
      <c r="E14625" t="str">
        <f t="shared" si="230"/>
        <v/>
      </c>
    </row>
    <row r="14626" spans="1:5" x14ac:dyDescent="0.25">
      <c r="A14626">
        <v>383.17103700000001</v>
      </c>
      <c r="B14626">
        <v>427</v>
      </c>
      <c r="C14626">
        <v>4335853</v>
      </c>
      <c r="D14626" t="s">
        <v>907</v>
      </c>
      <c r="E14626" t="str">
        <f t="shared" si="230"/>
        <v/>
      </c>
    </row>
    <row r="14627" spans="1:5" x14ac:dyDescent="0.25">
      <c r="A14627">
        <v>383.20735100000002</v>
      </c>
      <c r="B14627">
        <v>427</v>
      </c>
      <c r="C14627">
        <v>1885808</v>
      </c>
      <c r="D14627" t="s">
        <v>908</v>
      </c>
      <c r="E14627" t="str">
        <f t="shared" si="230"/>
        <v/>
      </c>
    </row>
    <row r="14628" spans="1:5" x14ac:dyDescent="0.25">
      <c r="A14628">
        <v>389.087673</v>
      </c>
      <c r="B14628">
        <v>427</v>
      </c>
      <c r="C14628">
        <v>1165773</v>
      </c>
      <c r="D14628" t="s">
        <v>941</v>
      </c>
      <c r="E14628" t="str">
        <f t="shared" si="230"/>
        <v/>
      </c>
    </row>
    <row r="14629" spans="1:5" x14ac:dyDescent="0.25">
      <c r="A14629">
        <v>389.124098</v>
      </c>
      <c r="B14629">
        <v>427</v>
      </c>
      <c r="C14629">
        <v>3952977</v>
      </c>
      <c r="D14629" t="s">
        <v>943</v>
      </c>
      <c r="E14629" t="str">
        <f t="shared" si="230"/>
        <v/>
      </c>
    </row>
    <row r="14630" spans="1:5" x14ac:dyDescent="0.25">
      <c r="A14630">
        <v>389.16044599999998</v>
      </c>
      <c r="B14630">
        <v>427</v>
      </c>
      <c r="C14630">
        <v>7012180</v>
      </c>
      <c r="D14630" t="s">
        <v>945</v>
      </c>
      <c r="E14630" t="str">
        <f t="shared" si="230"/>
        <v/>
      </c>
    </row>
    <row r="14631" spans="1:5" x14ac:dyDescent="0.25">
      <c r="A14631">
        <v>389.18168900000001</v>
      </c>
      <c r="B14631">
        <v>427</v>
      </c>
      <c r="C14631">
        <v>853846</v>
      </c>
      <c r="D14631" t="s">
        <v>946</v>
      </c>
      <c r="E14631" t="str">
        <f t="shared" si="230"/>
        <v/>
      </c>
    </row>
    <row r="14632" spans="1:5" x14ac:dyDescent="0.25">
      <c r="A14632">
        <v>389.196774</v>
      </c>
      <c r="B14632">
        <v>427</v>
      </c>
      <c r="C14632">
        <v>5389656</v>
      </c>
      <c r="D14632" t="s">
        <v>947</v>
      </c>
      <c r="E14632" t="str">
        <f t="shared" si="230"/>
        <v/>
      </c>
    </row>
    <row r="14633" spans="1:5" x14ac:dyDescent="0.25">
      <c r="A14633">
        <v>389.23348399999998</v>
      </c>
      <c r="B14633">
        <v>427</v>
      </c>
      <c r="C14633">
        <v>935963</v>
      </c>
      <c r="D14633" t="s">
        <v>948</v>
      </c>
      <c r="E14633" t="str">
        <f t="shared" si="230"/>
        <v/>
      </c>
    </row>
    <row r="14634" spans="1:5" x14ac:dyDescent="0.25">
      <c r="A14634">
        <v>391.06712499999998</v>
      </c>
      <c r="B14634">
        <v>427</v>
      </c>
      <c r="C14634">
        <v>986131</v>
      </c>
      <c r="D14634" t="s">
        <v>960</v>
      </c>
      <c r="E14634" t="str">
        <f t="shared" si="230"/>
        <v/>
      </c>
    </row>
    <row r="14635" spans="1:5" x14ac:dyDescent="0.25">
      <c r="A14635">
        <v>391.10332399999999</v>
      </c>
      <c r="B14635">
        <v>427</v>
      </c>
      <c r="C14635">
        <v>7180311</v>
      </c>
      <c r="D14635" t="s">
        <v>961</v>
      </c>
      <c r="E14635" t="str">
        <f t="shared" si="230"/>
        <v/>
      </c>
    </row>
    <row r="14636" spans="1:5" x14ac:dyDescent="0.25">
      <c r="A14636">
        <v>391.13969500000002</v>
      </c>
      <c r="B14636">
        <v>427</v>
      </c>
      <c r="C14636">
        <v>31268378</v>
      </c>
      <c r="D14636" t="s">
        <v>962</v>
      </c>
      <c r="E14636" t="str">
        <f t="shared" si="230"/>
        <v/>
      </c>
    </row>
    <row r="14637" spans="1:5" x14ac:dyDescent="0.25">
      <c r="A14637">
        <v>391.17607199999998</v>
      </c>
      <c r="B14637">
        <v>427</v>
      </c>
      <c r="C14637">
        <v>36136476</v>
      </c>
      <c r="D14637" t="s">
        <v>963</v>
      </c>
      <c r="E14637" t="str">
        <f t="shared" si="230"/>
        <v/>
      </c>
    </row>
    <row r="14638" spans="1:5" x14ac:dyDescent="0.25">
      <c r="A14638">
        <v>391.21247899999997</v>
      </c>
      <c r="B14638">
        <v>427</v>
      </c>
      <c r="C14638">
        <v>18105890</v>
      </c>
      <c r="D14638" t="s">
        <v>964</v>
      </c>
      <c r="E14638" t="str">
        <f t="shared" si="230"/>
        <v/>
      </c>
    </row>
    <row r="14639" spans="1:5" x14ac:dyDescent="0.25">
      <c r="A14639">
        <v>391.24889300000001</v>
      </c>
      <c r="B14639">
        <v>427</v>
      </c>
      <c r="C14639">
        <v>1965861</v>
      </c>
      <c r="D14639" t="s">
        <v>1194</v>
      </c>
      <c r="E14639" t="str">
        <f t="shared" si="230"/>
        <v/>
      </c>
    </row>
    <row r="14640" spans="1:5" x14ac:dyDescent="0.25">
      <c r="A14640">
        <v>409.150239</v>
      </c>
      <c r="B14640">
        <v>427</v>
      </c>
      <c r="C14640">
        <v>3889147</v>
      </c>
      <c r="D14640" t="s">
        <v>1088</v>
      </c>
      <c r="E14640" t="str">
        <f t="shared" si="230"/>
        <v/>
      </c>
    </row>
    <row r="14641" spans="1:5" x14ac:dyDescent="0.25">
      <c r="A14641">
        <v>409.18648400000001</v>
      </c>
      <c r="B14641">
        <v>427</v>
      </c>
      <c r="C14641">
        <v>1686527</v>
      </c>
      <c r="D14641" t="s">
        <v>1089</v>
      </c>
      <c r="E14641" t="str">
        <f t="shared" si="230"/>
        <v/>
      </c>
    </row>
    <row r="14642" spans="1:5" x14ac:dyDescent="0.25">
      <c r="A14642">
        <v>427.03075799999999</v>
      </c>
      <c r="B14642">
        <f t="shared" ref="B14642:B14647" si="231">ROUND(A14642,0)</f>
        <v>427</v>
      </c>
      <c r="C14642">
        <v>46269</v>
      </c>
      <c r="D14642" t="s">
        <v>1497</v>
      </c>
      <c r="E14642">
        <f t="shared" si="230"/>
        <v>427.03075799999999</v>
      </c>
    </row>
    <row r="14643" spans="1:5" x14ac:dyDescent="0.25">
      <c r="A14643">
        <v>427.06701800000002</v>
      </c>
      <c r="B14643">
        <f t="shared" si="231"/>
        <v>427</v>
      </c>
      <c r="C14643">
        <v>51850</v>
      </c>
      <c r="D14643" t="s">
        <v>1498</v>
      </c>
      <c r="E14643">
        <f t="shared" si="230"/>
        <v>427.06701800000002</v>
      </c>
    </row>
    <row r="14644" spans="1:5" x14ac:dyDescent="0.25">
      <c r="A14644">
        <v>427.07761799999997</v>
      </c>
      <c r="B14644">
        <f t="shared" si="231"/>
        <v>427</v>
      </c>
      <c r="C14644">
        <v>43740</v>
      </c>
      <c r="D14644" t="s">
        <v>1694</v>
      </c>
      <c r="E14644">
        <f t="shared" si="230"/>
        <v>427.07761799999997</v>
      </c>
    </row>
    <row r="14645" spans="1:5" x14ac:dyDescent="0.25">
      <c r="A14645">
        <v>427.08821799999998</v>
      </c>
      <c r="B14645">
        <f t="shared" si="231"/>
        <v>427</v>
      </c>
      <c r="C14645">
        <v>44375</v>
      </c>
      <c r="D14645" t="s">
        <v>1695</v>
      </c>
      <c r="E14645">
        <f t="shared" si="230"/>
        <v>427.08821799999998</v>
      </c>
    </row>
    <row r="14646" spans="1:5" x14ac:dyDescent="0.25">
      <c r="A14646">
        <v>427.10327799999999</v>
      </c>
      <c r="B14646">
        <f t="shared" si="231"/>
        <v>427</v>
      </c>
      <c r="C14646">
        <v>50347</v>
      </c>
      <c r="D14646" t="s">
        <v>1410</v>
      </c>
      <c r="E14646">
        <f t="shared" si="230"/>
        <v>427.10327799999999</v>
      </c>
    </row>
    <row r="14647" spans="1:5" x14ac:dyDescent="0.25">
      <c r="A14647">
        <v>427.11415799999997</v>
      </c>
      <c r="B14647">
        <f t="shared" si="231"/>
        <v>427</v>
      </c>
      <c r="C14647">
        <v>44884</v>
      </c>
      <c r="D14647" t="s">
        <v>1696</v>
      </c>
      <c r="E14647">
        <f t="shared" si="230"/>
        <v>427.11415799999997</v>
      </c>
    </row>
    <row r="14648" spans="1:5" x14ac:dyDescent="0.25">
      <c r="A14648">
        <v>427.12442199999998</v>
      </c>
      <c r="B14648">
        <v>427</v>
      </c>
      <c r="C14648">
        <v>7111265</v>
      </c>
      <c r="D14648" t="s">
        <v>1195</v>
      </c>
      <c r="E14648">
        <f t="shared" si="230"/>
        <v>427.12442199999998</v>
      </c>
    </row>
    <row r="14649" spans="1:5" x14ac:dyDescent="0.25">
      <c r="A14649">
        <v>427.139768</v>
      </c>
      <c r="B14649">
        <f>ROUND(A14649,0)</f>
        <v>427</v>
      </c>
      <c r="C14649">
        <v>45980</v>
      </c>
      <c r="D14649" t="s">
        <v>1411</v>
      </c>
      <c r="E14649">
        <f t="shared" si="230"/>
        <v>427.139768</v>
      </c>
    </row>
    <row r="14650" spans="1:5" x14ac:dyDescent="0.25">
      <c r="A14650">
        <v>427.16077799999999</v>
      </c>
      <c r="B14650">
        <v>427</v>
      </c>
      <c r="C14650">
        <v>11265125</v>
      </c>
      <c r="D14650" t="s">
        <v>1196</v>
      </c>
      <c r="E14650">
        <f t="shared" si="230"/>
        <v>427.16077799999999</v>
      </c>
    </row>
    <row r="14651" spans="1:5" x14ac:dyDescent="0.25">
      <c r="A14651">
        <v>427.17613899999998</v>
      </c>
      <c r="B14651">
        <f>ROUND(A14651,0)</f>
        <v>427</v>
      </c>
      <c r="C14651">
        <v>41200</v>
      </c>
      <c r="D14651" t="s">
        <v>1412</v>
      </c>
      <c r="E14651">
        <f t="shared" si="230"/>
        <v>427.17613899999998</v>
      </c>
    </row>
    <row r="14652" spans="1:5" x14ac:dyDescent="0.25">
      <c r="A14652">
        <v>427.19718499999999</v>
      </c>
      <c r="B14652">
        <v>427</v>
      </c>
      <c r="C14652">
        <v>5523050</v>
      </c>
      <c r="D14652" t="s">
        <v>1197</v>
      </c>
      <c r="E14652">
        <f t="shared" si="230"/>
        <v>427.19718499999999</v>
      </c>
    </row>
    <row r="14653" spans="1:5" x14ac:dyDescent="0.25">
      <c r="A14653">
        <v>427.233947</v>
      </c>
      <c r="B14653">
        <v>427</v>
      </c>
      <c r="C14653">
        <v>1245934</v>
      </c>
      <c r="D14653" t="s">
        <v>1198</v>
      </c>
      <c r="E14653">
        <f t="shared" si="230"/>
        <v>427.233947</v>
      </c>
    </row>
    <row r="14654" spans="1:5" x14ac:dyDescent="0.25">
      <c r="A14654">
        <v>427.26457099999999</v>
      </c>
      <c r="B14654">
        <v>427</v>
      </c>
      <c r="C14654">
        <v>1102961</v>
      </c>
      <c r="D14654" t="s">
        <v>1199</v>
      </c>
      <c r="E14654">
        <f t="shared" si="230"/>
        <v>427.26457099999999</v>
      </c>
    </row>
    <row r="14655" spans="1:5" x14ac:dyDescent="0.25">
      <c r="A14655">
        <v>427.285212</v>
      </c>
      <c r="B14655">
        <v>427</v>
      </c>
      <c r="C14655">
        <v>3727988</v>
      </c>
      <c r="D14655" t="s">
        <v>1200</v>
      </c>
      <c r="E14655">
        <f t="shared" si="230"/>
        <v>427.285212</v>
      </c>
    </row>
    <row r="14656" spans="1:5" x14ac:dyDescent="0.25">
      <c r="A14656">
        <v>137.06082799999999</v>
      </c>
      <c r="B14656">
        <v>429</v>
      </c>
      <c r="C14656">
        <v>848747</v>
      </c>
      <c r="D14656" t="s">
        <v>84</v>
      </c>
      <c r="E14656" t="str">
        <f t="shared" si="230"/>
        <v/>
      </c>
    </row>
    <row r="14657" spans="1:5" x14ac:dyDescent="0.25">
      <c r="A14657">
        <v>139.076437</v>
      </c>
      <c r="B14657">
        <v>429</v>
      </c>
      <c r="C14657">
        <v>934585</v>
      </c>
      <c r="D14657" t="s">
        <v>105</v>
      </c>
      <c r="E14657" t="str">
        <f t="shared" si="230"/>
        <v/>
      </c>
    </row>
    <row r="14658" spans="1:5" x14ac:dyDescent="0.25">
      <c r="A14658">
        <v>147.04513600000001</v>
      </c>
      <c r="B14658">
        <v>429</v>
      </c>
      <c r="C14658">
        <v>857008</v>
      </c>
      <c r="D14658" t="s">
        <v>32</v>
      </c>
      <c r="E14658" t="str">
        <f t="shared" si="230"/>
        <v/>
      </c>
    </row>
    <row r="14659" spans="1:5" x14ac:dyDescent="0.25">
      <c r="A14659">
        <v>149.060821</v>
      </c>
      <c r="B14659">
        <v>429</v>
      </c>
      <c r="C14659">
        <v>829826</v>
      </c>
      <c r="D14659" t="s">
        <v>56</v>
      </c>
      <c r="E14659" t="str">
        <f t="shared" ref="E14659:E14722" si="232">IF((B14659-A14659)&lt;1,A14659,"")</f>
        <v/>
      </c>
    </row>
    <row r="14660" spans="1:5" x14ac:dyDescent="0.25">
      <c r="A14660">
        <v>151.04009099999999</v>
      </c>
      <c r="B14660">
        <v>429</v>
      </c>
      <c r="C14660">
        <v>832407</v>
      </c>
      <c r="D14660" t="s">
        <v>66</v>
      </c>
      <c r="E14660" t="str">
        <f t="shared" si="232"/>
        <v/>
      </c>
    </row>
    <row r="14661" spans="1:5" x14ac:dyDescent="0.25">
      <c r="A14661">
        <v>151.07645299999999</v>
      </c>
      <c r="B14661">
        <v>429</v>
      </c>
      <c r="C14661">
        <v>1051134</v>
      </c>
      <c r="D14661" t="s">
        <v>106</v>
      </c>
      <c r="E14661" t="str">
        <f t="shared" si="232"/>
        <v/>
      </c>
    </row>
    <row r="14662" spans="1:5" x14ac:dyDescent="0.25">
      <c r="A14662">
        <v>153.05574999999999</v>
      </c>
      <c r="B14662">
        <v>429</v>
      </c>
      <c r="C14662">
        <v>779574</v>
      </c>
      <c r="D14662" t="s">
        <v>248</v>
      </c>
      <c r="E14662" t="str">
        <f t="shared" si="232"/>
        <v/>
      </c>
    </row>
    <row r="14663" spans="1:5" x14ac:dyDescent="0.25">
      <c r="A14663">
        <v>153.09205399999999</v>
      </c>
      <c r="B14663">
        <v>429</v>
      </c>
      <c r="C14663">
        <v>808767</v>
      </c>
      <c r="D14663" t="s">
        <v>206</v>
      </c>
      <c r="E14663" t="str">
        <f t="shared" si="232"/>
        <v/>
      </c>
    </row>
    <row r="14664" spans="1:5" x14ac:dyDescent="0.25">
      <c r="A14664">
        <v>159.08158299999999</v>
      </c>
      <c r="B14664">
        <v>429</v>
      </c>
      <c r="C14664">
        <v>791010</v>
      </c>
      <c r="D14664" t="s">
        <v>133</v>
      </c>
      <c r="E14664" t="str">
        <f t="shared" si="232"/>
        <v/>
      </c>
    </row>
    <row r="14665" spans="1:5" x14ac:dyDescent="0.25">
      <c r="A14665">
        <v>161.06081699999999</v>
      </c>
      <c r="B14665">
        <v>429</v>
      </c>
      <c r="C14665">
        <v>956935</v>
      </c>
      <c r="D14665" t="s">
        <v>134</v>
      </c>
      <c r="E14665" t="str">
        <f t="shared" si="232"/>
        <v/>
      </c>
    </row>
    <row r="14666" spans="1:5" x14ac:dyDescent="0.25">
      <c r="A14666">
        <v>161.09723700000001</v>
      </c>
      <c r="B14666">
        <v>429</v>
      </c>
      <c r="C14666">
        <v>773107</v>
      </c>
      <c r="D14666" t="s">
        <v>67</v>
      </c>
      <c r="E14666" t="str">
        <f t="shared" si="232"/>
        <v/>
      </c>
    </row>
    <row r="14667" spans="1:5" x14ac:dyDescent="0.25">
      <c r="A14667">
        <v>163.04007300000001</v>
      </c>
      <c r="B14667">
        <v>429</v>
      </c>
      <c r="C14667">
        <v>990466</v>
      </c>
      <c r="D14667" t="s">
        <v>57</v>
      </c>
      <c r="E14667" t="str">
        <f t="shared" si="232"/>
        <v/>
      </c>
    </row>
    <row r="14668" spans="1:5" x14ac:dyDescent="0.25">
      <c r="A14668">
        <v>163.076482</v>
      </c>
      <c r="B14668">
        <v>429</v>
      </c>
      <c r="C14668">
        <v>879222</v>
      </c>
      <c r="D14668" t="s">
        <v>86</v>
      </c>
      <c r="E14668" t="str">
        <f t="shared" si="232"/>
        <v/>
      </c>
    </row>
    <row r="14669" spans="1:5" x14ac:dyDescent="0.25">
      <c r="A14669">
        <v>163.11280099999999</v>
      </c>
      <c r="B14669">
        <v>429</v>
      </c>
      <c r="C14669">
        <v>833386</v>
      </c>
      <c r="D14669" t="s">
        <v>87</v>
      </c>
      <c r="E14669" t="str">
        <f t="shared" si="232"/>
        <v/>
      </c>
    </row>
    <row r="14670" spans="1:5" x14ac:dyDescent="0.25">
      <c r="A14670">
        <v>165.055826</v>
      </c>
      <c r="B14670">
        <v>429</v>
      </c>
      <c r="C14670">
        <v>798656</v>
      </c>
      <c r="D14670" t="s">
        <v>231</v>
      </c>
      <c r="E14670" t="str">
        <f t="shared" si="232"/>
        <v/>
      </c>
    </row>
    <row r="14671" spans="1:5" x14ac:dyDescent="0.25">
      <c r="A14671">
        <v>165.09213600000001</v>
      </c>
      <c r="B14671">
        <v>429</v>
      </c>
      <c r="C14671">
        <v>813756</v>
      </c>
      <c r="D14671" t="s">
        <v>88</v>
      </c>
      <c r="E14671" t="str">
        <f t="shared" si="232"/>
        <v/>
      </c>
    </row>
    <row r="14672" spans="1:5" x14ac:dyDescent="0.25">
      <c r="A14672">
        <v>167.07136700000001</v>
      </c>
      <c r="B14672">
        <v>429</v>
      </c>
      <c r="C14672">
        <v>853817</v>
      </c>
      <c r="D14672" t="s">
        <v>119</v>
      </c>
      <c r="E14672" t="str">
        <f t="shared" si="232"/>
        <v/>
      </c>
    </row>
    <row r="14673" spans="1:5" x14ac:dyDescent="0.25">
      <c r="A14673">
        <v>173.06079399999999</v>
      </c>
      <c r="B14673">
        <v>429</v>
      </c>
      <c r="C14673">
        <v>1074536</v>
      </c>
      <c r="D14673" t="s">
        <v>5</v>
      </c>
      <c r="E14673" t="str">
        <f t="shared" si="232"/>
        <v/>
      </c>
    </row>
    <row r="14674" spans="1:5" x14ac:dyDescent="0.25">
      <c r="A14674">
        <v>173.09717499999999</v>
      </c>
      <c r="B14674">
        <v>429</v>
      </c>
      <c r="C14674">
        <v>1198389</v>
      </c>
      <c r="D14674" t="s">
        <v>6</v>
      </c>
      <c r="E14674" t="str">
        <f t="shared" si="232"/>
        <v/>
      </c>
    </row>
    <row r="14675" spans="1:5" x14ac:dyDescent="0.25">
      <c r="A14675">
        <v>175.04007100000001</v>
      </c>
      <c r="B14675">
        <v>429</v>
      </c>
      <c r="C14675">
        <v>982987</v>
      </c>
      <c r="D14675" t="s">
        <v>7</v>
      </c>
      <c r="E14675" t="str">
        <f t="shared" si="232"/>
        <v/>
      </c>
    </row>
    <row r="14676" spans="1:5" x14ac:dyDescent="0.25">
      <c r="A14676">
        <v>175.076447</v>
      </c>
      <c r="B14676">
        <v>429</v>
      </c>
      <c r="C14676">
        <v>877252</v>
      </c>
      <c r="D14676" t="s">
        <v>8</v>
      </c>
      <c r="E14676" t="str">
        <f t="shared" si="232"/>
        <v/>
      </c>
    </row>
    <row r="14677" spans="1:5" x14ac:dyDescent="0.25">
      <c r="A14677">
        <v>175.112897</v>
      </c>
      <c r="B14677">
        <v>429</v>
      </c>
      <c r="C14677">
        <v>871985</v>
      </c>
      <c r="D14677" t="s">
        <v>36</v>
      </c>
      <c r="E14677" t="str">
        <f t="shared" si="232"/>
        <v/>
      </c>
    </row>
    <row r="14678" spans="1:5" x14ac:dyDescent="0.25">
      <c r="A14678">
        <v>177.01929000000001</v>
      </c>
      <c r="B14678">
        <v>429</v>
      </c>
      <c r="C14678">
        <v>691222</v>
      </c>
      <c r="D14678" t="s">
        <v>37</v>
      </c>
      <c r="E14678" t="str">
        <f t="shared" si="232"/>
        <v/>
      </c>
    </row>
    <row r="14679" spans="1:5" x14ac:dyDescent="0.25">
      <c r="A14679">
        <v>177.05568500000001</v>
      </c>
      <c r="B14679">
        <v>429</v>
      </c>
      <c r="C14679">
        <v>941444</v>
      </c>
      <c r="D14679" t="s">
        <v>38</v>
      </c>
      <c r="E14679" t="str">
        <f t="shared" si="232"/>
        <v/>
      </c>
    </row>
    <row r="14680" spans="1:5" x14ac:dyDescent="0.25">
      <c r="A14680">
        <v>177.09207799999999</v>
      </c>
      <c r="B14680">
        <v>429</v>
      </c>
      <c r="C14680">
        <v>1235889</v>
      </c>
      <c r="D14680" t="s">
        <v>39</v>
      </c>
      <c r="E14680" t="str">
        <f t="shared" si="232"/>
        <v/>
      </c>
    </row>
    <row r="14681" spans="1:5" x14ac:dyDescent="0.25">
      <c r="A14681">
        <v>179.07136199999999</v>
      </c>
      <c r="B14681">
        <v>429</v>
      </c>
      <c r="C14681">
        <v>1235719</v>
      </c>
      <c r="D14681" t="s">
        <v>69</v>
      </c>
      <c r="E14681" t="str">
        <f t="shared" si="232"/>
        <v/>
      </c>
    </row>
    <row r="14682" spans="1:5" x14ac:dyDescent="0.25">
      <c r="A14682">
        <v>179.107776</v>
      </c>
      <c r="B14682">
        <v>429</v>
      </c>
      <c r="C14682">
        <v>1187871</v>
      </c>
      <c r="D14682" t="s">
        <v>70</v>
      </c>
      <c r="E14682" t="str">
        <f t="shared" si="232"/>
        <v/>
      </c>
    </row>
    <row r="14683" spans="1:5" x14ac:dyDescent="0.25">
      <c r="A14683">
        <v>181.05064400000001</v>
      </c>
      <c r="B14683">
        <v>429</v>
      </c>
      <c r="C14683">
        <v>813465</v>
      </c>
      <c r="D14683" t="s">
        <v>9</v>
      </c>
      <c r="E14683" t="str">
        <f t="shared" si="232"/>
        <v/>
      </c>
    </row>
    <row r="14684" spans="1:5" x14ac:dyDescent="0.25">
      <c r="A14684">
        <v>181.08698799999999</v>
      </c>
      <c r="B14684">
        <v>429</v>
      </c>
      <c r="C14684">
        <v>923078</v>
      </c>
      <c r="D14684" t="s">
        <v>89</v>
      </c>
      <c r="E14684" t="str">
        <f t="shared" si="232"/>
        <v/>
      </c>
    </row>
    <row r="14685" spans="1:5" x14ac:dyDescent="0.25">
      <c r="A14685">
        <v>185.060824</v>
      </c>
      <c r="B14685">
        <v>429</v>
      </c>
      <c r="C14685">
        <v>798163</v>
      </c>
      <c r="D14685" t="s">
        <v>122</v>
      </c>
      <c r="E14685" t="str">
        <f t="shared" si="232"/>
        <v/>
      </c>
    </row>
    <row r="14686" spans="1:5" x14ac:dyDescent="0.25">
      <c r="A14686">
        <v>187.076471</v>
      </c>
      <c r="B14686">
        <v>429</v>
      </c>
      <c r="C14686">
        <v>803553</v>
      </c>
      <c r="D14686" t="s">
        <v>137</v>
      </c>
      <c r="E14686" t="str">
        <f t="shared" si="232"/>
        <v/>
      </c>
    </row>
    <row r="14687" spans="1:5" x14ac:dyDescent="0.25">
      <c r="A14687">
        <v>187.11278300000001</v>
      </c>
      <c r="B14687">
        <v>429</v>
      </c>
      <c r="C14687">
        <v>1298408</v>
      </c>
      <c r="D14687" t="s">
        <v>138</v>
      </c>
      <c r="E14687" t="str">
        <f t="shared" si="232"/>
        <v/>
      </c>
    </row>
    <row r="14688" spans="1:5" x14ac:dyDescent="0.25">
      <c r="A14688">
        <v>189.05575999999999</v>
      </c>
      <c r="B14688">
        <v>429</v>
      </c>
      <c r="C14688">
        <v>824766</v>
      </c>
      <c r="D14688" t="s">
        <v>11</v>
      </c>
      <c r="E14688" t="str">
        <f t="shared" si="232"/>
        <v/>
      </c>
    </row>
    <row r="14689" spans="1:5" x14ac:dyDescent="0.25">
      <c r="A14689">
        <v>189.092097</v>
      </c>
      <c r="B14689">
        <v>429</v>
      </c>
      <c r="C14689">
        <v>1434571</v>
      </c>
      <c r="D14689" t="s">
        <v>12</v>
      </c>
      <c r="E14689" t="str">
        <f t="shared" si="232"/>
        <v/>
      </c>
    </row>
    <row r="14690" spans="1:5" x14ac:dyDescent="0.25">
      <c r="A14690">
        <v>189.12846200000001</v>
      </c>
      <c r="B14690">
        <v>429</v>
      </c>
      <c r="C14690">
        <v>1104975</v>
      </c>
      <c r="D14690" t="s">
        <v>155</v>
      </c>
      <c r="E14690" t="str">
        <f t="shared" si="232"/>
        <v/>
      </c>
    </row>
    <row r="14691" spans="1:5" x14ac:dyDescent="0.25">
      <c r="A14691">
        <v>191.03501199999999</v>
      </c>
      <c r="B14691">
        <v>429</v>
      </c>
      <c r="C14691">
        <v>823974</v>
      </c>
      <c r="D14691" t="s">
        <v>13</v>
      </c>
      <c r="E14691" t="str">
        <f t="shared" si="232"/>
        <v/>
      </c>
    </row>
    <row r="14692" spans="1:5" x14ac:dyDescent="0.25">
      <c r="A14692">
        <v>191.07139000000001</v>
      </c>
      <c r="B14692">
        <v>429</v>
      </c>
      <c r="C14692">
        <v>1317106</v>
      </c>
      <c r="D14692" t="s">
        <v>42</v>
      </c>
      <c r="E14692" t="str">
        <f t="shared" si="232"/>
        <v/>
      </c>
    </row>
    <row r="14693" spans="1:5" x14ac:dyDescent="0.25">
      <c r="A14693">
        <v>191.10777999999999</v>
      </c>
      <c r="B14693">
        <v>429</v>
      </c>
      <c r="C14693">
        <v>1012095</v>
      </c>
      <c r="D14693" t="s">
        <v>156</v>
      </c>
      <c r="E14693" t="str">
        <f t="shared" si="232"/>
        <v/>
      </c>
    </row>
    <row r="14694" spans="1:5" x14ac:dyDescent="0.25">
      <c r="A14694">
        <v>191.14410599999999</v>
      </c>
      <c r="B14694">
        <v>429</v>
      </c>
      <c r="C14694">
        <v>821197</v>
      </c>
      <c r="D14694" t="s">
        <v>233</v>
      </c>
      <c r="E14694" t="str">
        <f t="shared" si="232"/>
        <v/>
      </c>
    </row>
    <row r="14695" spans="1:5" x14ac:dyDescent="0.25">
      <c r="A14695">
        <v>193.05066299999999</v>
      </c>
      <c r="B14695">
        <v>429</v>
      </c>
      <c r="C14695">
        <v>953552</v>
      </c>
      <c r="D14695" t="s">
        <v>43</v>
      </c>
      <c r="E14695" t="str">
        <f t="shared" si="232"/>
        <v/>
      </c>
    </row>
    <row r="14696" spans="1:5" x14ac:dyDescent="0.25">
      <c r="A14696">
        <v>193.087064</v>
      </c>
      <c r="B14696">
        <v>429</v>
      </c>
      <c r="C14696">
        <v>1022237</v>
      </c>
      <c r="D14696" t="s">
        <v>44</v>
      </c>
      <c r="E14696" t="str">
        <f t="shared" si="232"/>
        <v/>
      </c>
    </row>
    <row r="14697" spans="1:5" x14ac:dyDescent="0.25">
      <c r="A14697">
        <v>193.12335899999999</v>
      </c>
      <c r="B14697">
        <v>429</v>
      </c>
      <c r="C14697">
        <v>850293</v>
      </c>
      <c r="D14697" t="s">
        <v>164</v>
      </c>
      <c r="E14697" t="str">
        <f t="shared" si="232"/>
        <v/>
      </c>
    </row>
    <row r="14698" spans="1:5" x14ac:dyDescent="0.25">
      <c r="A14698">
        <v>195.10268300000001</v>
      </c>
      <c r="B14698">
        <v>429</v>
      </c>
      <c r="C14698">
        <v>773614</v>
      </c>
      <c r="D14698" t="s">
        <v>165</v>
      </c>
      <c r="E14698" t="str">
        <f t="shared" si="232"/>
        <v/>
      </c>
    </row>
    <row r="14699" spans="1:5" x14ac:dyDescent="0.25">
      <c r="A14699">
        <v>197.060756</v>
      </c>
      <c r="B14699">
        <v>429</v>
      </c>
      <c r="C14699">
        <v>897750</v>
      </c>
      <c r="D14699" t="s">
        <v>270</v>
      </c>
      <c r="E14699" t="str">
        <f t="shared" si="232"/>
        <v/>
      </c>
    </row>
    <row r="14700" spans="1:5" x14ac:dyDescent="0.25">
      <c r="A14700">
        <v>199.07647399999999</v>
      </c>
      <c r="B14700">
        <v>429</v>
      </c>
      <c r="C14700">
        <v>914052</v>
      </c>
      <c r="D14700" t="s">
        <v>174</v>
      </c>
      <c r="E14700" t="str">
        <f t="shared" si="232"/>
        <v/>
      </c>
    </row>
    <row r="14701" spans="1:5" x14ac:dyDescent="0.25">
      <c r="A14701">
        <v>199.112844</v>
      </c>
      <c r="B14701">
        <v>429</v>
      </c>
      <c r="C14701">
        <v>1099916</v>
      </c>
      <c r="D14701" t="s">
        <v>366</v>
      </c>
      <c r="E14701" t="str">
        <f t="shared" si="232"/>
        <v/>
      </c>
    </row>
    <row r="14702" spans="1:5" x14ac:dyDescent="0.25">
      <c r="A14702">
        <v>201.05568600000001</v>
      </c>
      <c r="B14702">
        <v>429</v>
      </c>
      <c r="C14702">
        <v>909326</v>
      </c>
      <c r="D14702" t="s">
        <v>124</v>
      </c>
      <c r="E14702" t="str">
        <f t="shared" si="232"/>
        <v/>
      </c>
    </row>
    <row r="14703" spans="1:5" x14ac:dyDescent="0.25">
      <c r="A14703">
        <v>201.092105</v>
      </c>
      <c r="B14703">
        <v>429</v>
      </c>
      <c r="C14703">
        <v>972633</v>
      </c>
      <c r="D14703" t="s">
        <v>175</v>
      </c>
      <c r="E14703" t="str">
        <f t="shared" si="232"/>
        <v/>
      </c>
    </row>
    <row r="14704" spans="1:5" x14ac:dyDescent="0.25">
      <c r="A14704">
        <v>201.12840800000001</v>
      </c>
      <c r="B14704">
        <v>429</v>
      </c>
      <c r="C14704">
        <v>1053253</v>
      </c>
      <c r="D14704" t="s">
        <v>250</v>
      </c>
      <c r="E14704" t="str">
        <f t="shared" si="232"/>
        <v/>
      </c>
    </row>
    <row r="14705" spans="1:5" x14ac:dyDescent="0.25">
      <c r="A14705">
        <v>203.034944</v>
      </c>
      <c r="B14705">
        <v>429</v>
      </c>
      <c r="C14705">
        <v>794277</v>
      </c>
      <c r="D14705" t="s">
        <v>45</v>
      </c>
      <c r="E14705" t="str">
        <f t="shared" si="232"/>
        <v/>
      </c>
    </row>
    <row r="14706" spans="1:5" x14ac:dyDescent="0.25">
      <c r="A14706">
        <v>203.071336</v>
      </c>
      <c r="B14706">
        <v>429</v>
      </c>
      <c r="C14706">
        <v>1143088</v>
      </c>
      <c r="D14706" t="s">
        <v>58</v>
      </c>
      <c r="E14706" t="str">
        <f t="shared" si="232"/>
        <v/>
      </c>
    </row>
    <row r="14707" spans="1:5" x14ac:dyDescent="0.25">
      <c r="A14707">
        <v>203.10774799999999</v>
      </c>
      <c r="B14707">
        <v>429</v>
      </c>
      <c r="C14707">
        <v>1546812</v>
      </c>
      <c r="D14707" t="s">
        <v>139</v>
      </c>
      <c r="E14707" t="str">
        <f t="shared" si="232"/>
        <v/>
      </c>
    </row>
    <row r="14708" spans="1:5" x14ac:dyDescent="0.25">
      <c r="A14708">
        <v>203.144079</v>
      </c>
      <c r="B14708">
        <v>429</v>
      </c>
      <c r="C14708">
        <v>1117251</v>
      </c>
      <c r="D14708" t="s">
        <v>178</v>
      </c>
      <c r="E14708" t="str">
        <f t="shared" si="232"/>
        <v/>
      </c>
    </row>
    <row r="14709" spans="1:5" x14ac:dyDescent="0.25">
      <c r="A14709">
        <v>205.086986</v>
      </c>
      <c r="B14709">
        <v>429</v>
      </c>
      <c r="C14709">
        <v>1411742</v>
      </c>
      <c r="D14709" t="s">
        <v>73</v>
      </c>
      <c r="E14709" t="str">
        <f t="shared" si="232"/>
        <v/>
      </c>
    </row>
    <row r="14710" spans="1:5" x14ac:dyDescent="0.25">
      <c r="A14710">
        <v>205.12338500000001</v>
      </c>
      <c r="B14710">
        <v>429</v>
      </c>
      <c r="C14710">
        <v>873961</v>
      </c>
      <c r="D14710" t="s">
        <v>74</v>
      </c>
      <c r="E14710" t="str">
        <f t="shared" si="232"/>
        <v/>
      </c>
    </row>
    <row r="14711" spans="1:5" x14ac:dyDescent="0.25">
      <c r="A14711">
        <v>207.10264699999999</v>
      </c>
      <c r="B14711">
        <v>429</v>
      </c>
      <c r="C14711">
        <v>1167733</v>
      </c>
      <c r="D14711" t="s">
        <v>92</v>
      </c>
      <c r="E14711" t="str">
        <f t="shared" si="232"/>
        <v/>
      </c>
    </row>
    <row r="14712" spans="1:5" x14ac:dyDescent="0.25">
      <c r="A14712">
        <v>209.06085300000001</v>
      </c>
      <c r="B14712">
        <v>429</v>
      </c>
      <c r="C14712">
        <v>810115</v>
      </c>
      <c r="D14712" t="s">
        <v>251</v>
      </c>
      <c r="E14712" t="str">
        <f t="shared" si="232"/>
        <v/>
      </c>
    </row>
    <row r="14713" spans="1:5" x14ac:dyDescent="0.25">
      <c r="A14713">
        <v>209.08191500000001</v>
      </c>
      <c r="B14713">
        <v>429</v>
      </c>
      <c r="C14713">
        <v>762729</v>
      </c>
      <c r="D14713" t="s">
        <v>110</v>
      </c>
      <c r="E14713" t="str">
        <f t="shared" si="232"/>
        <v/>
      </c>
    </row>
    <row r="14714" spans="1:5" x14ac:dyDescent="0.25">
      <c r="A14714">
        <v>209.09729100000001</v>
      </c>
      <c r="B14714">
        <v>429</v>
      </c>
      <c r="C14714">
        <v>782669</v>
      </c>
      <c r="D14714" t="s">
        <v>625</v>
      </c>
      <c r="E14714" t="str">
        <f t="shared" si="232"/>
        <v/>
      </c>
    </row>
    <row r="14715" spans="1:5" x14ac:dyDescent="0.25">
      <c r="A14715">
        <v>211.076459</v>
      </c>
      <c r="B14715">
        <v>429</v>
      </c>
      <c r="C14715">
        <v>964483</v>
      </c>
      <c r="D14715" t="s">
        <v>185</v>
      </c>
      <c r="E14715" t="str">
        <f t="shared" si="232"/>
        <v/>
      </c>
    </row>
    <row r="14716" spans="1:5" x14ac:dyDescent="0.25">
      <c r="A14716">
        <v>211.11286100000001</v>
      </c>
      <c r="B14716">
        <v>429</v>
      </c>
      <c r="C14716">
        <v>882701</v>
      </c>
      <c r="D14716" t="s">
        <v>463</v>
      </c>
      <c r="E14716" t="str">
        <f t="shared" si="232"/>
        <v/>
      </c>
    </row>
    <row r="14717" spans="1:5" x14ac:dyDescent="0.25">
      <c r="A14717">
        <v>213.05567400000001</v>
      </c>
      <c r="B14717">
        <v>429</v>
      </c>
      <c r="C14717">
        <v>1097458</v>
      </c>
      <c r="D14717" t="s">
        <v>140</v>
      </c>
      <c r="E14717" t="str">
        <f t="shared" si="232"/>
        <v/>
      </c>
    </row>
    <row r="14718" spans="1:5" x14ac:dyDescent="0.25">
      <c r="A14718">
        <v>213.09209000000001</v>
      </c>
      <c r="B14718">
        <v>429</v>
      </c>
      <c r="C14718">
        <v>1254491</v>
      </c>
      <c r="D14718" t="s">
        <v>141</v>
      </c>
      <c r="E14718" t="str">
        <f t="shared" si="232"/>
        <v/>
      </c>
    </row>
    <row r="14719" spans="1:5" x14ac:dyDescent="0.25">
      <c r="A14719">
        <v>213.1285</v>
      </c>
      <c r="B14719">
        <v>429</v>
      </c>
      <c r="C14719">
        <v>1187332</v>
      </c>
      <c r="D14719" t="s">
        <v>335</v>
      </c>
      <c r="E14719" t="str">
        <f t="shared" si="232"/>
        <v/>
      </c>
    </row>
    <row r="14720" spans="1:5" x14ac:dyDescent="0.25">
      <c r="A14720">
        <v>215.03498099999999</v>
      </c>
      <c r="B14720">
        <v>429</v>
      </c>
      <c r="C14720">
        <v>752039</v>
      </c>
      <c r="D14720" t="s">
        <v>215</v>
      </c>
      <c r="E14720" t="str">
        <f t="shared" si="232"/>
        <v/>
      </c>
    </row>
    <row r="14721" spans="1:5" x14ac:dyDescent="0.25">
      <c r="A14721">
        <v>215.07132799999999</v>
      </c>
      <c r="B14721">
        <v>429</v>
      </c>
      <c r="C14721">
        <v>1032752</v>
      </c>
      <c r="D14721" t="s">
        <v>216</v>
      </c>
      <c r="E14721" t="str">
        <f t="shared" si="232"/>
        <v/>
      </c>
    </row>
    <row r="14722" spans="1:5" x14ac:dyDescent="0.25">
      <c r="A14722">
        <v>215.107742</v>
      </c>
      <c r="B14722">
        <v>429</v>
      </c>
      <c r="C14722">
        <v>962681</v>
      </c>
      <c r="D14722" t="s">
        <v>217</v>
      </c>
      <c r="E14722" t="str">
        <f t="shared" si="232"/>
        <v/>
      </c>
    </row>
    <row r="14723" spans="1:5" x14ac:dyDescent="0.25">
      <c r="A14723">
        <v>215.14406700000001</v>
      </c>
      <c r="B14723">
        <v>429</v>
      </c>
      <c r="C14723">
        <v>881729</v>
      </c>
      <c r="D14723" t="s">
        <v>365</v>
      </c>
      <c r="E14723" t="str">
        <f t="shared" ref="E14723:E14786" si="233">IF((B14723-A14723)&lt;1,A14723,"")</f>
        <v/>
      </c>
    </row>
    <row r="14724" spans="1:5" x14ac:dyDescent="0.25">
      <c r="A14724">
        <v>217.087017</v>
      </c>
      <c r="B14724">
        <v>429</v>
      </c>
      <c r="C14724">
        <v>1084097</v>
      </c>
      <c r="D14724" t="s">
        <v>16</v>
      </c>
      <c r="E14724" t="str">
        <f t="shared" si="233"/>
        <v/>
      </c>
    </row>
    <row r="14725" spans="1:5" x14ac:dyDescent="0.25">
      <c r="A14725">
        <v>217.123391</v>
      </c>
      <c r="B14725">
        <v>429</v>
      </c>
      <c r="C14725">
        <v>1653321</v>
      </c>
      <c r="D14725" t="s">
        <v>17</v>
      </c>
      <c r="E14725" t="str">
        <f t="shared" si="233"/>
        <v/>
      </c>
    </row>
    <row r="14726" spans="1:5" x14ac:dyDescent="0.25">
      <c r="A14726">
        <v>217.15972600000001</v>
      </c>
      <c r="B14726">
        <v>429</v>
      </c>
      <c r="C14726">
        <v>922129</v>
      </c>
      <c r="D14726" t="s">
        <v>367</v>
      </c>
      <c r="E14726" t="str">
        <f t="shared" si="233"/>
        <v/>
      </c>
    </row>
    <row r="14727" spans="1:5" x14ac:dyDescent="0.25">
      <c r="A14727">
        <v>219.06636</v>
      </c>
      <c r="B14727">
        <v>429</v>
      </c>
      <c r="C14727">
        <v>1013424</v>
      </c>
      <c r="D14727" t="s">
        <v>19</v>
      </c>
      <c r="E14727" t="str">
        <f t="shared" si="233"/>
        <v/>
      </c>
    </row>
    <row r="14728" spans="1:5" x14ac:dyDescent="0.25">
      <c r="A14728">
        <v>219.10263599999999</v>
      </c>
      <c r="B14728">
        <v>429</v>
      </c>
      <c r="C14728">
        <v>1049848</v>
      </c>
      <c r="D14728" t="s">
        <v>20</v>
      </c>
      <c r="E14728" t="str">
        <f t="shared" si="233"/>
        <v/>
      </c>
    </row>
    <row r="14729" spans="1:5" x14ac:dyDescent="0.25">
      <c r="A14729">
        <v>219.13904199999999</v>
      </c>
      <c r="B14729">
        <v>429</v>
      </c>
      <c r="C14729">
        <v>865440</v>
      </c>
      <c r="D14729" t="s">
        <v>46</v>
      </c>
      <c r="E14729" t="str">
        <f t="shared" si="233"/>
        <v/>
      </c>
    </row>
    <row r="14730" spans="1:5" x14ac:dyDescent="0.25">
      <c r="A14730">
        <v>221.045467</v>
      </c>
      <c r="B14730">
        <v>429</v>
      </c>
      <c r="C14730">
        <v>808008</v>
      </c>
      <c r="D14730" t="s">
        <v>48</v>
      </c>
      <c r="E14730" t="str">
        <f t="shared" si="233"/>
        <v/>
      </c>
    </row>
    <row r="14731" spans="1:5" x14ac:dyDescent="0.25">
      <c r="A14731">
        <v>221.08186699999999</v>
      </c>
      <c r="B14731">
        <v>429</v>
      </c>
      <c r="C14731">
        <v>792015</v>
      </c>
      <c r="D14731" t="s">
        <v>49</v>
      </c>
      <c r="E14731" t="str">
        <f t="shared" si="233"/>
        <v/>
      </c>
    </row>
    <row r="14732" spans="1:5" x14ac:dyDescent="0.25">
      <c r="A14732">
        <v>221.11843400000001</v>
      </c>
      <c r="B14732">
        <v>429</v>
      </c>
      <c r="C14732">
        <v>910014</v>
      </c>
      <c r="D14732" t="s">
        <v>50</v>
      </c>
      <c r="E14732" t="str">
        <f t="shared" si="233"/>
        <v/>
      </c>
    </row>
    <row r="14733" spans="1:5" x14ac:dyDescent="0.25">
      <c r="A14733">
        <v>223.09761800000001</v>
      </c>
      <c r="B14733">
        <v>429</v>
      </c>
      <c r="C14733">
        <v>864659</v>
      </c>
      <c r="D14733" t="s">
        <v>78</v>
      </c>
      <c r="E14733" t="str">
        <f t="shared" si="233"/>
        <v/>
      </c>
    </row>
    <row r="14734" spans="1:5" x14ac:dyDescent="0.25">
      <c r="A14734">
        <v>223.11285000000001</v>
      </c>
      <c r="B14734">
        <v>429</v>
      </c>
      <c r="C14734">
        <v>924245</v>
      </c>
      <c r="D14734" t="s">
        <v>965</v>
      </c>
      <c r="E14734" t="str">
        <f t="shared" si="233"/>
        <v/>
      </c>
    </row>
    <row r="14735" spans="1:5" x14ac:dyDescent="0.25">
      <c r="A14735">
        <v>225.055691</v>
      </c>
      <c r="B14735">
        <v>429</v>
      </c>
      <c r="C14735">
        <v>1195902</v>
      </c>
      <c r="D14735" t="s">
        <v>93</v>
      </c>
      <c r="E14735" t="str">
        <f t="shared" si="233"/>
        <v/>
      </c>
    </row>
    <row r="14736" spans="1:5" x14ac:dyDescent="0.25">
      <c r="A14736">
        <v>225.09209799999999</v>
      </c>
      <c r="B14736">
        <v>429</v>
      </c>
      <c r="C14736">
        <v>957316</v>
      </c>
      <c r="D14736" t="s">
        <v>192</v>
      </c>
      <c r="E14736" t="str">
        <f t="shared" si="233"/>
        <v/>
      </c>
    </row>
    <row r="14737" spans="1:5" x14ac:dyDescent="0.25">
      <c r="A14737">
        <v>225.12842800000001</v>
      </c>
      <c r="B14737">
        <v>429</v>
      </c>
      <c r="C14737">
        <v>869579</v>
      </c>
      <c r="D14737" t="s">
        <v>560</v>
      </c>
      <c r="E14737" t="str">
        <f t="shared" si="233"/>
        <v/>
      </c>
    </row>
    <row r="14738" spans="1:5" x14ac:dyDescent="0.25">
      <c r="A14738">
        <v>227.071482</v>
      </c>
      <c r="B14738">
        <v>429</v>
      </c>
      <c r="C14738">
        <v>925178</v>
      </c>
      <c r="D14738" t="s">
        <v>113</v>
      </c>
      <c r="E14738" t="str">
        <f t="shared" si="233"/>
        <v/>
      </c>
    </row>
    <row r="14739" spans="1:5" x14ac:dyDescent="0.25">
      <c r="A14739">
        <v>227.107662</v>
      </c>
      <c r="B14739">
        <v>429</v>
      </c>
      <c r="C14739">
        <v>1332064</v>
      </c>
      <c r="D14739" t="s">
        <v>383</v>
      </c>
      <c r="E14739" t="str">
        <f t="shared" si="233"/>
        <v/>
      </c>
    </row>
    <row r="14740" spans="1:5" x14ac:dyDescent="0.25">
      <c r="A14740">
        <v>227.144171</v>
      </c>
      <c r="B14740">
        <v>429</v>
      </c>
      <c r="C14740">
        <v>819431</v>
      </c>
      <c r="D14740" t="s">
        <v>562</v>
      </c>
      <c r="E14740" t="str">
        <f t="shared" si="233"/>
        <v/>
      </c>
    </row>
    <row r="14741" spans="1:5" x14ac:dyDescent="0.25">
      <c r="A14741">
        <v>229.050625</v>
      </c>
      <c r="B14741">
        <v>429</v>
      </c>
      <c r="C14741">
        <v>1115549</v>
      </c>
      <c r="D14741" t="s">
        <v>23</v>
      </c>
      <c r="E14741" t="str">
        <f t="shared" si="233"/>
        <v/>
      </c>
    </row>
    <row r="14742" spans="1:5" x14ac:dyDescent="0.25">
      <c r="A14742">
        <v>229.08695499999999</v>
      </c>
      <c r="B14742">
        <v>429</v>
      </c>
      <c r="C14742">
        <v>1531490</v>
      </c>
      <c r="D14742" t="s">
        <v>125</v>
      </c>
      <c r="E14742" t="str">
        <f t="shared" si="233"/>
        <v/>
      </c>
    </row>
    <row r="14743" spans="1:5" x14ac:dyDescent="0.25">
      <c r="A14743">
        <v>229.12338500000001</v>
      </c>
      <c r="B14743">
        <v>429</v>
      </c>
      <c r="C14743">
        <v>1172520</v>
      </c>
      <c r="D14743" t="s">
        <v>180</v>
      </c>
      <c r="E14743" t="str">
        <f t="shared" si="233"/>
        <v/>
      </c>
    </row>
    <row r="14744" spans="1:5" x14ac:dyDescent="0.25">
      <c r="A14744">
        <v>229.15971400000001</v>
      </c>
      <c r="B14744">
        <v>429</v>
      </c>
      <c r="C14744">
        <v>895950</v>
      </c>
      <c r="D14744" t="s">
        <v>464</v>
      </c>
      <c r="E14744" t="str">
        <f t="shared" si="233"/>
        <v/>
      </c>
    </row>
    <row r="14745" spans="1:5" x14ac:dyDescent="0.25">
      <c r="A14745">
        <v>231.06616600000001</v>
      </c>
      <c r="B14745">
        <v>429</v>
      </c>
      <c r="C14745">
        <v>1187148</v>
      </c>
      <c r="D14745" t="s">
        <v>142</v>
      </c>
      <c r="E14745" t="str">
        <f t="shared" si="233"/>
        <v/>
      </c>
    </row>
    <row r="14746" spans="1:5" x14ac:dyDescent="0.25">
      <c r="A14746">
        <v>231.10268300000001</v>
      </c>
      <c r="B14746">
        <v>429</v>
      </c>
      <c r="C14746">
        <v>1557591</v>
      </c>
      <c r="D14746" t="s">
        <v>143</v>
      </c>
      <c r="E14746" t="str">
        <f t="shared" si="233"/>
        <v/>
      </c>
    </row>
    <row r="14747" spans="1:5" x14ac:dyDescent="0.25">
      <c r="A14747">
        <v>231.13900699999999</v>
      </c>
      <c r="B14747">
        <v>429</v>
      </c>
      <c r="C14747">
        <v>1077213</v>
      </c>
      <c r="D14747" t="s">
        <v>144</v>
      </c>
      <c r="E14747" t="str">
        <f t="shared" si="233"/>
        <v/>
      </c>
    </row>
    <row r="14748" spans="1:5" x14ac:dyDescent="0.25">
      <c r="A14748">
        <v>233.08190099999999</v>
      </c>
      <c r="B14748">
        <v>429</v>
      </c>
      <c r="C14748">
        <v>1193653</v>
      </c>
      <c r="D14748" t="s">
        <v>145</v>
      </c>
      <c r="E14748" t="str">
        <f t="shared" si="233"/>
        <v/>
      </c>
    </row>
    <row r="14749" spans="1:5" x14ac:dyDescent="0.25">
      <c r="A14749">
        <v>233.118224</v>
      </c>
      <c r="B14749">
        <v>429</v>
      </c>
      <c r="C14749">
        <v>1271482</v>
      </c>
      <c r="D14749" t="s">
        <v>146</v>
      </c>
      <c r="E14749" t="str">
        <f t="shared" si="233"/>
        <v/>
      </c>
    </row>
    <row r="14750" spans="1:5" x14ac:dyDescent="0.25">
      <c r="A14750">
        <v>233.15470300000001</v>
      </c>
      <c r="B14750">
        <v>429</v>
      </c>
      <c r="C14750">
        <v>832351</v>
      </c>
      <c r="D14750" t="s">
        <v>220</v>
      </c>
      <c r="E14750" t="str">
        <f t="shared" si="233"/>
        <v/>
      </c>
    </row>
    <row r="14751" spans="1:5" x14ac:dyDescent="0.25">
      <c r="A14751">
        <v>235.09753900000001</v>
      </c>
      <c r="B14751">
        <v>429</v>
      </c>
      <c r="C14751">
        <v>1007175</v>
      </c>
      <c r="D14751" t="s">
        <v>158</v>
      </c>
      <c r="E14751" t="str">
        <f t="shared" si="233"/>
        <v/>
      </c>
    </row>
    <row r="14752" spans="1:5" x14ac:dyDescent="0.25">
      <c r="A14752">
        <v>235.13404499999999</v>
      </c>
      <c r="B14752">
        <v>429</v>
      </c>
      <c r="C14752">
        <v>903468</v>
      </c>
      <c r="D14752" t="s">
        <v>161</v>
      </c>
      <c r="E14752" t="str">
        <f t="shared" si="233"/>
        <v/>
      </c>
    </row>
    <row r="14753" spans="1:5" x14ac:dyDescent="0.25">
      <c r="A14753">
        <v>237.05557899999999</v>
      </c>
      <c r="B14753">
        <v>429</v>
      </c>
      <c r="C14753">
        <v>864330</v>
      </c>
      <c r="D14753" t="s">
        <v>481</v>
      </c>
      <c r="E14753" t="str">
        <f t="shared" si="233"/>
        <v/>
      </c>
    </row>
    <row r="14754" spans="1:5" x14ac:dyDescent="0.25">
      <c r="A14754">
        <v>237.07672299999999</v>
      </c>
      <c r="B14754">
        <v>429</v>
      </c>
      <c r="C14754">
        <v>773413</v>
      </c>
      <c r="D14754" t="s">
        <v>166</v>
      </c>
      <c r="E14754" t="str">
        <f t="shared" si="233"/>
        <v/>
      </c>
    </row>
    <row r="14755" spans="1:5" x14ac:dyDescent="0.25">
      <c r="A14755">
        <v>237.11327800000001</v>
      </c>
      <c r="B14755">
        <v>429</v>
      </c>
      <c r="C14755">
        <v>854032</v>
      </c>
      <c r="D14755" t="s">
        <v>162</v>
      </c>
      <c r="E14755" t="str">
        <f t="shared" si="233"/>
        <v/>
      </c>
    </row>
    <row r="14756" spans="1:5" x14ac:dyDescent="0.25">
      <c r="A14756">
        <v>239.03500700000001</v>
      </c>
      <c r="B14756">
        <v>429</v>
      </c>
      <c r="C14756">
        <v>839409</v>
      </c>
      <c r="D14756" t="s">
        <v>262</v>
      </c>
      <c r="E14756" t="str">
        <f t="shared" si="233"/>
        <v/>
      </c>
    </row>
    <row r="14757" spans="1:5" x14ac:dyDescent="0.25">
      <c r="A14757">
        <v>239.07143099999999</v>
      </c>
      <c r="B14757">
        <v>429</v>
      </c>
      <c r="C14757">
        <v>848469</v>
      </c>
      <c r="D14757" t="s">
        <v>263</v>
      </c>
      <c r="E14757" t="str">
        <f t="shared" si="233"/>
        <v/>
      </c>
    </row>
    <row r="14758" spans="1:5" x14ac:dyDescent="0.25">
      <c r="A14758">
        <v>239.107732</v>
      </c>
      <c r="B14758">
        <v>429</v>
      </c>
      <c r="C14758">
        <v>812411</v>
      </c>
      <c r="D14758" t="s">
        <v>487</v>
      </c>
      <c r="E14758" t="str">
        <f t="shared" si="233"/>
        <v/>
      </c>
    </row>
    <row r="14759" spans="1:5" x14ac:dyDescent="0.25">
      <c r="A14759">
        <v>239.14403899999999</v>
      </c>
      <c r="B14759">
        <v>429</v>
      </c>
      <c r="C14759">
        <v>841532</v>
      </c>
      <c r="D14759" t="s">
        <v>815</v>
      </c>
      <c r="E14759" t="str">
        <f t="shared" si="233"/>
        <v/>
      </c>
    </row>
    <row r="14760" spans="1:5" x14ac:dyDescent="0.25">
      <c r="A14760">
        <v>241.05056500000001</v>
      </c>
      <c r="B14760">
        <v>429</v>
      </c>
      <c r="C14760">
        <v>873369</v>
      </c>
      <c r="D14760" t="s">
        <v>271</v>
      </c>
      <c r="E14760" t="str">
        <f t="shared" si="233"/>
        <v/>
      </c>
    </row>
    <row r="14761" spans="1:5" x14ac:dyDescent="0.25">
      <c r="A14761">
        <v>241.08697000000001</v>
      </c>
      <c r="B14761">
        <v>429</v>
      </c>
      <c r="C14761">
        <v>1046109</v>
      </c>
      <c r="D14761" t="s">
        <v>272</v>
      </c>
      <c r="E14761" t="str">
        <f t="shared" si="233"/>
        <v/>
      </c>
    </row>
    <row r="14762" spans="1:5" x14ac:dyDescent="0.25">
      <c r="A14762">
        <v>241.12335400000001</v>
      </c>
      <c r="B14762">
        <v>429</v>
      </c>
      <c r="C14762">
        <v>1258337</v>
      </c>
      <c r="D14762" t="s">
        <v>273</v>
      </c>
      <c r="E14762" t="str">
        <f t="shared" si="233"/>
        <v/>
      </c>
    </row>
    <row r="14763" spans="1:5" x14ac:dyDescent="0.25">
      <c r="A14763">
        <v>241.15969200000001</v>
      </c>
      <c r="B14763">
        <v>429</v>
      </c>
      <c r="C14763">
        <v>833253</v>
      </c>
      <c r="D14763" t="s">
        <v>763</v>
      </c>
      <c r="E14763" t="str">
        <f t="shared" si="233"/>
        <v/>
      </c>
    </row>
    <row r="14764" spans="1:5" x14ac:dyDescent="0.25">
      <c r="A14764">
        <v>243.06629000000001</v>
      </c>
      <c r="B14764">
        <v>429</v>
      </c>
      <c r="C14764">
        <v>1310962</v>
      </c>
      <c r="D14764" t="s">
        <v>148</v>
      </c>
      <c r="E14764" t="str">
        <f t="shared" si="233"/>
        <v/>
      </c>
    </row>
    <row r="14765" spans="1:5" x14ac:dyDescent="0.25">
      <c r="A14765">
        <v>243.10258400000001</v>
      </c>
      <c r="B14765">
        <v>429</v>
      </c>
      <c r="C14765">
        <v>1648438</v>
      </c>
      <c r="D14765" t="s">
        <v>282</v>
      </c>
      <c r="E14765" t="str">
        <f t="shared" si="233"/>
        <v/>
      </c>
    </row>
    <row r="14766" spans="1:5" x14ac:dyDescent="0.25">
      <c r="A14766">
        <v>243.13900599999999</v>
      </c>
      <c r="B14766">
        <v>429</v>
      </c>
      <c r="C14766">
        <v>2908986</v>
      </c>
      <c r="D14766" t="s">
        <v>368</v>
      </c>
      <c r="E14766" t="str">
        <f t="shared" si="233"/>
        <v/>
      </c>
    </row>
    <row r="14767" spans="1:5" x14ac:dyDescent="0.25">
      <c r="A14767">
        <v>243.17539199999999</v>
      </c>
      <c r="B14767">
        <v>429</v>
      </c>
      <c r="C14767">
        <v>1587774</v>
      </c>
      <c r="D14767" t="s">
        <v>683</v>
      </c>
      <c r="E14767" t="str">
        <f t="shared" si="233"/>
        <v/>
      </c>
    </row>
    <row r="14768" spans="1:5" x14ac:dyDescent="0.25">
      <c r="A14768">
        <v>245.04540399999999</v>
      </c>
      <c r="B14768">
        <v>429</v>
      </c>
      <c r="C14768">
        <v>766621</v>
      </c>
      <c r="D14768" t="s">
        <v>289</v>
      </c>
      <c r="E14768" t="str">
        <f t="shared" si="233"/>
        <v/>
      </c>
    </row>
    <row r="14769" spans="1:5" x14ac:dyDescent="0.25">
      <c r="A14769">
        <v>245.08191099999999</v>
      </c>
      <c r="B14769">
        <v>429</v>
      </c>
      <c r="C14769">
        <v>1135104</v>
      </c>
      <c r="D14769" t="s">
        <v>290</v>
      </c>
      <c r="E14769" t="str">
        <f t="shared" si="233"/>
        <v/>
      </c>
    </row>
    <row r="14770" spans="1:5" x14ac:dyDescent="0.25">
      <c r="A14770">
        <v>245.118303</v>
      </c>
      <c r="B14770">
        <v>429</v>
      </c>
      <c r="C14770">
        <v>1966340</v>
      </c>
      <c r="D14770" t="s">
        <v>291</v>
      </c>
      <c r="E14770" t="str">
        <f t="shared" si="233"/>
        <v/>
      </c>
    </row>
    <row r="14771" spans="1:5" x14ac:dyDescent="0.25">
      <c r="A14771">
        <v>245.15461999999999</v>
      </c>
      <c r="B14771">
        <v>429</v>
      </c>
      <c r="C14771">
        <v>938631</v>
      </c>
      <c r="D14771" t="s">
        <v>292</v>
      </c>
      <c r="E14771" t="str">
        <f t="shared" si="233"/>
        <v/>
      </c>
    </row>
    <row r="14772" spans="1:5" x14ac:dyDescent="0.25">
      <c r="A14772">
        <v>247.09751900000001</v>
      </c>
      <c r="B14772">
        <v>429</v>
      </c>
      <c r="C14772">
        <v>1038660</v>
      </c>
      <c r="D14772" t="s">
        <v>176</v>
      </c>
      <c r="E14772" t="str">
        <f t="shared" si="233"/>
        <v/>
      </c>
    </row>
    <row r="14773" spans="1:5" x14ac:dyDescent="0.25">
      <c r="A14773">
        <v>247.13395700000001</v>
      </c>
      <c r="B14773">
        <v>429</v>
      </c>
      <c r="C14773">
        <v>1541703</v>
      </c>
      <c r="D14773" t="s">
        <v>269</v>
      </c>
      <c r="E14773" t="str">
        <f t="shared" si="233"/>
        <v/>
      </c>
    </row>
    <row r="14774" spans="1:5" x14ac:dyDescent="0.25">
      <c r="A14774">
        <v>249.07664800000001</v>
      </c>
      <c r="B14774">
        <v>429</v>
      </c>
      <c r="C14774">
        <v>833250</v>
      </c>
      <c r="D14774" t="s">
        <v>274</v>
      </c>
      <c r="E14774" t="str">
        <f t="shared" si="233"/>
        <v/>
      </c>
    </row>
    <row r="14775" spans="1:5" x14ac:dyDescent="0.25">
      <c r="A14775">
        <v>249.11325199999999</v>
      </c>
      <c r="B14775">
        <v>429</v>
      </c>
      <c r="C14775">
        <v>1174014</v>
      </c>
      <c r="D14775" t="s">
        <v>275</v>
      </c>
      <c r="E14775" t="str">
        <f t="shared" si="233"/>
        <v/>
      </c>
    </row>
    <row r="14776" spans="1:5" x14ac:dyDescent="0.25">
      <c r="A14776">
        <v>249.149563</v>
      </c>
      <c r="B14776">
        <v>429</v>
      </c>
      <c r="C14776">
        <v>918983</v>
      </c>
      <c r="D14776" t="s">
        <v>276</v>
      </c>
      <c r="E14776" t="str">
        <f t="shared" si="233"/>
        <v/>
      </c>
    </row>
    <row r="14777" spans="1:5" x14ac:dyDescent="0.25">
      <c r="A14777">
        <v>251.03512499999999</v>
      </c>
      <c r="B14777">
        <v>429</v>
      </c>
      <c r="C14777">
        <v>1002244</v>
      </c>
      <c r="D14777" t="s">
        <v>607</v>
      </c>
      <c r="E14777" t="str">
        <f t="shared" si="233"/>
        <v/>
      </c>
    </row>
    <row r="14778" spans="1:5" x14ac:dyDescent="0.25">
      <c r="A14778">
        <v>251.071383</v>
      </c>
      <c r="B14778">
        <v>429</v>
      </c>
      <c r="C14778">
        <v>935083</v>
      </c>
      <c r="D14778" t="s">
        <v>547</v>
      </c>
      <c r="E14778" t="str">
        <f t="shared" si="233"/>
        <v/>
      </c>
    </row>
    <row r="14779" spans="1:5" x14ac:dyDescent="0.25">
      <c r="A14779">
        <v>251.128871</v>
      </c>
      <c r="B14779">
        <v>429</v>
      </c>
      <c r="C14779">
        <v>821904</v>
      </c>
      <c r="D14779" t="s">
        <v>182</v>
      </c>
      <c r="E14779" t="str">
        <f t="shared" si="233"/>
        <v/>
      </c>
    </row>
    <row r="14780" spans="1:5" x14ac:dyDescent="0.25">
      <c r="A14780">
        <v>253.05061499999999</v>
      </c>
      <c r="B14780">
        <v>429</v>
      </c>
      <c r="C14780">
        <v>1908434</v>
      </c>
      <c r="D14780" t="s">
        <v>450</v>
      </c>
      <c r="E14780" t="str">
        <f t="shared" si="233"/>
        <v/>
      </c>
    </row>
    <row r="14781" spans="1:5" x14ac:dyDescent="0.25">
      <c r="A14781">
        <v>253.086975</v>
      </c>
      <c r="B14781">
        <v>429</v>
      </c>
      <c r="C14781">
        <v>2073301</v>
      </c>
      <c r="D14781" t="s">
        <v>563</v>
      </c>
      <c r="E14781" t="str">
        <f t="shared" si="233"/>
        <v/>
      </c>
    </row>
    <row r="14782" spans="1:5" x14ac:dyDescent="0.25">
      <c r="A14782">
        <v>253.12336300000001</v>
      </c>
      <c r="B14782">
        <v>429</v>
      </c>
      <c r="C14782">
        <v>1163928</v>
      </c>
      <c r="D14782" t="s">
        <v>580</v>
      </c>
      <c r="E14782" t="str">
        <f t="shared" si="233"/>
        <v/>
      </c>
    </row>
    <row r="14783" spans="1:5" x14ac:dyDescent="0.25">
      <c r="A14783">
        <v>255.06627800000001</v>
      </c>
      <c r="B14783">
        <v>429</v>
      </c>
      <c r="C14783">
        <v>774839</v>
      </c>
      <c r="D14783" t="s">
        <v>466</v>
      </c>
      <c r="E14783" t="str">
        <f t="shared" si="233"/>
        <v/>
      </c>
    </row>
    <row r="14784" spans="1:5" x14ac:dyDescent="0.25">
      <c r="A14784">
        <v>255.102656</v>
      </c>
      <c r="B14784">
        <v>429</v>
      </c>
      <c r="C14784">
        <v>897146</v>
      </c>
      <c r="D14784" t="s">
        <v>467</v>
      </c>
      <c r="E14784" t="str">
        <f t="shared" si="233"/>
        <v/>
      </c>
    </row>
    <row r="14785" spans="1:5" x14ac:dyDescent="0.25">
      <c r="A14785">
        <v>255.13911100000001</v>
      </c>
      <c r="B14785">
        <v>429</v>
      </c>
      <c r="C14785">
        <v>1017725</v>
      </c>
      <c r="D14785" t="s">
        <v>584</v>
      </c>
      <c r="E14785" t="str">
        <f t="shared" si="233"/>
        <v/>
      </c>
    </row>
    <row r="14786" spans="1:5" x14ac:dyDescent="0.25">
      <c r="A14786">
        <v>257.045704</v>
      </c>
      <c r="B14786">
        <v>429</v>
      </c>
      <c r="C14786">
        <v>835563</v>
      </c>
      <c r="D14786" t="s">
        <v>337</v>
      </c>
      <c r="E14786" t="str">
        <f t="shared" si="233"/>
        <v/>
      </c>
    </row>
    <row r="14787" spans="1:5" x14ac:dyDescent="0.25">
      <c r="A14787">
        <v>257.08187700000002</v>
      </c>
      <c r="B14787">
        <v>429</v>
      </c>
      <c r="C14787">
        <v>914967</v>
      </c>
      <c r="D14787" t="s">
        <v>338</v>
      </c>
      <c r="E14787" t="str">
        <f t="shared" ref="E14787:E14850" si="234">IF((B14787-A14787)&lt;1,A14787,"")</f>
        <v/>
      </c>
    </row>
    <row r="14788" spans="1:5" x14ac:dyDescent="0.25">
      <c r="A14788">
        <v>257.11823600000002</v>
      </c>
      <c r="B14788">
        <v>429</v>
      </c>
      <c r="C14788">
        <v>973145</v>
      </c>
      <c r="D14788" t="s">
        <v>339</v>
      </c>
      <c r="E14788" t="str">
        <f t="shared" si="234"/>
        <v/>
      </c>
    </row>
    <row r="14789" spans="1:5" x14ac:dyDescent="0.25">
      <c r="A14789">
        <v>257.15463899999997</v>
      </c>
      <c r="B14789">
        <v>429</v>
      </c>
      <c r="C14789">
        <v>1354738</v>
      </c>
      <c r="D14789" t="s">
        <v>340</v>
      </c>
      <c r="E14789" t="str">
        <f t="shared" si="234"/>
        <v/>
      </c>
    </row>
    <row r="14790" spans="1:5" x14ac:dyDescent="0.25">
      <c r="A14790">
        <v>259.06117499999999</v>
      </c>
      <c r="B14790">
        <v>429</v>
      </c>
      <c r="C14790">
        <v>835951</v>
      </c>
      <c r="D14790" t="s">
        <v>224</v>
      </c>
      <c r="E14790" t="str">
        <f t="shared" si="234"/>
        <v/>
      </c>
    </row>
    <row r="14791" spans="1:5" x14ac:dyDescent="0.25">
      <c r="A14791">
        <v>259.09748200000001</v>
      </c>
      <c r="B14791">
        <v>429</v>
      </c>
      <c r="C14791">
        <v>1395506</v>
      </c>
      <c r="D14791" t="s">
        <v>225</v>
      </c>
      <c r="E14791" t="str">
        <f t="shared" si="234"/>
        <v/>
      </c>
    </row>
    <row r="14792" spans="1:5" x14ac:dyDescent="0.25">
      <c r="A14792">
        <v>259.13395000000003</v>
      </c>
      <c r="B14792">
        <v>429</v>
      </c>
      <c r="C14792">
        <v>2678069</v>
      </c>
      <c r="D14792" t="s">
        <v>354</v>
      </c>
      <c r="E14792" t="str">
        <f t="shared" si="234"/>
        <v/>
      </c>
    </row>
    <row r="14793" spans="1:5" x14ac:dyDescent="0.25">
      <c r="A14793">
        <v>259.17035900000002</v>
      </c>
      <c r="B14793">
        <v>429</v>
      </c>
      <c r="C14793">
        <v>1596728</v>
      </c>
      <c r="D14793" t="s">
        <v>355</v>
      </c>
      <c r="E14793" t="str">
        <f t="shared" si="234"/>
        <v/>
      </c>
    </row>
    <row r="14794" spans="1:5" x14ac:dyDescent="0.25">
      <c r="A14794">
        <v>261.05555099999998</v>
      </c>
      <c r="B14794">
        <v>429</v>
      </c>
      <c r="C14794">
        <v>808454</v>
      </c>
      <c r="D14794" t="s">
        <v>789</v>
      </c>
      <c r="E14794" t="str">
        <f t="shared" si="234"/>
        <v/>
      </c>
    </row>
    <row r="14795" spans="1:5" x14ac:dyDescent="0.25">
      <c r="A14795">
        <v>261.113203</v>
      </c>
      <c r="B14795">
        <v>429</v>
      </c>
      <c r="C14795">
        <v>1861451</v>
      </c>
      <c r="D14795" t="s">
        <v>27</v>
      </c>
      <c r="E14795" t="str">
        <f t="shared" si="234"/>
        <v/>
      </c>
    </row>
    <row r="14796" spans="1:5" x14ac:dyDescent="0.25">
      <c r="A14796">
        <v>261.14963499999999</v>
      </c>
      <c r="B14796">
        <v>429</v>
      </c>
      <c r="C14796">
        <v>3974734</v>
      </c>
      <c r="D14796" t="s">
        <v>28</v>
      </c>
      <c r="E14796" t="str">
        <f t="shared" si="234"/>
        <v/>
      </c>
    </row>
    <row r="14797" spans="1:5" x14ac:dyDescent="0.25">
      <c r="A14797">
        <v>261.186016</v>
      </c>
      <c r="B14797">
        <v>429</v>
      </c>
      <c r="C14797">
        <v>2155088</v>
      </c>
      <c r="D14797" t="s">
        <v>512</v>
      </c>
      <c r="E14797" t="str">
        <f t="shared" si="234"/>
        <v/>
      </c>
    </row>
    <row r="14798" spans="1:5" x14ac:dyDescent="0.25">
      <c r="A14798">
        <v>263.07133499999998</v>
      </c>
      <c r="B14798">
        <v>429</v>
      </c>
      <c r="C14798">
        <v>808627</v>
      </c>
      <c r="D14798" t="s">
        <v>688</v>
      </c>
      <c r="E14798" t="str">
        <f t="shared" si="234"/>
        <v/>
      </c>
    </row>
    <row r="14799" spans="1:5" x14ac:dyDescent="0.25">
      <c r="A14799">
        <v>263.12875700000001</v>
      </c>
      <c r="B14799">
        <v>429</v>
      </c>
      <c r="C14799">
        <v>955298</v>
      </c>
      <c r="D14799" t="s">
        <v>54</v>
      </c>
      <c r="E14799" t="str">
        <f t="shared" si="234"/>
        <v/>
      </c>
    </row>
    <row r="14800" spans="1:5" x14ac:dyDescent="0.25">
      <c r="A14800">
        <v>265.05055599999997</v>
      </c>
      <c r="B14800">
        <v>429</v>
      </c>
      <c r="C14800">
        <v>932669</v>
      </c>
      <c r="D14800" t="s">
        <v>406</v>
      </c>
      <c r="E14800" t="str">
        <f t="shared" si="234"/>
        <v/>
      </c>
    </row>
    <row r="14801" spans="1:5" x14ac:dyDescent="0.25">
      <c r="A14801">
        <v>265.08712800000001</v>
      </c>
      <c r="B14801">
        <v>429</v>
      </c>
      <c r="C14801">
        <v>789235</v>
      </c>
      <c r="D14801" t="s">
        <v>407</v>
      </c>
      <c r="E14801" t="str">
        <f t="shared" si="234"/>
        <v/>
      </c>
    </row>
    <row r="14802" spans="1:5" x14ac:dyDescent="0.25">
      <c r="A14802">
        <v>265.10789</v>
      </c>
      <c r="B14802">
        <v>429</v>
      </c>
      <c r="C14802">
        <v>885941</v>
      </c>
      <c r="D14802" t="s">
        <v>61</v>
      </c>
      <c r="E14802" t="str">
        <f t="shared" si="234"/>
        <v/>
      </c>
    </row>
    <row r="14803" spans="1:5" x14ac:dyDescent="0.25">
      <c r="A14803">
        <v>267.06617599999998</v>
      </c>
      <c r="B14803">
        <v>429</v>
      </c>
      <c r="C14803">
        <v>858634</v>
      </c>
      <c r="D14803" t="s">
        <v>421</v>
      </c>
      <c r="E14803" t="str">
        <f t="shared" si="234"/>
        <v/>
      </c>
    </row>
    <row r="14804" spans="1:5" x14ac:dyDescent="0.25">
      <c r="A14804">
        <v>267.12377900000001</v>
      </c>
      <c r="B14804">
        <v>429</v>
      </c>
      <c r="C14804">
        <v>822219</v>
      </c>
      <c r="D14804" t="s">
        <v>82</v>
      </c>
      <c r="E14804" t="str">
        <f t="shared" si="234"/>
        <v/>
      </c>
    </row>
    <row r="14805" spans="1:5" x14ac:dyDescent="0.25">
      <c r="A14805">
        <v>267.13890600000002</v>
      </c>
      <c r="B14805">
        <v>429</v>
      </c>
      <c r="C14805">
        <v>1069774</v>
      </c>
      <c r="D14805" t="s">
        <v>664</v>
      </c>
      <c r="E14805" t="str">
        <f t="shared" si="234"/>
        <v/>
      </c>
    </row>
    <row r="14806" spans="1:5" x14ac:dyDescent="0.25">
      <c r="A14806">
        <v>269.04553499999997</v>
      </c>
      <c r="B14806">
        <v>429</v>
      </c>
      <c r="C14806">
        <v>1254940</v>
      </c>
      <c r="D14806" t="s">
        <v>100</v>
      </c>
      <c r="E14806" t="str">
        <f t="shared" si="234"/>
        <v/>
      </c>
    </row>
    <row r="14807" spans="1:5" x14ac:dyDescent="0.25">
      <c r="A14807">
        <v>269.081886</v>
      </c>
      <c r="B14807">
        <v>429</v>
      </c>
      <c r="C14807">
        <v>1470175</v>
      </c>
      <c r="D14807" t="s">
        <v>440</v>
      </c>
      <c r="E14807" t="str">
        <f t="shared" si="234"/>
        <v/>
      </c>
    </row>
    <row r="14808" spans="1:5" x14ac:dyDescent="0.25">
      <c r="A14808">
        <v>269.118291</v>
      </c>
      <c r="B14808">
        <v>429</v>
      </c>
      <c r="C14808">
        <v>1780706</v>
      </c>
      <c r="D14808" t="s">
        <v>441</v>
      </c>
      <c r="E14808" t="str">
        <f t="shared" si="234"/>
        <v/>
      </c>
    </row>
    <row r="14809" spans="1:5" x14ac:dyDescent="0.25">
      <c r="A14809">
        <v>269.154628</v>
      </c>
      <c r="B14809">
        <v>429</v>
      </c>
      <c r="C14809">
        <v>2255012</v>
      </c>
      <c r="D14809" t="s">
        <v>712</v>
      </c>
      <c r="E14809" t="str">
        <f t="shared" si="234"/>
        <v/>
      </c>
    </row>
    <row r="14810" spans="1:5" x14ac:dyDescent="0.25">
      <c r="A14810">
        <v>271.06133</v>
      </c>
      <c r="B14810">
        <v>429</v>
      </c>
      <c r="C14810">
        <v>893110</v>
      </c>
      <c r="D14810" t="s">
        <v>386</v>
      </c>
      <c r="E14810" t="str">
        <f t="shared" si="234"/>
        <v/>
      </c>
    </row>
    <row r="14811" spans="1:5" x14ac:dyDescent="0.25">
      <c r="A14811">
        <v>271.09762999999998</v>
      </c>
      <c r="B14811">
        <v>429</v>
      </c>
      <c r="C14811">
        <v>1051129</v>
      </c>
      <c r="D14811" t="s">
        <v>387</v>
      </c>
      <c r="E14811" t="str">
        <f t="shared" si="234"/>
        <v/>
      </c>
    </row>
    <row r="14812" spans="1:5" x14ac:dyDescent="0.25">
      <c r="A14812">
        <v>271.13394599999998</v>
      </c>
      <c r="B14812">
        <v>429</v>
      </c>
      <c r="C14812">
        <v>1584700</v>
      </c>
      <c r="D14812" t="s">
        <v>452</v>
      </c>
      <c r="E14812" t="str">
        <f t="shared" si="234"/>
        <v/>
      </c>
    </row>
    <row r="14813" spans="1:5" x14ac:dyDescent="0.25">
      <c r="A14813">
        <v>271.17024600000002</v>
      </c>
      <c r="B14813">
        <v>429</v>
      </c>
      <c r="C14813">
        <v>951807</v>
      </c>
      <c r="D14813" t="s">
        <v>564</v>
      </c>
      <c r="E14813" t="str">
        <f t="shared" si="234"/>
        <v/>
      </c>
    </row>
    <row r="14814" spans="1:5" x14ac:dyDescent="0.25">
      <c r="A14814">
        <v>273.07683500000002</v>
      </c>
      <c r="B14814">
        <v>429</v>
      </c>
      <c r="C14814">
        <v>1071828</v>
      </c>
      <c r="D14814" t="s">
        <v>127</v>
      </c>
      <c r="E14814" t="str">
        <f t="shared" si="234"/>
        <v/>
      </c>
    </row>
    <row r="14815" spans="1:5" x14ac:dyDescent="0.25">
      <c r="A14815">
        <v>273.11320599999999</v>
      </c>
      <c r="B14815">
        <v>429</v>
      </c>
      <c r="C14815">
        <v>1483031</v>
      </c>
      <c r="D14815" t="s">
        <v>129</v>
      </c>
      <c r="E14815" t="str">
        <f t="shared" si="234"/>
        <v/>
      </c>
    </row>
    <row r="14816" spans="1:5" x14ac:dyDescent="0.25">
      <c r="A14816">
        <v>273.14951400000001</v>
      </c>
      <c r="B14816">
        <v>429</v>
      </c>
      <c r="C14816">
        <v>2041050</v>
      </c>
      <c r="D14816" t="s">
        <v>469</v>
      </c>
      <c r="E14816" t="str">
        <f t="shared" si="234"/>
        <v/>
      </c>
    </row>
    <row r="14817" spans="1:5" x14ac:dyDescent="0.25">
      <c r="A14817">
        <v>273.18606699999998</v>
      </c>
      <c r="B14817">
        <v>429</v>
      </c>
      <c r="C14817">
        <v>1045099</v>
      </c>
      <c r="D14817" t="s">
        <v>470</v>
      </c>
      <c r="E14817" t="str">
        <f t="shared" si="234"/>
        <v/>
      </c>
    </row>
    <row r="14818" spans="1:5" x14ac:dyDescent="0.25">
      <c r="A14818">
        <v>275.05612300000001</v>
      </c>
      <c r="B14818">
        <v>429</v>
      </c>
      <c r="C14818">
        <v>933984</v>
      </c>
      <c r="D14818" t="s">
        <v>151</v>
      </c>
      <c r="E14818" t="str">
        <f t="shared" si="234"/>
        <v/>
      </c>
    </row>
    <row r="14819" spans="1:5" x14ac:dyDescent="0.25">
      <c r="A14819">
        <v>275.09237999999999</v>
      </c>
      <c r="B14819">
        <v>429</v>
      </c>
      <c r="C14819">
        <v>972342</v>
      </c>
      <c r="D14819" t="s">
        <v>152</v>
      </c>
      <c r="E14819" t="str">
        <f t="shared" si="234"/>
        <v/>
      </c>
    </row>
    <row r="14820" spans="1:5" x14ac:dyDescent="0.25">
      <c r="A14820">
        <v>275.12894699999998</v>
      </c>
      <c r="B14820">
        <v>429</v>
      </c>
      <c r="C14820">
        <v>1149626</v>
      </c>
      <c r="D14820" t="s">
        <v>153</v>
      </c>
      <c r="E14820" t="str">
        <f t="shared" si="234"/>
        <v/>
      </c>
    </row>
    <row r="14821" spans="1:5" x14ac:dyDescent="0.25">
      <c r="A14821">
        <v>275.16529000000003</v>
      </c>
      <c r="B14821">
        <v>429</v>
      </c>
      <c r="C14821">
        <v>1177404</v>
      </c>
      <c r="D14821" t="s">
        <v>426</v>
      </c>
      <c r="E14821" t="str">
        <f t="shared" si="234"/>
        <v/>
      </c>
    </row>
    <row r="14822" spans="1:5" x14ac:dyDescent="0.25">
      <c r="A14822">
        <v>277.10810900000001</v>
      </c>
      <c r="B14822">
        <v>429</v>
      </c>
      <c r="C14822">
        <v>788479</v>
      </c>
      <c r="D14822" t="s">
        <v>228</v>
      </c>
      <c r="E14822" t="str">
        <f t="shared" si="234"/>
        <v/>
      </c>
    </row>
    <row r="14823" spans="1:5" x14ac:dyDescent="0.25">
      <c r="A14823">
        <v>277.144521</v>
      </c>
      <c r="B14823">
        <v>429</v>
      </c>
      <c r="C14823">
        <v>1528610</v>
      </c>
      <c r="D14823" t="s">
        <v>229</v>
      </c>
      <c r="E14823" t="str">
        <f t="shared" si="234"/>
        <v/>
      </c>
    </row>
    <row r="14824" spans="1:5" x14ac:dyDescent="0.25">
      <c r="A14824">
        <v>277.18086</v>
      </c>
      <c r="B14824">
        <v>429</v>
      </c>
      <c r="C14824">
        <v>853093</v>
      </c>
      <c r="D14824" t="s">
        <v>443</v>
      </c>
      <c r="E14824" t="str">
        <f t="shared" si="234"/>
        <v/>
      </c>
    </row>
    <row r="14825" spans="1:5" x14ac:dyDescent="0.25">
      <c r="A14825">
        <v>279.06626399999999</v>
      </c>
      <c r="B14825">
        <v>429</v>
      </c>
      <c r="C14825">
        <v>1508169</v>
      </c>
      <c r="D14825" t="s">
        <v>513</v>
      </c>
      <c r="E14825" t="str">
        <f t="shared" si="234"/>
        <v/>
      </c>
    </row>
    <row r="14826" spans="1:5" x14ac:dyDescent="0.25">
      <c r="A14826">
        <v>279.102642</v>
      </c>
      <c r="B14826">
        <v>429</v>
      </c>
      <c r="C14826">
        <v>1114764</v>
      </c>
      <c r="D14826" t="s">
        <v>722</v>
      </c>
      <c r="E14826" t="str">
        <f t="shared" si="234"/>
        <v/>
      </c>
    </row>
    <row r="14827" spans="1:5" x14ac:dyDescent="0.25">
      <c r="A14827">
        <v>279.123829</v>
      </c>
      <c r="B14827">
        <v>429</v>
      </c>
      <c r="C14827">
        <v>971470</v>
      </c>
      <c r="D14827" t="s">
        <v>245</v>
      </c>
      <c r="E14827" t="str">
        <f t="shared" si="234"/>
        <v/>
      </c>
    </row>
    <row r="14828" spans="1:5" x14ac:dyDescent="0.25">
      <c r="A14828">
        <v>279.16015700000003</v>
      </c>
      <c r="B14828">
        <v>429</v>
      </c>
      <c r="C14828">
        <v>1076049</v>
      </c>
      <c r="D14828" t="s">
        <v>453</v>
      </c>
      <c r="E14828" t="str">
        <f t="shared" si="234"/>
        <v/>
      </c>
    </row>
    <row r="14829" spans="1:5" x14ac:dyDescent="0.25">
      <c r="A14829">
        <v>281.04551900000001</v>
      </c>
      <c r="B14829">
        <v>429</v>
      </c>
      <c r="C14829">
        <v>767548</v>
      </c>
      <c r="D14829" t="s">
        <v>526</v>
      </c>
      <c r="E14829" t="str">
        <f t="shared" si="234"/>
        <v/>
      </c>
    </row>
    <row r="14830" spans="1:5" x14ac:dyDescent="0.25">
      <c r="A14830">
        <v>281.11814700000002</v>
      </c>
      <c r="B14830">
        <v>429</v>
      </c>
      <c r="C14830">
        <v>802158</v>
      </c>
      <c r="D14830" t="s">
        <v>736</v>
      </c>
      <c r="E14830" t="str">
        <f t="shared" si="234"/>
        <v/>
      </c>
    </row>
    <row r="14831" spans="1:5" x14ac:dyDescent="0.25">
      <c r="A14831">
        <v>281.13960100000003</v>
      </c>
      <c r="B14831">
        <v>429</v>
      </c>
      <c r="C14831">
        <v>805637</v>
      </c>
      <c r="D14831" t="s">
        <v>257</v>
      </c>
      <c r="E14831" t="str">
        <f t="shared" si="234"/>
        <v/>
      </c>
    </row>
    <row r="14832" spans="1:5" x14ac:dyDescent="0.25">
      <c r="A14832">
        <v>283.06113099999999</v>
      </c>
      <c r="B14832">
        <v>429</v>
      </c>
      <c r="C14832">
        <v>774523</v>
      </c>
      <c r="D14832" t="s">
        <v>349</v>
      </c>
      <c r="E14832" t="str">
        <f t="shared" si="234"/>
        <v/>
      </c>
    </row>
    <row r="14833" spans="1:5" x14ac:dyDescent="0.25">
      <c r="A14833">
        <v>283.09758900000003</v>
      </c>
      <c r="B14833">
        <v>429</v>
      </c>
      <c r="C14833">
        <v>798703</v>
      </c>
      <c r="D14833" t="s">
        <v>534</v>
      </c>
      <c r="E14833" t="str">
        <f t="shared" si="234"/>
        <v/>
      </c>
    </row>
    <row r="14834" spans="1:5" x14ac:dyDescent="0.25">
      <c r="A14834">
        <v>285.07675699999999</v>
      </c>
      <c r="B14834">
        <v>429</v>
      </c>
      <c r="C14834">
        <v>905797</v>
      </c>
      <c r="D14834" t="s">
        <v>280</v>
      </c>
      <c r="E14834" t="str">
        <f t="shared" si="234"/>
        <v/>
      </c>
    </row>
    <row r="14835" spans="1:5" x14ac:dyDescent="0.25">
      <c r="A14835">
        <v>285.11309799999998</v>
      </c>
      <c r="B14835">
        <v>429</v>
      </c>
      <c r="C14835">
        <v>1181769</v>
      </c>
      <c r="D14835" t="s">
        <v>500</v>
      </c>
      <c r="E14835" t="str">
        <f t="shared" si="234"/>
        <v/>
      </c>
    </row>
    <row r="14836" spans="1:5" x14ac:dyDescent="0.25">
      <c r="A14836">
        <v>285.14957299999998</v>
      </c>
      <c r="B14836">
        <v>429</v>
      </c>
      <c r="C14836">
        <v>2388364</v>
      </c>
      <c r="D14836" t="s">
        <v>539</v>
      </c>
      <c r="E14836" t="str">
        <f t="shared" si="234"/>
        <v/>
      </c>
    </row>
    <row r="14837" spans="1:5" x14ac:dyDescent="0.25">
      <c r="A14837">
        <v>285.18592699999999</v>
      </c>
      <c r="B14837">
        <v>429</v>
      </c>
      <c r="C14837">
        <v>1183824</v>
      </c>
      <c r="D14837" t="s">
        <v>896</v>
      </c>
      <c r="E14837" t="str">
        <f t="shared" si="234"/>
        <v/>
      </c>
    </row>
    <row r="14838" spans="1:5" x14ac:dyDescent="0.25">
      <c r="A14838">
        <v>287.09238099999999</v>
      </c>
      <c r="B14838">
        <v>429</v>
      </c>
      <c r="C14838">
        <v>1540121</v>
      </c>
      <c r="D14838" t="s">
        <v>284</v>
      </c>
      <c r="E14838" t="str">
        <f t="shared" si="234"/>
        <v/>
      </c>
    </row>
    <row r="14839" spans="1:5" x14ac:dyDescent="0.25">
      <c r="A14839">
        <v>287.128874</v>
      </c>
      <c r="B14839">
        <v>429</v>
      </c>
      <c r="C14839">
        <v>3743965</v>
      </c>
      <c r="D14839" t="s">
        <v>516</v>
      </c>
      <c r="E14839" t="str">
        <f t="shared" si="234"/>
        <v/>
      </c>
    </row>
    <row r="14840" spans="1:5" x14ac:dyDescent="0.25">
      <c r="A14840">
        <v>287.16523599999999</v>
      </c>
      <c r="B14840">
        <v>429</v>
      </c>
      <c r="C14840">
        <v>6033889</v>
      </c>
      <c r="D14840" t="s">
        <v>548</v>
      </c>
      <c r="E14840" t="str">
        <f t="shared" si="234"/>
        <v/>
      </c>
    </row>
    <row r="14841" spans="1:5" x14ac:dyDescent="0.25">
      <c r="A14841">
        <v>287.20152100000001</v>
      </c>
      <c r="B14841">
        <v>429</v>
      </c>
      <c r="C14841">
        <v>1564517</v>
      </c>
      <c r="D14841" t="s">
        <v>778</v>
      </c>
      <c r="E14841" t="str">
        <f t="shared" si="234"/>
        <v/>
      </c>
    </row>
    <row r="14842" spans="1:5" x14ac:dyDescent="0.25">
      <c r="A14842">
        <v>289.10798899999998</v>
      </c>
      <c r="B14842">
        <v>429</v>
      </c>
      <c r="C14842">
        <v>1166071</v>
      </c>
      <c r="D14842" t="s">
        <v>296</v>
      </c>
      <c r="E14842" t="str">
        <f t="shared" si="234"/>
        <v/>
      </c>
    </row>
    <row r="14843" spans="1:5" x14ac:dyDescent="0.25">
      <c r="A14843">
        <v>289.14449100000002</v>
      </c>
      <c r="B14843">
        <v>429</v>
      </c>
      <c r="C14843">
        <v>1754811</v>
      </c>
      <c r="D14843" t="s">
        <v>297</v>
      </c>
      <c r="E14843" t="str">
        <f t="shared" si="234"/>
        <v/>
      </c>
    </row>
    <row r="14844" spans="1:5" x14ac:dyDescent="0.25">
      <c r="A14844">
        <v>289.18069700000001</v>
      </c>
      <c r="B14844">
        <v>429</v>
      </c>
      <c r="C14844">
        <v>835327</v>
      </c>
      <c r="D14844" t="s">
        <v>565</v>
      </c>
      <c r="E14844" t="str">
        <f t="shared" si="234"/>
        <v/>
      </c>
    </row>
    <row r="14845" spans="1:5" x14ac:dyDescent="0.25">
      <c r="A14845">
        <v>291.123672</v>
      </c>
      <c r="B14845">
        <v>429</v>
      </c>
      <c r="C14845">
        <v>1180575</v>
      </c>
      <c r="D14845" t="s">
        <v>305</v>
      </c>
      <c r="E14845" t="str">
        <f t="shared" si="234"/>
        <v/>
      </c>
    </row>
    <row r="14846" spans="1:5" x14ac:dyDescent="0.25">
      <c r="A14846">
        <v>291.16009300000002</v>
      </c>
      <c r="B14846">
        <v>429</v>
      </c>
      <c r="C14846">
        <v>979235</v>
      </c>
      <c r="D14846" t="s">
        <v>306</v>
      </c>
      <c r="E14846" t="str">
        <f t="shared" si="234"/>
        <v/>
      </c>
    </row>
    <row r="14847" spans="1:5" x14ac:dyDescent="0.25">
      <c r="A14847">
        <v>295.06115399999999</v>
      </c>
      <c r="B14847">
        <v>429</v>
      </c>
      <c r="C14847">
        <v>1066686</v>
      </c>
      <c r="D14847" t="s">
        <v>610</v>
      </c>
      <c r="E14847" t="str">
        <f t="shared" si="234"/>
        <v/>
      </c>
    </row>
    <row r="14848" spans="1:5" x14ac:dyDescent="0.25">
      <c r="A14848">
        <v>295.097399</v>
      </c>
      <c r="B14848">
        <v>429</v>
      </c>
      <c r="C14848">
        <v>900025</v>
      </c>
      <c r="D14848" t="s">
        <v>611</v>
      </c>
      <c r="E14848" t="str">
        <f t="shared" si="234"/>
        <v/>
      </c>
    </row>
    <row r="14849" spans="1:5" x14ac:dyDescent="0.25">
      <c r="A14849">
        <v>295.11871400000001</v>
      </c>
      <c r="B14849">
        <v>429</v>
      </c>
      <c r="C14849">
        <v>765446</v>
      </c>
      <c r="D14849" t="s">
        <v>322</v>
      </c>
      <c r="E14849" t="str">
        <f t="shared" si="234"/>
        <v/>
      </c>
    </row>
    <row r="14850" spans="1:5" x14ac:dyDescent="0.25">
      <c r="A14850">
        <v>295.13381199999998</v>
      </c>
      <c r="B14850">
        <v>429</v>
      </c>
      <c r="C14850">
        <v>934077</v>
      </c>
      <c r="D14850" t="s">
        <v>834</v>
      </c>
      <c r="E14850" t="str">
        <f t="shared" si="234"/>
        <v/>
      </c>
    </row>
    <row r="14851" spans="1:5" x14ac:dyDescent="0.25">
      <c r="A14851">
        <v>297.04041599999999</v>
      </c>
      <c r="B14851">
        <v>429</v>
      </c>
      <c r="C14851">
        <v>2013692</v>
      </c>
      <c r="D14851" t="s">
        <v>630</v>
      </c>
      <c r="E14851" t="str">
        <f t="shared" ref="E14851:E14914" si="235">IF((B14851-A14851)&lt;1,A14851,"")</f>
        <v/>
      </c>
    </row>
    <row r="14852" spans="1:5" x14ac:dyDescent="0.25">
      <c r="A14852">
        <v>297.07678099999998</v>
      </c>
      <c r="B14852">
        <v>429</v>
      </c>
      <c r="C14852">
        <v>2728065</v>
      </c>
      <c r="D14852" t="s">
        <v>631</v>
      </c>
      <c r="E14852" t="str">
        <f t="shared" si="235"/>
        <v/>
      </c>
    </row>
    <row r="14853" spans="1:5" x14ac:dyDescent="0.25">
      <c r="A14853">
        <v>297.113225</v>
      </c>
      <c r="B14853">
        <v>429</v>
      </c>
      <c r="C14853">
        <v>2289029</v>
      </c>
      <c r="D14853" t="s">
        <v>567</v>
      </c>
      <c r="E14853" t="str">
        <f t="shared" si="235"/>
        <v/>
      </c>
    </row>
    <row r="14854" spans="1:5" x14ac:dyDescent="0.25">
      <c r="A14854">
        <v>297.13435600000003</v>
      </c>
      <c r="B14854">
        <v>429</v>
      </c>
      <c r="C14854">
        <v>802568</v>
      </c>
      <c r="D14854" t="s">
        <v>329</v>
      </c>
      <c r="E14854" t="str">
        <f t="shared" si="235"/>
        <v/>
      </c>
    </row>
    <row r="14855" spans="1:5" x14ac:dyDescent="0.25">
      <c r="A14855">
        <v>297.14970499999998</v>
      </c>
      <c r="B14855">
        <v>429</v>
      </c>
      <c r="C14855">
        <v>1421130</v>
      </c>
      <c r="D14855" t="s">
        <v>854</v>
      </c>
      <c r="E14855" t="str">
        <f t="shared" si="235"/>
        <v/>
      </c>
    </row>
    <row r="14856" spans="1:5" x14ac:dyDescent="0.25">
      <c r="A14856">
        <v>299.056376</v>
      </c>
      <c r="B14856">
        <v>429</v>
      </c>
      <c r="C14856">
        <v>816323</v>
      </c>
      <c r="D14856" t="s">
        <v>472</v>
      </c>
      <c r="E14856" t="str">
        <f t="shared" si="235"/>
        <v/>
      </c>
    </row>
    <row r="14857" spans="1:5" x14ac:dyDescent="0.25">
      <c r="A14857">
        <v>299.09222699999998</v>
      </c>
      <c r="B14857">
        <v>429</v>
      </c>
      <c r="C14857">
        <v>761579</v>
      </c>
      <c r="D14857" t="s">
        <v>473</v>
      </c>
      <c r="E14857" t="str">
        <f t="shared" si="235"/>
        <v/>
      </c>
    </row>
    <row r="14858" spans="1:5" x14ac:dyDescent="0.25">
      <c r="A14858">
        <v>299.12891300000001</v>
      </c>
      <c r="B14858">
        <v>429</v>
      </c>
      <c r="C14858">
        <v>992304</v>
      </c>
      <c r="D14858" t="s">
        <v>640</v>
      </c>
      <c r="E14858" t="str">
        <f t="shared" si="235"/>
        <v/>
      </c>
    </row>
    <row r="14859" spans="1:5" x14ac:dyDescent="0.25">
      <c r="A14859">
        <v>299.16531600000002</v>
      </c>
      <c r="B14859">
        <v>429</v>
      </c>
      <c r="C14859">
        <v>762197</v>
      </c>
      <c r="D14859" t="s">
        <v>641</v>
      </c>
      <c r="E14859" t="str">
        <f t="shared" si="235"/>
        <v/>
      </c>
    </row>
    <row r="14860" spans="1:5" x14ac:dyDescent="0.25">
      <c r="A14860">
        <v>301.12333599999999</v>
      </c>
      <c r="B14860">
        <v>429</v>
      </c>
      <c r="C14860">
        <v>802994</v>
      </c>
      <c r="D14860" t="s">
        <v>1209</v>
      </c>
      <c r="E14860" t="str">
        <f t="shared" si="235"/>
        <v/>
      </c>
    </row>
    <row r="14861" spans="1:5" x14ac:dyDescent="0.25">
      <c r="A14861">
        <v>301.144475</v>
      </c>
      <c r="B14861">
        <v>429</v>
      </c>
      <c r="C14861">
        <v>1022242</v>
      </c>
      <c r="D14861" t="s">
        <v>346</v>
      </c>
      <c r="E14861" t="str">
        <f t="shared" si="235"/>
        <v/>
      </c>
    </row>
    <row r="14862" spans="1:5" x14ac:dyDescent="0.25">
      <c r="A14862">
        <v>303.08749999999998</v>
      </c>
      <c r="B14862">
        <v>429</v>
      </c>
      <c r="C14862">
        <v>984434</v>
      </c>
      <c r="D14862" t="s">
        <v>503</v>
      </c>
      <c r="E14862" t="str">
        <f t="shared" si="235"/>
        <v/>
      </c>
    </row>
    <row r="14863" spans="1:5" x14ac:dyDescent="0.25">
      <c r="A14863">
        <v>303.12378100000001</v>
      </c>
      <c r="B14863">
        <v>429</v>
      </c>
      <c r="C14863">
        <v>2917815</v>
      </c>
      <c r="D14863" t="s">
        <v>361</v>
      </c>
      <c r="E14863" t="str">
        <f t="shared" si="235"/>
        <v/>
      </c>
    </row>
    <row r="14864" spans="1:5" x14ac:dyDescent="0.25">
      <c r="A14864">
        <v>303.160144</v>
      </c>
      <c r="B14864">
        <v>429</v>
      </c>
      <c r="C14864">
        <v>4464060</v>
      </c>
      <c r="D14864" t="s">
        <v>363</v>
      </c>
      <c r="E14864" t="str">
        <f t="shared" si="235"/>
        <v/>
      </c>
    </row>
    <row r="14865" spans="1:5" x14ac:dyDescent="0.25">
      <c r="A14865">
        <v>303.19659000000001</v>
      </c>
      <c r="B14865">
        <v>429</v>
      </c>
      <c r="C14865">
        <v>1976385</v>
      </c>
      <c r="D14865" t="s">
        <v>624</v>
      </c>
      <c r="E14865" t="str">
        <f t="shared" si="235"/>
        <v/>
      </c>
    </row>
    <row r="14866" spans="1:5" x14ac:dyDescent="0.25">
      <c r="A14866">
        <v>305.08183700000001</v>
      </c>
      <c r="B14866">
        <v>429</v>
      </c>
      <c r="C14866">
        <v>887759</v>
      </c>
      <c r="D14866" t="s">
        <v>969</v>
      </c>
      <c r="E14866" t="str">
        <f t="shared" si="235"/>
        <v/>
      </c>
    </row>
    <row r="14867" spans="1:5" x14ac:dyDescent="0.25">
      <c r="A14867">
        <v>305.10308400000002</v>
      </c>
      <c r="B14867">
        <v>429</v>
      </c>
      <c r="C14867">
        <v>1610835</v>
      </c>
      <c r="D14867" t="s">
        <v>374</v>
      </c>
      <c r="E14867" t="str">
        <f t="shared" si="235"/>
        <v/>
      </c>
    </row>
    <row r="14868" spans="1:5" x14ac:dyDescent="0.25">
      <c r="A14868">
        <v>305.13940300000002</v>
      </c>
      <c r="B14868">
        <v>429</v>
      </c>
      <c r="C14868">
        <v>6456536</v>
      </c>
      <c r="D14868" t="s">
        <v>375</v>
      </c>
      <c r="E14868" t="str">
        <f t="shared" si="235"/>
        <v/>
      </c>
    </row>
    <row r="14869" spans="1:5" x14ac:dyDescent="0.25">
      <c r="A14869">
        <v>305.17578900000001</v>
      </c>
      <c r="B14869">
        <v>429</v>
      </c>
      <c r="C14869">
        <v>8458973</v>
      </c>
      <c r="D14869" t="s">
        <v>376</v>
      </c>
      <c r="E14869" t="str">
        <f t="shared" si="235"/>
        <v/>
      </c>
    </row>
    <row r="14870" spans="1:5" x14ac:dyDescent="0.25">
      <c r="A14870">
        <v>305.212155</v>
      </c>
      <c r="B14870">
        <v>429</v>
      </c>
      <c r="C14870">
        <v>2275810</v>
      </c>
      <c r="D14870" t="s">
        <v>519</v>
      </c>
      <c r="E14870" t="str">
        <f t="shared" si="235"/>
        <v/>
      </c>
    </row>
    <row r="14871" spans="1:5" x14ac:dyDescent="0.25">
      <c r="A14871">
        <v>307.118762</v>
      </c>
      <c r="B14871">
        <v>429</v>
      </c>
      <c r="C14871">
        <v>755258</v>
      </c>
      <c r="D14871" t="s">
        <v>393</v>
      </c>
      <c r="E14871" t="str">
        <f t="shared" si="235"/>
        <v/>
      </c>
    </row>
    <row r="14872" spans="1:5" x14ac:dyDescent="0.25">
      <c r="A14872">
        <v>307.155036</v>
      </c>
      <c r="B14872">
        <v>429</v>
      </c>
      <c r="C14872">
        <v>879487</v>
      </c>
      <c r="D14872" t="s">
        <v>394</v>
      </c>
      <c r="E14872" t="str">
        <f t="shared" si="235"/>
        <v/>
      </c>
    </row>
    <row r="14873" spans="1:5" x14ac:dyDescent="0.25">
      <c r="A14873">
        <v>309.04029800000001</v>
      </c>
      <c r="B14873">
        <v>429</v>
      </c>
      <c r="C14873">
        <v>866642</v>
      </c>
      <c r="D14873" t="s">
        <v>697</v>
      </c>
      <c r="E14873" t="str">
        <f t="shared" si="235"/>
        <v/>
      </c>
    </row>
    <row r="14874" spans="1:5" x14ac:dyDescent="0.25">
      <c r="A14874">
        <v>309.07665900000001</v>
      </c>
      <c r="B14874">
        <v>429</v>
      </c>
      <c r="C14874">
        <v>828511</v>
      </c>
      <c r="D14874" t="s">
        <v>698</v>
      </c>
      <c r="E14874" t="str">
        <f t="shared" si="235"/>
        <v/>
      </c>
    </row>
    <row r="14875" spans="1:5" x14ac:dyDescent="0.25">
      <c r="A14875">
        <v>309.13412399999999</v>
      </c>
      <c r="B14875">
        <v>429</v>
      </c>
      <c r="C14875">
        <v>796967</v>
      </c>
      <c r="D14875" t="s">
        <v>416</v>
      </c>
      <c r="E14875" t="str">
        <f t="shared" si="235"/>
        <v/>
      </c>
    </row>
    <row r="14876" spans="1:5" x14ac:dyDescent="0.25">
      <c r="A14876">
        <v>313.108</v>
      </c>
      <c r="B14876">
        <v>429</v>
      </c>
      <c r="C14876">
        <v>922954</v>
      </c>
      <c r="D14876" t="s">
        <v>561</v>
      </c>
      <c r="E14876" t="str">
        <f t="shared" si="235"/>
        <v/>
      </c>
    </row>
    <row r="14877" spans="1:5" x14ac:dyDescent="0.25">
      <c r="A14877">
        <v>313.144431</v>
      </c>
      <c r="B14877">
        <v>429</v>
      </c>
      <c r="C14877">
        <v>2046736</v>
      </c>
      <c r="D14877" t="s">
        <v>713</v>
      </c>
      <c r="E14877" t="str">
        <f t="shared" si="235"/>
        <v/>
      </c>
    </row>
    <row r="14878" spans="1:5" x14ac:dyDescent="0.25">
      <c r="A14878">
        <v>313.18088799999998</v>
      </c>
      <c r="B14878">
        <v>429</v>
      </c>
      <c r="C14878">
        <v>973782</v>
      </c>
      <c r="D14878" t="s">
        <v>835</v>
      </c>
      <c r="E14878" t="str">
        <f t="shared" si="235"/>
        <v/>
      </c>
    </row>
    <row r="14879" spans="1:5" x14ac:dyDescent="0.25">
      <c r="A14879">
        <v>315.08752800000002</v>
      </c>
      <c r="B14879">
        <v>429</v>
      </c>
      <c r="C14879">
        <v>783362</v>
      </c>
      <c r="D14879" t="s">
        <v>571</v>
      </c>
      <c r="E14879" t="str">
        <f t="shared" si="235"/>
        <v/>
      </c>
    </row>
    <row r="14880" spans="1:5" x14ac:dyDescent="0.25">
      <c r="A14880">
        <v>315.12394699999999</v>
      </c>
      <c r="B14880">
        <v>429</v>
      </c>
      <c r="C14880">
        <v>1090888</v>
      </c>
      <c r="D14880" t="s">
        <v>572</v>
      </c>
      <c r="E14880" t="str">
        <f t="shared" si="235"/>
        <v/>
      </c>
    </row>
    <row r="14881" spans="1:5" x14ac:dyDescent="0.25">
      <c r="A14881">
        <v>317.103003</v>
      </c>
      <c r="B14881">
        <v>429</v>
      </c>
      <c r="C14881">
        <v>998469</v>
      </c>
      <c r="D14881" t="s">
        <v>483</v>
      </c>
      <c r="E14881" t="str">
        <f t="shared" si="235"/>
        <v/>
      </c>
    </row>
    <row r="14882" spans="1:5" x14ac:dyDescent="0.25">
      <c r="A14882">
        <v>317.13936799999999</v>
      </c>
      <c r="B14882">
        <v>429</v>
      </c>
      <c r="C14882">
        <v>1885707</v>
      </c>
      <c r="D14882" t="s">
        <v>478</v>
      </c>
      <c r="E14882" t="str">
        <f t="shared" si="235"/>
        <v/>
      </c>
    </row>
    <row r="14883" spans="1:5" x14ac:dyDescent="0.25">
      <c r="A14883">
        <v>317.175791</v>
      </c>
      <c r="B14883">
        <v>429</v>
      </c>
      <c r="C14883">
        <v>1407888</v>
      </c>
      <c r="D14883" t="s">
        <v>480</v>
      </c>
      <c r="E14883" t="str">
        <f t="shared" si="235"/>
        <v/>
      </c>
    </row>
    <row r="14884" spans="1:5" x14ac:dyDescent="0.25">
      <c r="A14884">
        <v>319.11895700000002</v>
      </c>
      <c r="B14884">
        <v>429</v>
      </c>
      <c r="C14884">
        <v>965771</v>
      </c>
      <c r="D14884" t="s">
        <v>493</v>
      </c>
      <c r="E14884" t="str">
        <f t="shared" si="235"/>
        <v/>
      </c>
    </row>
    <row r="14885" spans="1:5" x14ac:dyDescent="0.25">
      <c r="A14885">
        <v>319.155192</v>
      </c>
      <c r="B14885">
        <v>429</v>
      </c>
      <c r="C14885">
        <v>1391441</v>
      </c>
      <c r="D14885" t="s">
        <v>494</v>
      </c>
      <c r="E14885" t="str">
        <f t="shared" si="235"/>
        <v/>
      </c>
    </row>
    <row r="14886" spans="1:5" x14ac:dyDescent="0.25">
      <c r="A14886">
        <v>321.13436400000001</v>
      </c>
      <c r="B14886">
        <v>429</v>
      </c>
      <c r="C14886">
        <v>1136598</v>
      </c>
      <c r="D14886" t="s">
        <v>507</v>
      </c>
      <c r="E14886" t="str">
        <f t="shared" si="235"/>
        <v/>
      </c>
    </row>
    <row r="14887" spans="1:5" x14ac:dyDescent="0.25">
      <c r="A14887">
        <v>321.17074700000001</v>
      </c>
      <c r="B14887">
        <v>429</v>
      </c>
      <c r="C14887">
        <v>995740</v>
      </c>
      <c r="D14887" t="s">
        <v>508</v>
      </c>
      <c r="E14887" t="str">
        <f t="shared" si="235"/>
        <v/>
      </c>
    </row>
    <row r="14888" spans="1:5" x14ac:dyDescent="0.25">
      <c r="A14888">
        <v>323.019837</v>
      </c>
      <c r="B14888">
        <v>429</v>
      </c>
      <c r="C14888">
        <v>986959</v>
      </c>
      <c r="D14888" t="s">
        <v>779</v>
      </c>
      <c r="E14888" t="str">
        <f t="shared" si="235"/>
        <v/>
      </c>
    </row>
    <row r="14889" spans="1:5" x14ac:dyDescent="0.25">
      <c r="A14889">
        <v>323.05601000000001</v>
      </c>
      <c r="B14889">
        <v>429</v>
      </c>
      <c r="C14889">
        <v>1292553</v>
      </c>
      <c r="D14889" t="s">
        <v>780</v>
      </c>
      <c r="E14889" t="str">
        <f t="shared" si="235"/>
        <v/>
      </c>
    </row>
    <row r="14890" spans="1:5" x14ac:dyDescent="0.25">
      <c r="A14890">
        <v>323.09240199999999</v>
      </c>
      <c r="B14890">
        <v>429</v>
      </c>
      <c r="C14890">
        <v>1800795</v>
      </c>
      <c r="D14890" t="s">
        <v>781</v>
      </c>
      <c r="E14890" t="str">
        <f t="shared" si="235"/>
        <v/>
      </c>
    </row>
    <row r="14891" spans="1:5" x14ac:dyDescent="0.25">
      <c r="A14891">
        <v>323.12893300000002</v>
      </c>
      <c r="B14891">
        <v>429</v>
      </c>
      <c r="C14891">
        <v>1258401</v>
      </c>
      <c r="D14891" t="s">
        <v>1097</v>
      </c>
      <c r="E14891" t="str">
        <f t="shared" si="235"/>
        <v/>
      </c>
    </row>
    <row r="14892" spans="1:5" x14ac:dyDescent="0.25">
      <c r="A14892">
        <v>323.15000199999997</v>
      </c>
      <c r="B14892">
        <v>429</v>
      </c>
      <c r="C14892">
        <v>1009124</v>
      </c>
      <c r="D14892" t="s">
        <v>523</v>
      </c>
      <c r="E14892" t="str">
        <f t="shared" si="235"/>
        <v/>
      </c>
    </row>
    <row r="14893" spans="1:5" x14ac:dyDescent="0.25">
      <c r="A14893">
        <v>323.165142</v>
      </c>
      <c r="B14893">
        <v>429</v>
      </c>
      <c r="C14893">
        <v>934172</v>
      </c>
      <c r="D14893" t="s">
        <v>1052</v>
      </c>
      <c r="E14893" t="str">
        <f t="shared" si="235"/>
        <v/>
      </c>
    </row>
    <row r="14894" spans="1:5" x14ac:dyDescent="0.25">
      <c r="A14894">
        <v>323.18636400000003</v>
      </c>
      <c r="B14894">
        <v>429</v>
      </c>
      <c r="C14894">
        <v>1200362</v>
      </c>
      <c r="D14894" t="s">
        <v>723</v>
      </c>
      <c r="E14894" t="str">
        <f t="shared" si="235"/>
        <v/>
      </c>
    </row>
    <row r="14895" spans="1:5" x14ac:dyDescent="0.25">
      <c r="A14895">
        <v>329.10303199999998</v>
      </c>
      <c r="B14895">
        <v>429</v>
      </c>
      <c r="C14895">
        <v>853456</v>
      </c>
      <c r="D14895" t="s">
        <v>668</v>
      </c>
      <c r="E14895" t="str">
        <f t="shared" si="235"/>
        <v/>
      </c>
    </row>
    <row r="14896" spans="1:5" x14ac:dyDescent="0.25">
      <c r="A14896">
        <v>329.139387</v>
      </c>
      <c r="B14896">
        <v>429</v>
      </c>
      <c r="C14896">
        <v>1976534</v>
      </c>
      <c r="D14896" t="s">
        <v>543</v>
      </c>
      <c r="E14896" t="str">
        <f t="shared" si="235"/>
        <v/>
      </c>
    </row>
    <row r="14897" spans="1:5" x14ac:dyDescent="0.25">
      <c r="A14897">
        <v>329.175723</v>
      </c>
      <c r="B14897">
        <v>429</v>
      </c>
      <c r="C14897">
        <v>1850461</v>
      </c>
      <c r="D14897" t="s">
        <v>767</v>
      </c>
      <c r="E14897" t="str">
        <f t="shared" si="235"/>
        <v/>
      </c>
    </row>
    <row r="14898" spans="1:5" x14ac:dyDescent="0.25">
      <c r="A14898">
        <v>331.082202</v>
      </c>
      <c r="B14898">
        <v>429</v>
      </c>
      <c r="C14898">
        <v>832514</v>
      </c>
      <c r="D14898" t="s">
        <v>553</v>
      </c>
      <c r="E14898" t="str">
        <f t="shared" si="235"/>
        <v/>
      </c>
    </row>
    <row r="14899" spans="1:5" x14ac:dyDescent="0.25">
      <c r="A14899">
        <v>331.11863</v>
      </c>
      <c r="B14899">
        <v>429</v>
      </c>
      <c r="C14899">
        <v>2743785</v>
      </c>
      <c r="D14899" t="s">
        <v>678</v>
      </c>
      <c r="E14899" t="str">
        <f t="shared" si="235"/>
        <v/>
      </c>
    </row>
    <row r="14900" spans="1:5" x14ac:dyDescent="0.25">
      <c r="A14900">
        <v>331.15505200000001</v>
      </c>
      <c r="B14900">
        <v>429</v>
      </c>
      <c r="C14900">
        <v>8245551</v>
      </c>
      <c r="D14900" t="s">
        <v>556</v>
      </c>
      <c r="E14900" t="str">
        <f t="shared" si="235"/>
        <v/>
      </c>
    </row>
    <row r="14901" spans="1:5" x14ac:dyDescent="0.25">
      <c r="A14901">
        <v>331.19143000000003</v>
      </c>
      <c r="B14901">
        <v>429</v>
      </c>
      <c r="C14901">
        <v>4653877</v>
      </c>
      <c r="D14901" t="s">
        <v>557</v>
      </c>
      <c r="E14901" t="str">
        <f t="shared" si="235"/>
        <v/>
      </c>
    </row>
    <row r="14902" spans="1:5" x14ac:dyDescent="0.25">
      <c r="A14902">
        <v>331.22780499999999</v>
      </c>
      <c r="B14902">
        <v>429</v>
      </c>
      <c r="C14902">
        <v>1003259</v>
      </c>
      <c r="D14902" t="s">
        <v>1098</v>
      </c>
      <c r="E14902" t="str">
        <f t="shared" si="235"/>
        <v/>
      </c>
    </row>
    <row r="14903" spans="1:5" x14ac:dyDescent="0.25">
      <c r="A14903">
        <v>333.097961</v>
      </c>
      <c r="B14903">
        <v>429</v>
      </c>
      <c r="C14903">
        <v>927804</v>
      </c>
      <c r="D14903" t="s">
        <v>575</v>
      </c>
      <c r="E14903" t="str">
        <f t="shared" si="235"/>
        <v/>
      </c>
    </row>
    <row r="14904" spans="1:5" x14ac:dyDescent="0.25">
      <c r="A14904">
        <v>333.13427100000001</v>
      </c>
      <c r="B14904">
        <v>429</v>
      </c>
      <c r="C14904">
        <v>1177219</v>
      </c>
      <c r="D14904" t="s">
        <v>576</v>
      </c>
      <c r="E14904" t="str">
        <f t="shared" si="235"/>
        <v/>
      </c>
    </row>
    <row r="14905" spans="1:5" x14ac:dyDescent="0.25">
      <c r="A14905">
        <v>333.17052200000001</v>
      </c>
      <c r="B14905">
        <v>429</v>
      </c>
      <c r="C14905">
        <v>864009</v>
      </c>
      <c r="D14905" t="s">
        <v>577</v>
      </c>
      <c r="E14905" t="str">
        <f t="shared" si="235"/>
        <v/>
      </c>
    </row>
    <row r="14906" spans="1:5" x14ac:dyDescent="0.25">
      <c r="A14906">
        <v>335.11352499999998</v>
      </c>
      <c r="B14906">
        <v>429</v>
      </c>
      <c r="C14906">
        <v>935390</v>
      </c>
      <c r="D14906" t="s">
        <v>591</v>
      </c>
      <c r="E14906" t="str">
        <f t="shared" si="235"/>
        <v/>
      </c>
    </row>
    <row r="14907" spans="1:5" x14ac:dyDescent="0.25">
      <c r="A14907">
        <v>335.15006499999998</v>
      </c>
      <c r="B14907">
        <v>429</v>
      </c>
      <c r="C14907">
        <v>1124574</v>
      </c>
      <c r="D14907" t="s">
        <v>592</v>
      </c>
      <c r="E14907" t="str">
        <f t="shared" si="235"/>
        <v/>
      </c>
    </row>
    <row r="14908" spans="1:5" x14ac:dyDescent="0.25">
      <c r="A14908">
        <v>339.14479399999999</v>
      </c>
      <c r="B14908">
        <v>429</v>
      </c>
      <c r="C14908">
        <v>880016</v>
      </c>
      <c r="D14908" t="s">
        <v>617</v>
      </c>
      <c r="E14908" t="str">
        <f t="shared" si="235"/>
        <v/>
      </c>
    </row>
    <row r="14909" spans="1:5" x14ac:dyDescent="0.25">
      <c r="A14909">
        <v>341.03015900000003</v>
      </c>
      <c r="B14909">
        <v>429</v>
      </c>
      <c r="C14909">
        <v>1502294</v>
      </c>
      <c r="D14909" t="s">
        <v>725</v>
      </c>
      <c r="E14909" t="str">
        <f t="shared" si="235"/>
        <v/>
      </c>
    </row>
    <row r="14910" spans="1:5" x14ac:dyDescent="0.25">
      <c r="A14910">
        <v>341.06665099999998</v>
      </c>
      <c r="B14910">
        <v>429</v>
      </c>
      <c r="C14910">
        <v>2661085</v>
      </c>
      <c r="D14910" t="s">
        <v>726</v>
      </c>
      <c r="E14910" t="str">
        <f t="shared" si="235"/>
        <v/>
      </c>
    </row>
    <row r="14911" spans="1:5" x14ac:dyDescent="0.25">
      <c r="A14911">
        <v>341.103002</v>
      </c>
      <c r="B14911">
        <v>429</v>
      </c>
      <c r="C14911">
        <v>3194339</v>
      </c>
      <c r="D14911" t="s">
        <v>914</v>
      </c>
      <c r="E14911" t="str">
        <f t="shared" si="235"/>
        <v/>
      </c>
    </row>
    <row r="14912" spans="1:5" x14ac:dyDescent="0.25">
      <c r="A14912">
        <v>341.139364</v>
      </c>
      <c r="B14912">
        <v>429</v>
      </c>
      <c r="C14912">
        <v>2883049</v>
      </c>
      <c r="D14912" t="s">
        <v>856</v>
      </c>
      <c r="E14912" t="str">
        <f t="shared" si="235"/>
        <v/>
      </c>
    </row>
    <row r="14913" spans="1:5" x14ac:dyDescent="0.25">
      <c r="A14913">
        <v>341.17574999999999</v>
      </c>
      <c r="B14913">
        <v>429</v>
      </c>
      <c r="C14913">
        <v>1763439</v>
      </c>
      <c r="D14913" t="s">
        <v>921</v>
      </c>
      <c r="E14913" t="str">
        <f t="shared" si="235"/>
        <v/>
      </c>
    </row>
    <row r="14914" spans="1:5" x14ac:dyDescent="0.25">
      <c r="A14914">
        <v>341.21202199999999</v>
      </c>
      <c r="B14914">
        <v>429</v>
      </c>
      <c r="C14914">
        <v>947510</v>
      </c>
      <c r="D14914" t="s">
        <v>1166</v>
      </c>
      <c r="E14914" t="str">
        <f t="shared" si="235"/>
        <v/>
      </c>
    </row>
    <row r="14915" spans="1:5" x14ac:dyDescent="0.25">
      <c r="A14915">
        <v>347.07707199999999</v>
      </c>
      <c r="B14915">
        <v>429</v>
      </c>
      <c r="C14915">
        <v>915497</v>
      </c>
      <c r="D14915" t="s">
        <v>670</v>
      </c>
      <c r="E14915" t="str">
        <f t="shared" ref="E14915:E14978" si="236">IF((B14915-A14915)&lt;1,A14915,"")</f>
        <v/>
      </c>
    </row>
    <row r="14916" spans="1:5" x14ac:dyDescent="0.25">
      <c r="A14916">
        <v>347.11357600000002</v>
      </c>
      <c r="B14916">
        <v>429</v>
      </c>
      <c r="C14916">
        <v>3348463</v>
      </c>
      <c r="D14916" t="s">
        <v>770</v>
      </c>
      <c r="E14916" t="str">
        <f t="shared" si="236"/>
        <v/>
      </c>
    </row>
    <row r="14917" spans="1:5" x14ac:dyDescent="0.25">
      <c r="A14917">
        <v>347.14992100000001</v>
      </c>
      <c r="B14917">
        <v>429</v>
      </c>
      <c r="C14917">
        <v>7821813</v>
      </c>
      <c r="D14917" t="s">
        <v>671</v>
      </c>
      <c r="E14917" t="str">
        <f t="shared" si="236"/>
        <v/>
      </c>
    </row>
    <row r="14918" spans="1:5" x14ac:dyDescent="0.25">
      <c r="A14918">
        <v>347.18628100000001</v>
      </c>
      <c r="B14918">
        <v>429</v>
      </c>
      <c r="C14918">
        <v>5891068</v>
      </c>
      <c r="D14918" t="s">
        <v>672</v>
      </c>
      <c r="E14918" t="str">
        <f t="shared" si="236"/>
        <v/>
      </c>
    </row>
    <row r="14919" spans="1:5" x14ac:dyDescent="0.25">
      <c r="A14919">
        <v>347.22270900000001</v>
      </c>
      <c r="B14919">
        <v>429</v>
      </c>
      <c r="C14919">
        <v>1530242</v>
      </c>
      <c r="D14919" t="s">
        <v>902</v>
      </c>
      <c r="E14919" t="str">
        <f t="shared" si="236"/>
        <v/>
      </c>
    </row>
    <row r="14920" spans="1:5" x14ac:dyDescent="0.25">
      <c r="A14920">
        <v>349.09268300000002</v>
      </c>
      <c r="B14920">
        <v>429</v>
      </c>
      <c r="C14920">
        <v>1143834</v>
      </c>
      <c r="D14920" t="s">
        <v>680</v>
      </c>
      <c r="E14920" t="str">
        <f t="shared" si="236"/>
        <v/>
      </c>
    </row>
    <row r="14921" spans="1:5" x14ac:dyDescent="0.25">
      <c r="A14921">
        <v>349.10797700000001</v>
      </c>
      <c r="B14921">
        <v>429</v>
      </c>
      <c r="C14921">
        <v>785220</v>
      </c>
      <c r="D14921" t="s">
        <v>1202</v>
      </c>
      <c r="E14921" t="str">
        <f t="shared" si="236"/>
        <v/>
      </c>
    </row>
    <row r="14922" spans="1:5" x14ac:dyDescent="0.25">
      <c r="A14922">
        <v>349.12920500000001</v>
      </c>
      <c r="B14922">
        <v>429</v>
      </c>
      <c r="C14922">
        <v>12329288</v>
      </c>
      <c r="D14922" t="s">
        <v>681</v>
      </c>
      <c r="E14922" t="str">
        <f t="shared" si="236"/>
        <v/>
      </c>
    </row>
    <row r="14923" spans="1:5" x14ac:dyDescent="0.25">
      <c r="A14923">
        <v>349.16558199999997</v>
      </c>
      <c r="B14923">
        <v>429</v>
      </c>
      <c r="C14923">
        <v>23778638</v>
      </c>
      <c r="D14923" t="s">
        <v>682</v>
      </c>
      <c r="E14923" t="str">
        <f t="shared" si="236"/>
        <v/>
      </c>
    </row>
    <row r="14924" spans="1:5" x14ac:dyDescent="0.25">
      <c r="A14924">
        <v>349.20197000000002</v>
      </c>
      <c r="B14924">
        <v>429</v>
      </c>
      <c r="C14924">
        <v>10350932</v>
      </c>
      <c r="D14924" t="s">
        <v>685</v>
      </c>
      <c r="E14924" t="str">
        <f t="shared" si="236"/>
        <v/>
      </c>
    </row>
    <row r="14925" spans="1:5" x14ac:dyDescent="0.25">
      <c r="A14925">
        <v>349.238203</v>
      </c>
      <c r="B14925">
        <v>429</v>
      </c>
      <c r="C14925">
        <v>1652955</v>
      </c>
      <c r="D14925" t="s">
        <v>1203</v>
      </c>
      <c r="E14925" t="str">
        <f t="shared" si="236"/>
        <v/>
      </c>
    </row>
    <row r="14926" spans="1:5" x14ac:dyDescent="0.25">
      <c r="A14926">
        <v>361.12922500000002</v>
      </c>
      <c r="B14926">
        <v>429</v>
      </c>
      <c r="C14926">
        <v>1416347</v>
      </c>
      <c r="D14926" t="s">
        <v>746</v>
      </c>
      <c r="E14926" t="str">
        <f t="shared" si="236"/>
        <v/>
      </c>
    </row>
    <row r="14927" spans="1:5" x14ac:dyDescent="0.25">
      <c r="A14927">
        <v>361.16559000000001</v>
      </c>
      <c r="B14927">
        <v>429</v>
      </c>
      <c r="C14927">
        <v>1189025</v>
      </c>
      <c r="D14927" t="s">
        <v>747</v>
      </c>
      <c r="E14927" t="str">
        <f t="shared" si="236"/>
        <v/>
      </c>
    </row>
    <row r="14928" spans="1:5" x14ac:dyDescent="0.25">
      <c r="A14928">
        <v>367.04596900000001</v>
      </c>
      <c r="B14928">
        <v>429</v>
      </c>
      <c r="C14928">
        <v>1395148</v>
      </c>
      <c r="D14928" t="s">
        <v>1100</v>
      </c>
      <c r="E14928" t="str">
        <f t="shared" si="236"/>
        <v/>
      </c>
    </row>
    <row r="14929" spans="1:5" x14ac:dyDescent="0.25">
      <c r="A14929">
        <v>367.08230800000001</v>
      </c>
      <c r="B14929">
        <v>429</v>
      </c>
      <c r="C14929">
        <v>1173970</v>
      </c>
      <c r="D14929" t="s">
        <v>1101</v>
      </c>
      <c r="E14929" t="str">
        <f t="shared" si="236"/>
        <v/>
      </c>
    </row>
    <row r="14930" spans="1:5" x14ac:dyDescent="0.25">
      <c r="A14930">
        <v>367.11849699999999</v>
      </c>
      <c r="B14930">
        <v>429</v>
      </c>
      <c r="C14930">
        <v>1159576</v>
      </c>
      <c r="D14930" t="s">
        <v>1102</v>
      </c>
      <c r="E14930" t="str">
        <f t="shared" si="236"/>
        <v/>
      </c>
    </row>
    <row r="14931" spans="1:5" x14ac:dyDescent="0.25">
      <c r="A14931">
        <v>367.139768</v>
      </c>
      <c r="B14931">
        <v>429</v>
      </c>
      <c r="C14931">
        <v>2680539</v>
      </c>
      <c r="D14931" t="s">
        <v>786</v>
      </c>
      <c r="E14931" t="str">
        <f t="shared" si="236"/>
        <v/>
      </c>
    </row>
    <row r="14932" spans="1:5" x14ac:dyDescent="0.25">
      <c r="A14932">
        <v>367.17607299999997</v>
      </c>
      <c r="B14932">
        <v>429</v>
      </c>
      <c r="C14932">
        <v>2415329</v>
      </c>
      <c r="D14932" t="s">
        <v>787</v>
      </c>
      <c r="E14932" t="str">
        <f t="shared" si="236"/>
        <v/>
      </c>
    </row>
    <row r="14933" spans="1:5" x14ac:dyDescent="0.25">
      <c r="A14933">
        <v>369.15567099999998</v>
      </c>
      <c r="B14933">
        <v>429</v>
      </c>
      <c r="C14933">
        <v>937495</v>
      </c>
      <c r="D14933" t="s">
        <v>797</v>
      </c>
      <c r="E14933" t="str">
        <f t="shared" si="236"/>
        <v/>
      </c>
    </row>
    <row r="14934" spans="1:5" x14ac:dyDescent="0.25">
      <c r="A14934">
        <v>371.13453600000003</v>
      </c>
      <c r="B14934">
        <v>429</v>
      </c>
      <c r="C14934">
        <v>838794</v>
      </c>
      <c r="D14934" t="s">
        <v>810</v>
      </c>
      <c r="E14934" t="str">
        <f t="shared" si="236"/>
        <v/>
      </c>
    </row>
    <row r="14935" spans="1:5" x14ac:dyDescent="0.25">
      <c r="A14935">
        <v>373.12903599999999</v>
      </c>
      <c r="B14935">
        <v>429</v>
      </c>
      <c r="C14935">
        <v>861116</v>
      </c>
      <c r="D14935" t="s">
        <v>825</v>
      </c>
      <c r="E14935" t="str">
        <f t="shared" si="236"/>
        <v/>
      </c>
    </row>
    <row r="14936" spans="1:5" x14ac:dyDescent="0.25">
      <c r="A14936">
        <v>373.16547300000002</v>
      </c>
      <c r="B14936">
        <v>429</v>
      </c>
      <c r="C14936">
        <v>1172354</v>
      </c>
      <c r="D14936" t="s">
        <v>827</v>
      </c>
      <c r="E14936" t="str">
        <f t="shared" si="236"/>
        <v/>
      </c>
    </row>
    <row r="14937" spans="1:5" x14ac:dyDescent="0.25">
      <c r="A14937">
        <v>375.10837099999998</v>
      </c>
      <c r="B14937">
        <v>429</v>
      </c>
      <c r="C14937">
        <v>2367658</v>
      </c>
      <c r="D14937" t="s">
        <v>845</v>
      </c>
      <c r="E14937" t="str">
        <f t="shared" si="236"/>
        <v/>
      </c>
    </row>
    <row r="14938" spans="1:5" x14ac:dyDescent="0.25">
      <c r="A14938">
        <v>375.14480500000002</v>
      </c>
      <c r="B14938">
        <v>429</v>
      </c>
      <c r="C14938">
        <v>5226415</v>
      </c>
      <c r="D14938" t="s">
        <v>846</v>
      </c>
      <c r="E14938" t="str">
        <f t="shared" si="236"/>
        <v/>
      </c>
    </row>
    <row r="14939" spans="1:5" x14ac:dyDescent="0.25">
      <c r="A14939">
        <v>375.18123200000002</v>
      </c>
      <c r="B14939">
        <v>429</v>
      </c>
      <c r="C14939">
        <v>3862197</v>
      </c>
      <c r="D14939" t="s">
        <v>848</v>
      </c>
      <c r="E14939" t="str">
        <f t="shared" si="236"/>
        <v/>
      </c>
    </row>
    <row r="14940" spans="1:5" x14ac:dyDescent="0.25">
      <c r="A14940">
        <v>375.21775200000002</v>
      </c>
      <c r="B14940">
        <v>429</v>
      </c>
      <c r="C14940">
        <v>877114</v>
      </c>
      <c r="D14940" t="s">
        <v>849</v>
      </c>
      <c r="E14940" t="str">
        <f t="shared" si="236"/>
        <v/>
      </c>
    </row>
    <row r="14941" spans="1:5" x14ac:dyDescent="0.25">
      <c r="A14941">
        <v>379.270285</v>
      </c>
      <c r="B14941">
        <v>429</v>
      </c>
      <c r="C14941">
        <v>765850</v>
      </c>
      <c r="D14941" t="s">
        <v>1204</v>
      </c>
      <c r="E14941" t="str">
        <f t="shared" si="236"/>
        <v/>
      </c>
    </row>
    <row r="14942" spans="1:5" x14ac:dyDescent="0.25">
      <c r="A14942">
        <v>385.09271799999999</v>
      </c>
      <c r="B14942">
        <v>429</v>
      </c>
      <c r="C14942">
        <v>3036785</v>
      </c>
      <c r="D14942" t="s">
        <v>1041</v>
      </c>
      <c r="E14942" t="str">
        <f t="shared" si="236"/>
        <v/>
      </c>
    </row>
    <row r="14943" spans="1:5" x14ac:dyDescent="0.25">
      <c r="A14943">
        <v>385.12910599999998</v>
      </c>
      <c r="B14943">
        <v>429</v>
      </c>
      <c r="C14943">
        <v>3153526</v>
      </c>
      <c r="D14943" t="s">
        <v>1042</v>
      </c>
      <c r="E14943" t="str">
        <f t="shared" si="236"/>
        <v/>
      </c>
    </row>
    <row r="14944" spans="1:5" x14ac:dyDescent="0.25">
      <c r="A14944">
        <v>385.150621</v>
      </c>
      <c r="B14944">
        <v>429</v>
      </c>
      <c r="C14944">
        <v>1503737</v>
      </c>
      <c r="D14944" t="s">
        <v>918</v>
      </c>
      <c r="E14944" t="str">
        <f t="shared" si="236"/>
        <v/>
      </c>
    </row>
    <row r="14945" spans="1:5" x14ac:dyDescent="0.25">
      <c r="A14945">
        <v>385.165572</v>
      </c>
      <c r="B14945">
        <v>429</v>
      </c>
      <c r="C14945">
        <v>2447739</v>
      </c>
      <c r="D14945" t="s">
        <v>1168</v>
      </c>
      <c r="E14945" t="str">
        <f t="shared" si="236"/>
        <v/>
      </c>
    </row>
    <row r="14946" spans="1:5" x14ac:dyDescent="0.25">
      <c r="A14946">
        <v>385.18668600000001</v>
      </c>
      <c r="B14946">
        <v>429</v>
      </c>
      <c r="C14946">
        <v>1619966</v>
      </c>
      <c r="D14946" t="s">
        <v>919</v>
      </c>
      <c r="E14946" t="str">
        <f t="shared" si="236"/>
        <v/>
      </c>
    </row>
    <row r="14947" spans="1:5" x14ac:dyDescent="0.25">
      <c r="A14947">
        <v>385.20189199999999</v>
      </c>
      <c r="B14947">
        <v>429</v>
      </c>
      <c r="C14947">
        <v>1620992</v>
      </c>
      <c r="D14947" t="s">
        <v>1169</v>
      </c>
      <c r="E14947" t="str">
        <f t="shared" si="236"/>
        <v/>
      </c>
    </row>
    <row r="14948" spans="1:5" x14ac:dyDescent="0.25">
      <c r="A14948">
        <v>385.222981</v>
      </c>
      <c r="B14948">
        <v>429</v>
      </c>
      <c r="C14948">
        <v>777155</v>
      </c>
      <c r="D14948" t="s">
        <v>920</v>
      </c>
      <c r="E14948" t="str">
        <f t="shared" si="236"/>
        <v/>
      </c>
    </row>
    <row r="14949" spans="1:5" x14ac:dyDescent="0.25">
      <c r="A14949">
        <v>391.10328800000002</v>
      </c>
      <c r="B14949">
        <v>429</v>
      </c>
      <c r="C14949">
        <v>2823117</v>
      </c>
      <c r="D14949" t="s">
        <v>961</v>
      </c>
      <c r="E14949" t="str">
        <f t="shared" si="236"/>
        <v/>
      </c>
    </row>
    <row r="14950" spans="1:5" x14ac:dyDescent="0.25">
      <c r="A14950">
        <v>391.13970599999999</v>
      </c>
      <c r="B14950">
        <v>429</v>
      </c>
      <c r="C14950">
        <v>11348690</v>
      </c>
      <c r="D14950" t="s">
        <v>962</v>
      </c>
      <c r="E14950" t="str">
        <f t="shared" si="236"/>
        <v/>
      </c>
    </row>
    <row r="14951" spans="1:5" x14ac:dyDescent="0.25">
      <c r="A14951">
        <v>391.17610999999999</v>
      </c>
      <c r="B14951">
        <v>429</v>
      </c>
      <c r="C14951">
        <v>12608215</v>
      </c>
      <c r="D14951" t="s">
        <v>963</v>
      </c>
      <c r="E14951" t="str">
        <f t="shared" si="236"/>
        <v/>
      </c>
    </row>
    <row r="14952" spans="1:5" x14ac:dyDescent="0.25">
      <c r="A14952">
        <v>391.21248300000002</v>
      </c>
      <c r="B14952">
        <v>429</v>
      </c>
      <c r="C14952">
        <v>6804700</v>
      </c>
      <c r="D14952" t="s">
        <v>964</v>
      </c>
      <c r="E14952" t="str">
        <f t="shared" si="236"/>
        <v/>
      </c>
    </row>
    <row r="14953" spans="1:5" x14ac:dyDescent="0.25">
      <c r="A14953">
        <v>393.08273800000001</v>
      </c>
      <c r="B14953">
        <v>429</v>
      </c>
      <c r="C14953">
        <v>2791651</v>
      </c>
      <c r="D14953" t="s">
        <v>975</v>
      </c>
      <c r="E14953" t="str">
        <f t="shared" si="236"/>
        <v/>
      </c>
    </row>
    <row r="14954" spans="1:5" x14ac:dyDescent="0.25">
      <c r="A14954">
        <v>393.11899899999997</v>
      </c>
      <c r="B14954">
        <v>429</v>
      </c>
      <c r="C14954">
        <v>24201192</v>
      </c>
      <c r="D14954" t="s">
        <v>976</v>
      </c>
      <c r="E14954" t="str">
        <f t="shared" si="236"/>
        <v/>
      </c>
    </row>
    <row r="14955" spans="1:5" x14ac:dyDescent="0.25">
      <c r="A14955">
        <v>393.15535699999998</v>
      </c>
      <c r="B14955">
        <v>429</v>
      </c>
      <c r="C14955">
        <v>63186924</v>
      </c>
      <c r="D14955" t="s">
        <v>977</v>
      </c>
      <c r="E14955" t="str">
        <f t="shared" si="236"/>
        <v/>
      </c>
    </row>
    <row r="14956" spans="1:5" x14ac:dyDescent="0.25">
      <c r="A14956">
        <v>393.19174199999998</v>
      </c>
      <c r="B14956">
        <v>429</v>
      </c>
      <c r="C14956">
        <v>40867828</v>
      </c>
      <c r="D14956" t="s">
        <v>978</v>
      </c>
      <c r="E14956" t="str">
        <f t="shared" si="236"/>
        <v/>
      </c>
    </row>
    <row r="14957" spans="1:5" x14ac:dyDescent="0.25">
      <c r="A14957">
        <v>393.22814699999998</v>
      </c>
      <c r="B14957">
        <v>429</v>
      </c>
      <c r="C14957">
        <v>12493815</v>
      </c>
      <c r="D14957" t="s">
        <v>1205</v>
      </c>
      <c r="E14957" t="str">
        <f t="shared" si="236"/>
        <v/>
      </c>
    </row>
    <row r="14958" spans="1:5" x14ac:dyDescent="0.25">
      <c r="A14958">
        <v>411.12945300000001</v>
      </c>
      <c r="B14958">
        <v>429</v>
      </c>
      <c r="C14958">
        <v>1523058</v>
      </c>
      <c r="D14958" t="s">
        <v>1107</v>
      </c>
      <c r="E14958" t="str">
        <f t="shared" si="236"/>
        <v/>
      </c>
    </row>
    <row r="14959" spans="1:5" x14ac:dyDescent="0.25">
      <c r="A14959">
        <v>411.16585500000002</v>
      </c>
      <c r="B14959">
        <v>429</v>
      </c>
      <c r="C14959">
        <v>1854327</v>
      </c>
      <c r="D14959" t="s">
        <v>1108</v>
      </c>
      <c r="E14959" t="str">
        <f t="shared" si="236"/>
        <v/>
      </c>
    </row>
    <row r="14960" spans="1:5" x14ac:dyDescent="0.25">
      <c r="A14960">
        <v>429.00983300000001</v>
      </c>
      <c r="B14960">
        <f>ROUND(A14960,0)</f>
        <v>429</v>
      </c>
      <c r="C14960">
        <v>37553</v>
      </c>
      <c r="D14960" t="s">
        <v>1697</v>
      </c>
      <c r="E14960">
        <f t="shared" si="236"/>
        <v>429.00983300000001</v>
      </c>
    </row>
    <row r="14961" spans="1:5" x14ac:dyDescent="0.25">
      <c r="A14961">
        <v>429.04621300000002</v>
      </c>
      <c r="B14961">
        <f>ROUND(A14961,0)</f>
        <v>429</v>
      </c>
      <c r="C14961">
        <v>50061</v>
      </c>
      <c r="D14961" t="s">
        <v>1513</v>
      </c>
      <c r="E14961">
        <f t="shared" si="236"/>
        <v>429.04621300000002</v>
      </c>
    </row>
    <row r="14962" spans="1:5" x14ac:dyDescent="0.25">
      <c r="A14962">
        <v>429.08259399999997</v>
      </c>
      <c r="B14962">
        <f>ROUND(A14962,0)</f>
        <v>429</v>
      </c>
      <c r="C14962">
        <v>59066</v>
      </c>
      <c r="D14962" t="s">
        <v>1434</v>
      </c>
      <c r="E14962">
        <f t="shared" si="236"/>
        <v>429.08259399999997</v>
      </c>
    </row>
    <row r="14963" spans="1:5" x14ac:dyDescent="0.25">
      <c r="A14963">
        <v>429.10374400000001</v>
      </c>
      <c r="B14963">
        <f>ROUND(A14963,0)</f>
        <v>429</v>
      </c>
      <c r="C14963">
        <v>41507</v>
      </c>
      <c r="D14963" t="s">
        <v>1698</v>
      </c>
      <c r="E14963">
        <f t="shared" si="236"/>
        <v>429.10374400000001</v>
      </c>
    </row>
    <row r="14964" spans="1:5" x14ac:dyDescent="0.25">
      <c r="A14964">
        <v>429.11905400000001</v>
      </c>
      <c r="B14964">
        <f>ROUND(A14964,0)</f>
        <v>429</v>
      </c>
      <c r="C14964">
        <v>59724</v>
      </c>
      <c r="D14964" t="s">
        <v>1312</v>
      </c>
      <c r="E14964">
        <f t="shared" si="236"/>
        <v>429.11905400000001</v>
      </c>
    </row>
    <row r="14965" spans="1:5" x14ac:dyDescent="0.25">
      <c r="A14965">
        <v>429.14012700000001</v>
      </c>
      <c r="B14965">
        <v>429</v>
      </c>
      <c r="C14965">
        <v>4842617</v>
      </c>
      <c r="D14965" t="s">
        <v>1206</v>
      </c>
      <c r="E14965">
        <f t="shared" si="236"/>
        <v>429.14012700000001</v>
      </c>
    </row>
    <row r="14966" spans="1:5" x14ac:dyDescent="0.25">
      <c r="A14966">
        <v>429.15538400000003</v>
      </c>
      <c r="B14966">
        <f>ROUND(A14966,0)</f>
        <v>429</v>
      </c>
      <c r="C14966">
        <v>54681</v>
      </c>
      <c r="D14966" t="s">
        <v>1313</v>
      </c>
      <c r="E14966">
        <f t="shared" si="236"/>
        <v>429.15538400000003</v>
      </c>
    </row>
    <row r="14967" spans="1:5" x14ac:dyDescent="0.25">
      <c r="A14967">
        <v>429.176582</v>
      </c>
      <c r="B14967">
        <v>429</v>
      </c>
      <c r="C14967">
        <v>4501629</v>
      </c>
      <c r="D14967" t="s">
        <v>1207</v>
      </c>
      <c r="E14967">
        <f t="shared" si="236"/>
        <v>429.176582</v>
      </c>
    </row>
    <row r="14968" spans="1:5" x14ac:dyDescent="0.25">
      <c r="A14968">
        <v>429.19170400000002</v>
      </c>
      <c r="B14968">
        <f>ROUND(A14968,0)</f>
        <v>429</v>
      </c>
      <c r="C14968">
        <v>48374</v>
      </c>
      <c r="D14968" t="s">
        <v>1435</v>
      </c>
      <c r="E14968">
        <f t="shared" si="236"/>
        <v>429.19170400000002</v>
      </c>
    </row>
    <row r="14969" spans="1:5" x14ac:dyDescent="0.25">
      <c r="A14969">
        <v>429.21288700000002</v>
      </c>
      <c r="B14969">
        <v>429</v>
      </c>
      <c r="C14969">
        <v>1574274</v>
      </c>
      <c r="D14969" t="s">
        <v>1208</v>
      </c>
      <c r="E14969">
        <f t="shared" si="236"/>
        <v>429.21288700000002</v>
      </c>
    </row>
    <row r="14970" spans="1:5" x14ac:dyDescent="0.25">
      <c r="A14970">
        <v>429.22816399999999</v>
      </c>
      <c r="B14970">
        <f>ROUND(A14970,0)</f>
        <v>429</v>
      </c>
      <c r="C14970">
        <v>40185</v>
      </c>
      <c r="D14970" t="s">
        <v>1436</v>
      </c>
      <c r="E14970">
        <f t="shared" si="236"/>
        <v>429.22816399999999</v>
      </c>
    </row>
    <row r="14971" spans="1:5" x14ac:dyDescent="0.25">
      <c r="A14971">
        <v>137.060811</v>
      </c>
      <c r="B14971">
        <v>431</v>
      </c>
      <c r="C14971">
        <v>954685</v>
      </c>
      <c r="D14971" t="s">
        <v>84</v>
      </c>
      <c r="E14971" t="str">
        <f t="shared" si="236"/>
        <v/>
      </c>
    </row>
    <row r="14972" spans="1:5" x14ac:dyDescent="0.25">
      <c r="A14972">
        <v>149.060802</v>
      </c>
      <c r="B14972">
        <v>431</v>
      </c>
      <c r="C14972">
        <v>923893</v>
      </c>
      <c r="D14972" t="s">
        <v>56</v>
      </c>
      <c r="E14972" t="str">
        <f t="shared" si="236"/>
        <v/>
      </c>
    </row>
    <row r="14973" spans="1:5" x14ac:dyDescent="0.25">
      <c r="A14973">
        <v>149.09718599999999</v>
      </c>
      <c r="B14973">
        <v>431</v>
      </c>
      <c r="C14973">
        <v>996941</v>
      </c>
      <c r="D14973" t="s">
        <v>159</v>
      </c>
      <c r="E14973" t="str">
        <f t="shared" si="236"/>
        <v/>
      </c>
    </row>
    <row r="14974" spans="1:5" x14ac:dyDescent="0.25">
      <c r="A14974">
        <v>151.04011700000001</v>
      </c>
      <c r="B14974">
        <v>431</v>
      </c>
      <c r="C14974">
        <v>914231</v>
      </c>
      <c r="D14974" t="s">
        <v>66</v>
      </c>
      <c r="E14974" t="str">
        <f t="shared" si="236"/>
        <v/>
      </c>
    </row>
    <row r="14975" spans="1:5" x14ac:dyDescent="0.25">
      <c r="A14975">
        <v>151.076412</v>
      </c>
      <c r="B14975">
        <v>431</v>
      </c>
      <c r="C14975">
        <v>1087936</v>
      </c>
      <c r="D14975" t="s">
        <v>106</v>
      </c>
      <c r="E14975" t="str">
        <f t="shared" si="236"/>
        <v/>
      </c>
    </row>
    <row r="14976" spans="1:5" x14ac:dyDescent="0.25">
      <c r="A14976">
        <v>159.04515799999999</v>
      </c>
      <c r="B14976">
        <v>431</v>
      </c>
      <c r="C14976">
        <v>1038308</v>
      </c>
      <c r="D14976" t="s">
        <v>34</v>
      </c>
      <c r="E14976" t="str">
        <f t="shared" si="236"/>
        <v/>
      </c>
    </row>
    <row r="14977" spans="1:5" x14ac:dyDescent="0.25">
      <c r="A14977">
        <v>161.06081399999999</v>
      </c>
      <c r="B14977">
        <v>431</v>
      </c>
      <c r="C14977">
        <v>854327</v>
      </c>
      <c r="D14977" t="s">
        <v>134</v>
      </c>
      <c r="E14977" t="str">
        <f t="shared" si="236"/>
        <v/>
      </c>
    </row>
    <row r="14978" spans="1:5" x14ac:dyDescent="0.25">
      <c r="A14978">
        <v>161.097171</v>
      </c>
      <c r="B14978">
        <v>431</v>
      </c>
      <c r="C14978">
        <v>1042530</v>
      </c>
      <c r="D14978" t="s">
        <v>67</v>
      </c>
      <c r="E14978" t="str">
        <f t="shared" si="236"/>
        <v/>
      </c>
    </row>
    <row r="14979" spans="1:5" x14ac:dyDescent="0.25">
      <c r="A14979">
        <v>163.04008400000001</v>
      </c>
      <c r="B14979">
        <v>431</v>
      </c>
      <c r="C14979">
        <v>1048662</v>
      </c>
      <c r="D14979" t="s">
        <v>57</v>
      </c>
      <c r="E14979" t="str">
        <f t="shared" ref="E14979:E15042" si="237">IF((B14979-A14979)&lt;1,A14979,"")</f>
        <v/>
      </c>
    </row>
    <row r="14980" spans="1:5" x14ac:dyDescent="0.25">
      <c r="A14980">
        <v>163.07646099999999</v>
      </c>
      <c r="B14980">
        <v>431</v>
      </c>
      <c r="C14980">
        <v>1017535</v>
      </c>
      <c r="D14980" t="s">
        <v>86</v>
      </c>
      <c r="E14980" t="str">
        <f t="shared" si="237"/>
        <v/>
      </c>
    </row>
    <row r="14981" spans="1:5" x14ac:dyDescent="0.25">
      <c r="A14981">
        <v>163.11276599999999</v>
      </c>
      <c r="B14981">
        <v>431</v>
      </c>
      <c r="C14981">
        <v>757774</v>
      </c>
      <c r="D14981" t="s">
        <v>87</v>
      </c>
      <c r="E14981" t="str">
        <f t="shared" si="237"/>
        <v/>
      </c>
    </row>
    <row r="14982" spans="1:5" x14ac:dyDescent="0.25">
      <c r="A14982">
        <v>165.055757</v>
      </c>
      <c r="B14982">
        <v>431</v>
      </c>
      <c r="C14982">
        <v>876912</v>
      </c>
      <c r="D14982" t="s">
        <v>231</v>
      </c>
      <c r="E14982" t="str">
        <f t="shared" si="237"/>
        <v/>
      </c>
    </row>
    <row r="14983" spans="1:5" x14ac:dyDescent="0.25">
      <c r="A14983">
        <v>165.09207900000001</v>
      </c>
      <c r="B14983">
        <v>431</v>
      </c>
      <c r="C14983">
        <v>929628</v>
      </c>
      <c r="D14983" t="s">
        <v>88</v>
      </c>
      <c r="E14983" t="str">
        <f t="shared" si="237"/>
        <v/>
      </c>
    </row>
    <row r="14984" spans="1:5" x14ac:dyDescent="0.25">
      <c r="A14984">
        <v>167.07137399999999</v>
      </c>
      <c r="B14984">
        <v>431</v>
      </c>
      <c r="C14984">
        <v>780008</v>
      </c>
      <c r="D14984" t="s">
        <v>119</v>
      </c>
      <c r="E14984" t="str">
        <f t="shared" si="237"/>
        <v/>
      </c>
    </row>
    <row r="14985" spans="1:5" x14ac:dyDescent="0.25">
      <c r="A14985">
        <v>173.060802</v>
      </c>
      <c r="B14985">
        <v>431</v>
      </c>
      <c r="C14985">
        <v>1052745</v>
      </c>
      <c r="D14985" t="s">
        <v>5</v>
      </c>
      <c r="E14985" t="str">
        <f t="shared" si="237"/>
        <v/>
      </c>
    </row>
    <row r="14986" spans="1:5" x14ac:dyDescent="0.25">
      <c r="A14986">
        <v>173.09719000000001</v>
      </c>
      <c r="B14986">
        <v>431</v>
      </c>
      <c r="C14986">
        <v>1126551</v>
      </c>
      <c r="D14986" t="s">
        <v>6</v>
      </c>
      <c r="E14986" t="str">
        <f t="shared" si="237"/>
        <v/>
      </c>
    </row>
    <row r="14987" spans="1:5" x14ac:dyDescent="0.25">
      <c r="A14987">
        <v>175.040087</v>
      </c>
      <c r="B14987">
        <v>431</v>
      </c>
      <c r="C14987">
        <v>830933</v>
      </c>
      <c r="D14987" t="s">
        <v>7</v>
      </c>
      <c r="E14987" t="str">
        <f t="shared" si="237"/>
        <v/>
      </c>
    </row>
    <row r="14988" spans="1:5" x14ac:dyDescent="0.25">
      <c r="A14988">
        <v>175.076448</v>
      </c>
      <c r="B14988">
        <v>431</v>
      </c>
      <c r="C14988">
        <v>1821267</v>
      </c>
      <c r="D14988" t="s">
        <v>8</v>
      </c>
      <c r="E14988" t="str">
        <f t="shared" si="237"/>
        <v/>
      </c>
    </row>
    <row r="14989" spans="1:5" x14ac:dyDescent="0.25">
      <c r="A14989">
        <v>175.112853</v>
      </c>
      <c r="B14989">
        <v>431</v>
      </c>
      <c r="C14989">
        <v>1512448</v>
      </c>
      <c r="D14989" t="s">
        <v>36</v>
      </c>
      <c r="E14989" t="str">
        <f t="shared" si="237"/>
        <v/>
      </c>
    </row>
    <row r="14990" spans="1:5" x14ac:dyDescent="0.25">
      <c r="A14990">
        <v>177.055724</v>
      </c>
      <c r="B14990">
        <v>431</v>
      </c>
      <c r="C14990">
        <v>1043517</v>
      </c>
      <c r="D14990" t="s">
        <v>38</v>
      </c>
      <c r="E14990" t="str">
        <f t="shared" si="237"/>
        <v/>
      </c>
    </row>
    <row r="14991" spans="1:5" x14ac:dyDescent="0.25">
      <c r="A14991">
        <v>177.09211400000001</v>
      </c>
      <c r="B14991">
        <v>431</v>
      </c>
      <c r="C14991">
        <v>974410</v>
      </c>
      <c r="D14991" t="s">
        <v>39</v>
      </c>
      <c r="E14991" t="str">
        <f t="shared" si="237"/>
        <v/>
      </c>
    </row>
    <row r="14992" spans="1:5" x14ac:dyDescent="0.25">
      <c r="A14992">
        <v>177.12855500000001</v>
      </c>
      <c r="B14992">
        <v>431</v>
      </c>
      <c r="C14992">
        <v>939027</v>
      </c>
      <c r="D14992" t="s">
        <v>40</v>
      </c>
      <c r="E14992" t="str">
        <f t="shared" si="237"/>
        <v/>
      </c>
    </row>
    <row r="14993" spans="1:5" x14ac:dyDescent="0.25">
      <c r="A14993">
        <v>179.07135</v>
      </c>
      <c r="B14993">
        <v>431</v>
      </c>
      <c r="C14993">
        <v>1081647</v>
      </c>
      <c r="D14993" t="s">
        <v>69</v>
      </c>
      <c r="E14993" t="str">
        <f t="shared" si="237"/>
        <v/>
      </c>
    </row>
    <row r="14994" spans="1:5" x14ac:dyDescent="0.25">
      <c r="A14994">
        <v>179.10775699999999</v>
      </c>
      <c r="B14994">
        <v>431</v>
      </c>
      <c r="C14994">
        <v>1211165</v>
      </c>
      <c r="D14994" t="s">
        <v>70</v>
      </c>
      <c r="E14994" t="str">
        <f t="shared" si="237"/>
        <v/>
      </c>
    </row>
    <row r="14995" spans="1:5" x14ac:dyDescent="0.25">
      <c r="A14995">
        <v>181.050712</v>
      </c>
      <c r="B14995">
        <v>431</v>
      </c>
      <c r="C14995">
        <v>855098</v>
      </c>
      <c r="D14995" t="s">
        <v>9</v>
      </c>
      <c r="E14995" t="str">
        <f t="shared" si="237"/>
        <v/>
      </c>
    </row>
    <row r="14996" spans="1:5" x14ac:dyDescent="0.25">
      <c r="A14996">
        <v>181.086994</v>
      </c>
      <c r="B14996">
        <v>431</v>
      </c>
      <c r="C14996">
        <v>1048936</v>
      </c>
      <c r="D14996" t="s">
        <v>89</v>
      </c>
      <c r="E14996" t="str">
        <f t="shared" si="237"/>
        <v/>
      </c>
    </row>
    <row r="14997" spans="1:5" x14ac:dyDescent="0.25">
      <c r="A14997">
        <v>183.066294</v>
      </c>
      <c r="B14997">
        <v>431</v>
      </c>
      <c r="C14997">
        <v>879356</v>
      </c>
      <c r="D14997" t="s">
        <v>378</v>
      </c>
      <c r="E14997" t="str">
        <f t="shared" si="237"/>
        <v/>
      </c>
    </row>
    <row r="14998" spans="1:5" x14ac:dyDescent="0.25">
      <c r="A14998">
        <v>185.060787</v>
      </c>
      <c r="B14998">
        <v>431</v>
      </c>
      <c r="C14998">
        <v>1067250</v>
      </c>
      <c r="D14998" t="s">
        <v>122</v>
      </c>
      <c r="E14998" t="str">
        <f t="shared" si="237"/>
        <v/>
      </c>
    </row>
    <row r="14999" spans="1:5" x14ac:dyDescent="0.25">
      <c r="A14999">
        <v>185.097161</v>
      </c>
      <c r="B14999">
        <v>431</v>
      </c>
      <c r="C14999">
        <v>842048</v>
      </c>
      <c r="D14999" t="s">
        <v>177</v>
      </c>
      <c r="E14999" t="str">
        <f t="shared" si="237"/>
        <v/>
      </c>
    </row>
    <row r="15000" spans="1:5" x14ac:dyDescent="0.25">
      <c r="A15000">
        <v>187.04001600000001</v>
      </c>
      <c r="B15000">
        <v>431</v>
      </c>
      <c r="C15000">
        <v>962336</v>
      </c>
      <c r="D15000" t="s">
        <v>136</v>
      </c>
      <c r="E15000" t="str">
        <f t="shared" si="237"/>
        <v/>
      </c>
    </row>
    <row r="15001" spans="1:5" x14ac:dyDescent="0.25">
      <c r="A15001">
        <v>187.07643200000001</v>
      </c>
      <c r="B15001">
        <v>431</v>
      </c>
      <c r="C15001">
        <v>1092780</v>
      </c>
      <c r="D15001" t="s">
        <v>137</v>
      </c>
      <c r="E15001" t="str">
        <f t="shared" si="237"/>
        <v/>
      </c>
    </row>
    <row r="15002" spans="1:5" x14ac:dyDescent="0.25">
      <c r="A15002">
        <v>187.112832</v>
      </c>
      <c r="B15002">
        <v>431</v>
      </c>
      <c r="C15002">
        <v>1621020</v>
      </c>
      <c r="D15002" t="s">
        <v>138</v>
      </c>
      <c r="E15002" t="str">
        <f t="shared" si="237"/>
        <v/>
      </c>
    </row>
    <row r="15003" spans="1:5" x14ac:dyDescent="0.25">
      <c r="A15003">
        <v>189.01934600000001</v>
      </c>
      <c r="B15003">
        <v>431</v>
      </c>
      <c r="C15003">
        <v>769674</v>
      </c>
      <c r="D15003" t="s">
        <v>10</v>
      </c>
      <c r="E15003" t="str">
        <f t="shared" si="237"/>
        <v/>
      </c>
    </row>
    <row r="15004" spans="1:5" x14ac:dyDescent="0.25">
      <c r="A15004">
        <v>189.05572799999999</v>
      </c>
      <c r="B15004">
        <v>431</v>
      </c>
      <c r="C15004">
        <v>838337</v>
      </c>
      <c r="D15004" t="s">
        <v>11</v>
      </c>
      <c r="E15004" t="str">
        <f t="shared" si="237"/>
        <v/>
      </c>
    </row>
    <row r="15005" spans="1:5" x14ac:dyDescent="0.25">
      <c r="A15005">
        <v>189.09208699999999</v>
      </c>
      <c r="B15005">
        <v>431</v>
      </c>
      <c r="C15005">
        <v>1442478</v>
      </c>
      <c r="D15005" t="s">
        <v>12</v>
      </c>
      <c r="E15005" t="str">
        <f t="shared" si="237"/>
        <v/>
      </c>
    </row>
    <row r="15006" spans="1:5" x14ac:dyDescent="0.25">
      <c r="A15006">
        <v>189.128445</v>
      </c>
      <c r="B15006">
        <v>431</v>
      </c>
      <c r="C15006">
        <v>883963</v>
      </c>
      <c r="D15006" t="s">
        <v>155</v>
      </c>
      <c r="E15006" t="str">
        <f t="shared" si="237"/>
        <v/>
      </c>
    </row>
    <row r="15007" spans="1:5" x14ac:dyDescent="0.25">
      <c r="A15007">
        <v>191.034989</v>
      </c>
      <c r="B15007">
        <v>431</v>
      </c>
      <c r="C15007">
        <v>826139</v>
      </c>
      <c r="D15007" t="s">
        <v>13</v>
      </c>
      <c r="E15007" t="str">
        <f t="shared" si="237"/>
        <v/>
      </c>
    </row>
    <row r="15008" spans="1:5" x14ac:dyDescent="0.25">
      <c r="A15008">
        <v>191.07135600000001</v>
      </c>
      <c r="B15008">
        <v>431</v>
      </c>
      <c r="C15008">
        <v>1389417</v>
      </c>
      <c r="D15008" t="s">
        <v>42</v>
      </c>
      <c r="E15008" t="str">
        <f t="shared" si="237"/>
        <v/>
      </c>
    </row>
    <row r="15009" spans="1:5" x14ac:dyDescent="0.25">
      <c r="A15009">
        <v>191.10774900000001</v>
      </c>
      <c r="B15009">
        <v>431</v>
      </c>
      <c r="C15009">
        <v>1415018</v>
      </c>
      <c r="D15009" t="s">
        <v>156</v>
      </c>
      <c r="E15009" t="str">
        <f t="shared" si="237"/>
        <v/>
      </c>
    </row>
    <row r="15010" spans="1:5" x14ac:dyDescent="0.25">
      <c r="A15010">
        <v>193.08701400000001</v>
      </c>
      <c r="B15010">
        <v>431</v>
      </c>
      <c r="C15010">
        <v>1091729</v>
      </c>
      <c r="D15010" t="s">
        <v>44</v>
      </c>
      <c r="E15010" t="str">
        <f t="shared" si="237"/>
        <v/>
      </c>
    </row>
    <row r="15011" spans="1:5" x14ac:dyDescent="0.25">
      <c r="A15011">
        <v>193.12339</v>
      </c>
      <c r="B15011">
        <v>431</v>
      </c>
      <c r="C15011">
        <v>1003614</v>
      </c>
      <c r="D15011" t="s">
        <v>164</v>
      </c>
      <c r="E15011" t="str">
        <f t="shared" si="237"/>
        <v/>
      </c>
    </row>
    <row r="15012" spans="1:5" x14ac:dyDescent="0.25">
      <c r="A15012">
        <v>195.10258899999999</v>
      </c>
      <c r="B15012">
        <v>431</v>
      </c>
      <c r="C15012">
        <v>904602</v>
      </c>
      <c r="D15012" t="s">
        <v>165</v>
      </c>
      <c r="E15012" t="str">
        <f t="shared" si="237"/>
        <v/>
      </c>
    </row>
    <row r="15013" spans="1:5" x14ac:dyDescent="0.25">
      <c r="A15013">
        <v>197.06072399999999</v>
      </c>
      <c r="B15013">
        <v>431</v>
      </c>
      <c r="C15013">
        <v>1075465</v>
      </c>
      <c r="D15013" t="s">
        <v>270</v>
      </c>
      <c r="E15013" t="str">
        <f t="shared" si="237"/>
        <v/>
      </c>
    </row>
    <row r="15014" spans="1:5" x14ac:dyDescent="0.25">
      <c r="A15014">
        <v>197.08193900000001</v>
      </c>
      <c r="B15014">
        <v>431</v>
      </c>
      <c r="C15014">
        <v>892273</v>
      </c>
      <c r="D15014" t="s">
        <v>210</v>
      </c>
      <c r="E15014" t="str">
        <f t="shared" si="237"/>
        <v/>
      </c>
    </row>
    <row r="15015" spans="1:5" x14ac:dyDescent="0.25">
      <c r="A15015">
        <v>199.040029</v>
      </c>
      <c r="B15015">
        <v>431</v>
      </c>
      <c r="C15015">
        <v>906430</v>
      </c>
      <c r="D15015" t="s">
        <v>109</v>
      </c>
      <c r="E15015" t="str">
        <f t="shared" si="237"/>
        <v/>
      </c>
    </row>
    <row r="15016" spans="1:5" x14ac:dyDescent="0.25">
      <c r="A15016">
        <v>199.07642999999999</v>
      </c>
      <c r="B15016">
        <v>431</v>
      </c>
      <c r="C15016">
        <v>1097840</v>
      </c>
      <c r="D15016" t="s">
        <v>174</v>
      </c>
      <c r="E15016" t="str">
        <f t="shared" si="237"/>
        <v/>
      </c>
    </row>
    <row r="15017" spans="1:5" x14ac:dyDescent="0.25">
      <c r="A15017">
        <v>199.11284000000001</v>
      </c>
      <c r="B15017">
        <v>431</v>
      </c>
      <c r="C15017">
        <v>1293271</v>
      </c>
      <c r="D15017" t="s">
        <v>366</v>
      </c>
      <c r="E15017" t="str">
        <f t="shared" si="237"/>
        <v/>
      </c>
    </row>
    <row r="15018" spans="1:5" x14ac:dyDescent="0.25">
      <c r="A15018">
        <v>201.05571499999999</v>
      </c>
      <c r="B15018">
        <v>431</v>
      </c>
      <c r="C15018">
        <v>834848</v>
      </c>
      <c r="D15018" t="s">
        <v>124</v>
      </c>
      <c r="E15018" t="str">
        <f t="shared" si="237"/>
        <v/>
      </c>
    </row>
    <row r="15019" spans="1:5" x14ac:dyDescent="0.25">
      <c r="A15019">
        <v>201.09206599999999</v>
      </c>
      <c r="B15019">
        <v>431</v>
      </c>
      <c r="C15019">
        <v>979564</v>
      </c>
      <c r="D15019" t="s">
        <v>175</v>
      </c>
      <c r="E15019" t="str">
        <f t="shared" si="237"/>
        <v/>
      </c>
    </row>
    <row r="15020" spans="1:5" x14ac:dyDescent="0.25">
      <c r="A15020">
        <v>201.12852100000001</v>
      </c>
      <c r="B15020">
        <v>431</v>
      </c>
      <c r="C15020">
        <v>1423800</v>
      </c>
      <c r="D15020" t="s">
        <v>250</v>
      </c>
      <c r="E15020" t="str">
        <f t="shared" si="237"/>
        <v/>
      </c>
    </row>
    <row r="15021" spans="1:5" x14ac:dyDescent="0.25">
      <c r="A15021">
        <v>203.03491500000001</v>
      </c>
      <c r="B15021">
        <v>431</v>
      </c>
      <c r="C15021">
        <v>1207263</v>
      </c>
      <c r="D15021" t="s">
        <v>45</v>
      </c>
      <c r="E15021" t="str">
        <f t="shared" si="237"/>
        <v/>
      </c>
    </row>
    <row r="15022" spans="1:5" x14ac:dyDescent="0.25">
      <c r="A15022">
        <v>203.07132100000001</v>
      </c>
      <c r="B15022">
        <v>431</v>
      </c>
      <c r="C15022">
        <v>938218</v>
      </c>
      <c r="D15022" t="s">
        <v>58</v>
      </c>
      <c r="E15022" t="str">
        <f t="shared" si="237"/>
        <v/>
      </c>
    </row>
    <row r="15023" spans="1:5" x14ac:dyDescent="0.25">
      <c r="A15023">
        <v>203.107707</v>
      </c>
      <c r="B15023">
        <v>431</v>
      </c>
      <c r="C15023">
        <v>1544630</v>
      </c>
      <c r="D15023" t="s">
        <v>139</v>
      </c>
      <c r="E15023" t="str">
        <f t="shared" si="237"/>
        <v/>
      </c>
    </row>
    <row r="15024" spans="1:5" x14ac:dyDescent="0.25">
      <c r="A15024">
        <v>203.144138</v>
      </c>
      <c r="B15024">
        <v>431</v>
      </c>
      <c r="C15024">
        <v>946466</v>
      </c>
      <c r="D15024" t="s">
        <v>178</v>
      </c>
      <c r="E15024" t="str">
        <f t="shared" si="237"/>
        <v/>
      </c>
    </row>
    <row r="15025" spans="1:5" x14ac:dyDescent="0.25">
      <c r="A15025">
        <v>205.050568</v>
      </c>
      <c r="B15025">
        <v>431</v>
      </c>
      <c r="C15025">
        <v>781862</v>
      </c>
      <c r="D15025" t="s">
        <v>213</v>
      </c>
      <c r="E15025" t="str">
        <f t="shared" si="237"/>
        <v/>
      </c>
    </row>
    <row r="15026" spans="1:5" x14ac:dyDescent="0.25">
      <c r="A15026">
        <v>205.08695900000001</v>
      </c>
      <c r="B15026">
        <v>431</v>
      </c>
      <c r="C15026">
        <v>1081055</v>
      </c>
      <c r="D15026" t="s">
        <v>73</v>
      </c>
      <c r="E15026" t="str">
        <f t="shared" si="237"/>
        <v/>
      </c>
    </row>
    <row r="15027" spans="1:5" x14ac:dyDescent="0.25">
      <c r="A15027">
        <v>205.123391</v>
      </c>
      <c r="B15027">
        <v>431</v>
      </c>
      <c r="C15027">
        <v>1196971</v>
      </c>
      <c r="D15027" t="s">
        <v>74</v>
      </c>
      <c r="E15027" t="str">
        <f t="shared" si="237"/>
        <v/>
      </c>
    </row>
    <row r="15028" spans="1:5" x14ac:dyDescent="0.25">
      <c r="A15028">
        <v>207.06633600000001</v>
      </c>
      <c r="B15028">
        <v>431</v>
      </c>
      <c r="C15028">
        <v>943058</v>
      </c>
      <c r="D15028" t="s">
        <v>91</v>
      </c>
      <c r="E15028" t="str">
        <f t="shared" si="237"/>
        <v/>
      </c>
    </row>
    <row r="15029" spans="1:5" x14ac:dyDescent="0.25">
      <c r="A15029">
        <v>207.10274200000001</v>
      </c>
      <c r="B15029">
        <v>431</v>
      </c>
      <c r="C15029">
        <v>1083613</v>
      </c>
      <c r="D15029" t="s">
        <v>92</v>
      </c>
      <c r="E15029" t="str">
        <f t="shared" si="237"/>
        <v/>
      </c>
    </row>
    <row r="15030" spans="1:5" x14ac:dyDescent="0.25">
      <c r="A15030">
        <v>209.060856</v>
      </c>
      <c r="B15030">
        <v>431</v>
      </c>
      <c r="C15030">
        <v>897957</v>
      </c>
      <c r="D15030" t="s">
        <v>251</v>
      </c>
      <c r="E15030" t="str">
        <f t="shared" si="237"/>
        <v/>
      </c>
    </row>
    <row r="15031" spans="1:5" x14ac:dyDescent="0.25">
      <c r="A15031">
        <v>211.040041</v>
      </c>
      <c r="B15031">
        <v>431</v>
      </c>
      <c r="C15031">
        <v>1022868</v>
      </c>
      <c r="D15031" t="s">
        <v>75</v>
      </c>
      <c r="E15031" t="str">
        <f t="shared" si="237"/>
        <v/>
      </c>
    </row>
    <row r="15032" spans="1:5" x14ac:dyDescent="0.25">
      <c r="A15032">
        <v>211.07654600000001</v>
      </c>
      <c r="B15032">
        <v>431</v>
      </c>
      <c r="C15032">
        <v>998555</v>
      </c>
      <c r="D15032" t="s">
        <v>185</v>
      </c>
      <c r="E15032" t="str">
        <f t="shared" si="237"/>
        <v/>
      </c>
    </row>
    <row r="15033" spans="1:5" x14ac:dyDescent="0.25">
      <c r="A15033">
        <v>211.112809</v>
      </c>
      <c r="B15033">
        <v>431</v>
      </c>
      <c r="C15033">
        <v>934024</v>
      </c>
      <c r="D15033" t="s">
        <v>463</v>
      </c>
      <c r="E15033" t="str">
        <f t="shared" si="237"/>
        <v/>
      </c>
    </row>
    <row r="15034" spans="1:5" x14ac:dyDescent="0.25">
      <c r="A15034">
        <v>213.05570499999999</v>
      </c>
      <c r="B15034">
        <v>431</v>
      </c>
      <c r="C15034">
        <v>957457</v>
      </c>
      <c r="D15034" t="s">
        <v>140</v>
      </c>
      <c r="E15034" t="str">
        <f t="shared" si="237"/>
        <v/>
      </c>
    </row>
    <row r="15035" spans="1:5" x14ac:dyDescent="0.25">
      <c r="A15035">
        <v>213.09211300000001</v>
      </c>
      <c r="B15035">
        <v>431</v>
      </c>
      <c r="C15035">
        <v>1138696</v>
      </c>
      <c r="D15035" t="s">
        <v>141</v>
      </c>
      <c r="E15035" t="str">
        <f t="shared" si="237"/>
        <v/>
      </c>
    </row>
    <row r="15036" spans="1:5" x14ac:dyDescent="0.25">
      <c r="A15036">
        <v>213.12840700000001</v>
      </c>
      <c r="B15036">
        <v>431</v>
      </c>
      <c r="C15036">
        <v>1300036</v>
      </c>
      <c r="D15036" t="s">
        <v>335</v>
      </c>
      <c r="E15036" t="str">
        <f t="shared" si="237"/>
        <v/>
      </c>
    </row>
    <row r="15037" spans="1:5" x14ac:dyDescent="0.25">
      <c r="A15037">
        <v>215.03492</v>
      </c>
      <c r="B15037">
        <v>431</v>
      </c>
      <c r="C15037">
        <v>1246504</v>
      </c>
      <c r="D15037" t="s">
        <v>215</v>
      </c>
      <c r="E15037" t="str">
        <f t="shared" si="237"/>
        <v/>
      </c>
    </row>
    <row r="15038" spans="1:5" x14ac:dyDescent="0.25">
      <c r="A15038">
        <v>215.07126400000001</v>
      </c>
      <c r="B15038">
        <v>431</v>
      </c>
      <c r="C15038">
        <v>1390032</v>
      </c>
      <c r="D15038" t="s">
        <v>216</v>
      </c>
      <c r="E15038" t="str">
        <f t="shared" si="237"/>
        <v/>
      </c>
    </row>
    <row r="15039" spans="1:5" x14ac:dyDescent="0.25">
      <c r="A15039">
        <v>215.10776200000001</v>
      </c>
      <c r="B15039">
        <v>431</v>
      </c>
      <c r="C15039">
        <v>1036377</v>
      </c>
      <c r="D15039" t="s">
        <v>217</v>
      </c>
      <c r="E15039" t="str">
        <f t="shared" si="237"/>
        <v/>
      </c>
    </row>
    <row r="15040" spans="1:5" x14ac:dyDescent="0.25">
      <c r="A15040">
        <v>215.14408499999999</v>
      </c>
      <c r="B15040">
        <v>431</v>
      </c>
      <c r="C15040">
        <v>1062435</v>
      </c>
      <c r="D15040" t="s">
        <v>365</v>
      </c>
      <c r="E15040" t="str">
        <f t="shared" si="237"/>
        <v/>
      </c>
    </row>
    <row r="15041" spans="1:5" x14ac:dyDescent="0.25">
      <c r="A15041">
        <v>217.08696800000001</v>
      </c>
      <c r="B15041">
        <v>431</v>
      </c>
      <c r="C15041">
        <v>1485606</v>
      </c>
      <c r="D15041" t="s">
        <v>16</v>
      </c>
      <c r="E15041" t="str">
        <f t="shared" si="237"/>
        <v/>
      </c>
    </row>
    <row r="15042" spans="1:5" x14ac:dyDescent="0.25">
      <c r="A15042">
        <v>217.12337600000001</v>
      </c>
      <c r="B15042">
        <v>431</v>
      </c>
      <c r="C15042">
        <v>1443694</v>
      </c>
      <c r="D15042" t="s">
        <v>17</v>
      </c>
      <c r="E15042" t="str">
        <f t="shared" si="237"/>
        <v/>
      </c>
    </row>
    <row r="15043" spans="1:5" x14ac:dyDescent="0.25">
      <c r="A15043">
        <v>217.159718</v>
      </c>
      <c r="B15043">
        <v>431</v>
      </c>
      <c r="C15043">
        <v>1246582</v>
      </c>
      <c r="D15043" t="s">
        <v>367</v>
      </c>
      <c r="E15043" t="str">
        <f t="shared" ref="E15043:E15106" si="238">IF((B15043-A15043)&lt;1,A15043,"")</f>
        <v/>
      </c>
    </row>
    <row r="15044" spans="1:5" x14ac:dyDescent="0.25">
      <c r="A15044">
        <v>219.102665</v>
      </c>
      <c r="B15044">
        <v>431</v>
      </c>
      <c r="C15044">
        <v>1244514</v>
      </c>
      <c r="D15044" t="s">
        <v>20</v>
      </c>
      <c r="E15044" t="str">
        <f t="shared" si="238"/>
        <v/>
      </c>
    </row>
    <row r="15045" spans="1:5" x14ac:dyDescent="0.25">
      <c r="A15045">
        <v>219.13900899999999</v>
      </c>
      <c r="B15045">
        <v>431</v>
      </c>
      <c r="C15045">
        <v>1592874</v>
      </c>
      <c r="D15045" t="s">
        <v>46</v>
      </c>
      <c r="E15045" t="str">
        <f t="shared" si="238"/>
        <v/>
      </c>
    </row>
    <row r="15046" spans="1:5" x14ac:dyDescent="0.25">
      <c r="A15046">
        <v>221.0608</v>
      </c>
      <c r="B15046">
        <v>431</v>
      </c>
      <c r="C15046">
        <v>842592</v>
      </c>
      <c r="D15046" t="s">
        <v>403</v>
      </c>
      <c r="E15046" t="str">
        <f t="shared" si="238"/>
        <v/>
      </c>
    </row>
    <row r="15047" spans="1:5" x14ac:dyDescent="0.25">
      <c r="A15047">
        <v>221.081987</v>
      </c>
      <c r="B15047">
        <v>431</v>
      </c>
      <c r="C15047">
        <v>886749</v>
      </c>
      <c r="D15047" t="s">
        <v>49</v>
      </c>
      <c r="E15047" t="str">
        <f t="shared" si="238"/>
        <v/>
      </c>
    </row>
    <row r="15048" spans="1:5" x14ac:dyDescent="0.25">
      <c r="A15048">
        <v>221.11836600000001</v>
      </c>
      <c r="B15048">
        <v>431</v>
      </c>
      <c r="C15048">
        <v>1287941</v>
      </c>
      <c r="D15048" t="s">
        <v>50</v>
      </c>
      <c r="E15048" t="str">
        <f t="shared" si="238"/>
        <v/>
      </c>
    </row>
    <row r="15049" spans="1:5" x14ac:dyDescent="0.25">
      <c r="A15049">
        <v>223.07641799999999</v>
      </c>
      <c r="B15049">
        <v>431</v>
      </c>
      <c r="C15049">
        <v>1227032</v>
      </c>
      <c r="D15049" t="s">
        <v>281</v>
      </c>
      <c r="E15049" t="str">
        <f t="shared" si="238"/>
        <v/>
      </c>
    </row>
    <row r="15050" spans="1:5" x14ac:dyDescent="0.25">
      <c r="A15050">
        <v>223.09760499999999</v>
      </c>
      <c r="B15050">
        <v>431</v>
      </c>
      <c r="C15050">
        <v>880009</v>
      </c>
      <c r="D15050" t="s">
        <v>78</v>
      </c>
      <c r="E15050" t="str">
        <f t="shared" si="238"/>
        <v/>
      </c>
    </row>
    <row r="15051" spans="1:5" x14ac:dyDescent="0.25">
      <c r="A15051">
        <v>225.05579499999999</v>
      </c>
      <c r="B15051">
        <v>431</v>
      </c>
      <c r="C15051">
        <v>1089651</v>
      </c>
      <c r="D15051" t="s">
        <v>93</v>
      </c>
      <c r="E15051" t="str">
        <f t="shared" si="238"/>
        <v/>
      </c>
    </row>
    <row r="15052" spans="1:5" x14ac:dyDescent="0.25">
      <c r="A15052">
        <v>225.092085</v>
      </c>
      <c r="B15052">
        <v>431</v>
      </c>
      <c r="C15052">
        <v>1055064</v>
      </c>
      <c r="D15052" t="s">
        <v>192</v>
      </c>
      <c r="E15052" t="str">
        <f t="shared" si="238"/>
        <v/>
      </c>
    </row>
    <row r="15053" spans="1:5" x14ac:dyDescent="0.25">
      <c r="A15053">
        <v>225.128434</v>
      </c>
      <c r="B15053">
        <v>431</v>
      </c>
      <c r="C15053">
        <v>1232158</v>
      </c>
      <c r="D15053" t="s">
        <v>560</v>
      </c>
      <c r="E15053" t="str">
        <f t="shared" si="238"/>
        <v/>
      </c>
    </row>
    <row r="15054" spans="1:5" x14ac:dyDescent="0.25">
      <c r="A15054">
        <v>227.03493599999999</v>
      </c>
      <c r="B15054">
        <v>431</v>
      </c>
      <c r="C15054">
        <v>852684</v>
      </c>
      <c r="D15054" t="s">
        <v>112</v>
      </c>
      <c r="E15054" t="str">
        <f t="shared" si="238"/>
        <v/>
      </c>
    </row>
    <row r="15055" spans="1:5" x14ac:dyDescent="0.25">
      <c r="A15055">
        <v>227.07136800000001</v>
      </c>
      <c r="B15055">
        <v>431</v>
      </c>
      <c r="C15055">
        <v>1249426</v>
      </c>
      <c r="D15055" t="s">
        <v>113</v>
      </c>
      <c r="E15055" t="str">
        <f t="shared" si="238"/>
        <v/>
      </c>
    </row>
    <row r="15056" spans="1:5" x14ac:dyDescent="0.25">
      <c r="A15056">
        <v>227.10774699999999</v>
      </c>
      <c r="B15056">
        <v>431</v>
      </c>
      <c r="C15056">
        <v>1184153</v>
      </c>
      <c r="D15056" t="s">
        <v>383</v>
      </c>
      <c r="E15056" t="str">
        <f t="shared" si="238"/>
        <v/>
      </c>
    </row>
    <row r="15057" spans="1:5" x14ac:dyDescent="0.25">
      <c r="A15057">
        <v>227.14415</v>
      </c>
      <c r="B15057">
        <v>431</v>
      </c>
      <c r="C15057">
        <v>914975</v>
      </c>
      <c r="D15057" t="s">
        <v>562</v>
      </c>
      <c r="E15057" t="str">
        <f t="shared" si="238"/>
        <v/>
      </c>
    </row>
    <row r="15058" spans="1:5" x14ac:dyDescent="0.25">
      <c r="A15058">
        <v>229.05045200000001</v>
      </c>
      <c r="B15058">
        <v>431</v>
      </c>
      <c r="C15058">
        <v>1036105</v>
      </c>
      <c r="D15058" t="s">
        <v>23</v>
      </c>
      <c r="E15058" t="str">
        <f t="shared" si="238"/>
        <v/>
      </c>
    </row>
    <row r="15059" spans="1:5" x14ac:dyDescent="0.25">
      <c r="A15059">
        <v>229.08699300000001</v>
      </c>
      <c r="B15059">
        <v>431</v>
      </c>
      <c r="C15059">
        <v>1361565</v>
      </c>
      <c r="D15059" t="s">
        <v>125</v>
      </c>
      <c r="E15059" t="str">
        <f t="shared" si="238"/>
        <v/>
      </c>
    </row>
    <row r="15060" spans="1:5" x14ac:dyDescent="0.25">
      <c r="A15060">
        <v>229.12343000000001</v>
      </c>
      <c r="B15060">
        <v>431</v>
      </c>
      <c r="C15060">
        <v>1433699</v>
      </c>
      <c r="D15060" t="s">
        <v>180</v>
      </c>
      <c r="E15060" t="str">
        <f t="shared" si="238"/>
        <v/>
      </c>
    </row>
    <row r="15061" spans="1:5" x14ac:dyDescent="0.25">
      <c r="A15061">
        <v>231.06624299999999</v>
      </c>
      <c r="B15061">
        <v>431</v>
      </c>
      <c r="C15061">
        <v>1138607</v>
      </c>
      <c r="D15061" t="s">
        <v>142</v>
      </c>
      <c r="E15061" t="str">
        <f t="shared" si="238"/>
        <v/>
      </c>
    </row>
    <row r="15062" spans="1:5" x14ac:dyDescent="0.25">
      <c r="A15062">
        <v>231.102665</v>
      </c>
      <c r="B15062">
        <v>431</v>
      </c>
      <c r="C15062">
        <v>1682260</v>
      </c>
      <c r="D15062" t="s">
        <v>143</v>
      </c>
      <c r="E15062" t="str">
        <f t="shared" si="238"/>
        <v/>
      </c>
    </row>
    <row r="15063" spans="1:5" x14ac:dyDescent="0.25">
      <c r="A15063">
        <v>231.139017</v>
      </c>
      <c r="B15063">
        <v>431</v>
      </c>
      <c r="C15063">
        <v>1653338</v>
      </c>
      <c r="D15063" t="s">
        <v>144</v>
      </c>
      <c r="E15063" t="str">
        <f t="shared" si="238"/>
        <v/>
      </c>
    </row>
    <row r="15064" spans="1:5" x14ac:dyDescent="0.25">
      <c r="A15064">
        <v>233.081954</v>
      </c>
      <c r="B15064">
        <v>431</v>
      </c>
      <c r="C15064">
        <v>950963</v>
      </c>
      <c r="D15064" t="s">
        <v>145</v>
      </c>
      <c r="E15064" t="str">
        <f t="shared" si="238"/>
        <v/>
      </c>
    </row>
    <row r="15065" spans="1:5" x14ac:dyDescent="0.25">
      <c r="A15065">
        <v>233.11824999999999</v>
      </c>
      <c r="B15065">
        <v>431</v>
      </c>
      <c r="C15065">
        <v>1305464</v>
      </c>
      <c r="D15065" t="s">
        <v>146</v>
      </c>
      <c r="E15065" t="str">
        <f t="shared" si="238"/>
        <v/>
      </c>
    </row>
    <row r="15066" spans="1:5" x14ac:dyDescent="0.25">
      <c r="A15066">
        <v>233.15480199999999</v>
      </c>
      <c r="B15066">
        <v>431</v>
      </c>
      <c r="C15066">
        <v>835870</v>
      </c>
      <c r="D15066" t="s">
        <v>220</v>
      </c>
      <c r="E15066" t="str">
        <f t="shared" si="238"/>
        <v/>
      </c>
    </row>
    <row r="15067" spans="1:5" x14ac:dyDescent="0.25">
      <c r="A15067">
        <v>235.07631699999999</v>
      </c>
      <c r="B15067">
        <v>431</v>
      </c>
      <c r="C15067">
        <v>915887</v>
      </c>
      <c r="D15067" t="s">
        <v>511</v>
      </c>
      <c r="E15067" t="str">
        <f t="shared" si="238"/>
        <v/>
      </c>
    </row>
    <row r="15068" spans="1:5" x14ac:dyDescent="0.25">
      <c r="A15068">
        <v>235.097632</v>
      </c>
      <c r="B15068">
        <v>431</v>
      </c>
      <c r="C15068">
        <v>1028742</v>
      </c>
      <c r="D15068" t="s">
        <v>158</v>
      </c>
      <c r="E15068" t="str">
        <f t="shared" si="238"/>
        <v/>
      </c>
    </row>
    <row r="15069" spans="1:5" x14ac:dyDescent="0.25">
      <c r="A15069">
        <v>235.13398699999999</v>
      </c>
      <c r="B15069">
        <v>431</v>
      </c>
      <c r="C15069">
        <v>1072971</v>
      </c>
      <c r="D15069" t="s">
        <v>161</v>
      </c>
      <c r="E15069" t="str">
        <f t="shared" si="238"/>
        <v/>
      </c>
    </row>
    <row r="15070" spans="1:5" x14ac:dyDescent="0.25">
      <c r="A15070">
        <v>237.05568199999999</v>
      </c>
      <c r="B15070">
        <v>431</v>
      </c>
      <c r="C15070">
        <v>916482</v>
      </c>
      <c r="D15070" t="s">
        <v>481</v>
      </c>
      <c r="E15070" t="str">
        <f t="shared" si="238"/>
        <v/>
      </c>
    </row>
    <row r="15071" spans="1:5" x14ac:dyDescent="0.25">
      <c r="A15071">
        <v>237.09204600000001</v>
      </c>
      <c r="B15071">
        <v>431</v>
      </c>
      <c r="C15071">
        <v>1160263</v>
      </c>
      <c r="D15071" t="s">
        <v>524</v>
      </c>
      <c r="E15071" t="str">
        <f t="shared" si="238"/>
        <v/>
      </c>
    </row>
    <row r="15072" spans="1:5" x14ac:dyDescent="0.25">
      <c r="A15072">
        <v>237.113269</v>
      </c>
      <c r="B15072">
        <v>431</v>
      </c>
      <c r="C15072">
        <v>853417</v>
      </c>
      <c r="D15072" t="s">
        <v>162</v>
      </c>
      <c r="E15072" t="str">
        <f t="shared" si="238"/>
        <v/>
      </c>
    </row>
    <row r="15073" spans="1:5" x14ac:dyDescent="0.25">
      <c r="A15073">
        <v>237.14961099999999</v>
      </c>
      <c r="B15073">
        <v>431</v>
      </c>
      <c r="C15073">
        <v>928961</v>
      </c>
      <c r="D15073" t="s">
        <v>253</v>
      </c>
      <c r="E15073" t="str">
        <f t="shared" si="238"/>
        <v/>
      </c>
    </row>
    <row r="15074" spans="1:5" x14ac:dyDescent="0.25">
      <c r="A15074">
        <v>239.03499199999999</v>
      </c>
      <c r="B15074">
        <v>431</v>
      </c>
      <c r="C15074">
        <v>901617</v>
      </c>
      <c r="D15074" t="s">
        <v>262</v>
      </c>
      <c r="E15074" t="str">
        <f t="shared" si="238"/>
        <v/>
      </c>
    </row>
    <row r="15075" spans="1:5" x14ac:dyDescent="0.25">
      <c r="A15075">
        <v>239.07126700000001</v>
      </c>
      <c r="B15075">
        <v>431</v>
      </c>
      <c r="C15075">
        <v>1094710</v>
      </c>
      <c r="D15075" t="s">
        <v>263</v>
      </c>
      <c r="E15075" t="str">
        <f t="shared" si="238"/>
        <v/>
      </c>
    </row>
    <row r="15076" spans="1:5" x14ac:dyDescent="0.25">
      <c r="A15076">
        <v>239.10776000000001</v>
      </c>
      <c r="B15076">
        <v>431</v>
      </c>
      <c r="C15076">
        <v>1120020</v>
      </c>
      <c r="D15076" t="s">
        <v>487</v>
      </c>
      <c r="E15076" t="str">
        <f t="shared" si="238"/>
        <v/>
      </c>
    </row>
    <row r="15077" spans="1:5" x14ac:dyDescent="0.25">
      <c r="A15077">
        <v>241.05056999999999</v>
      </c>
      <c r="B15077">
        <v>431</v>
      </c>
      <c r="C15077">
        <v>932920</v>
      </c>
      <c r="D15077" t="s">
        <v>271</v>
      </c>
      <c r="E15077" t="str">
        <f t="shared" si="238"/>
        <v/>
      </c>
    </row>
    <row r="15078" spans="1:5" x14ac:dyDescent="0.25">
      <c r="A15078">
        <v>241.08703</v>
      </c>
      <c r="B15078">
        <v>431</v>
      </c>
      <c r="C15078">
        <v>831323</v>
      </c>
      <c r="D15078" t="s">
        <v>272</v>
      </c>
      <c r="E15078" t="str">
        <f t="shared" si="238"/>
        <v/>
      </c>
    </row>
    <row r="15079" spans="1:5" x14ac:dyDescent="0.25">
      <c r="A15079">
        <v>241.12332499999999</v>
      </c>
      <c r="B15079">
        <v>431</v>
      </c>
      <c r="C15079">
        <v>920415</v>
      </c>
      <c r="D15079" t="s">
        <v>273</v>
      </c>
      <c r="E15079" t="str">
        <f t="shared" si="238"/>
        <v/>
      </c>
    </row>
    <row r="15080" spans="1:5" x14ac:dyDescent="0.25">
      <c r="A15080">
        <v>243.02980400000001</v>
      </c>
      <c r="B15080">
        <v>431</v>
      </c>
      <c r="C15080">
        <v>927826</v>
      </c>
      <c r="D15080" t="s">
        <v>24</v>
      </c>
      <c r="E15080" t="str">
        <f t="shared" si="238"/>
        <v/>
      </c>
    </row>
    <row r="15081" spans="1:5" x14ac:dyDescent="0.25">
      <c r="A15081">
        <v>243.066273</v>
      </c>
      <c r="B15081">
        <v>431</v>
      </c>
      <c r="C15081">
        <v>1198870</v>
      </c>
      <c r="D15081" t="s">
        <v>148</v>
      </c>
      <c r="E15081" t="str">
        <f t="shared" si="238"/>
        <v/>
      </c>
    </row>
    <row r="15082" spans="1:5" x14ac:dyDescent="0.25">
      <c r="A15082">
        <v>243.10256999999999</v>
      </c>
      <c r="B15082">
        <v>431</v>
      </c>
      <c r="C15082">
        <v>1236147</v>
      </c>
      <c r="D15082" t="s">
        <v>282</v>
      </c>
      <c r="E15082" t="str">
        <f t="shared" si="238"/>
        <v/>
      </c>
    </row>
    <row r="15083" spans="1:5" x14ac:dyDescent="0.25">
      <c r="A15083">
        <v>243.139072</v>
      </c>
      <c r="B15083">
        <v>431</v>
      </c>
      <c r="C15083">
        <v>2065719</v>
      </c>
      <c r="D15083" t="s">
        <v>368</v>
      </c>
      <c r="E15083" t="str">
        <f t="shared" si="238"/>
        <v/>
      </c>
    </row>
    <row r="15084" spans="1:5" x14ac:dyDescent="0.25">
      <c r="A15084">
        <v>243.17537899999999</v>
      </c>
      <c r="B15084">
        <v>431</v>
      </c>
      <c r="C15084">
        <v>822498</v>
      </c>
      <c r="D15084" t="s">
        <v>683</v>
      </c>
      <c r="E15084" t="str">
        <f t="shared" si="238"/>
        <v/>
      </c>
    </row>
    <row r="15085" spans="1:5" x14ac:dyDescent="0.25">
      <c r="A15085">
        <v>245.08195900000001</v>
      </c>
      <c r="B15085">
        <v>431</v>
      </c>
      <c r="C15085">
        <v>1516924</v>
      </c>
      <c r="D15085" t="s">
        <v>290</v>
      </c>
      <c r="E15085" t="str">
        <f t="shared" si="238"/>
        <v/>
      </c>
    </row>
    <row r="15086" spans="1:5" x14ac:dyDescent="0.25">
      <c r="A15086">
        <v>245.11828700000001</v>
      </c>
      <c r="B15086">
        <v>431</v>
      </c>
      <c r="C15086">
        <v>2849535</v>
      </c>
      <c r="D15086" t="s">
        <v>291</v>
      </c>
      <c r="E15086" t="str">
        <f t="shared" si="238"/>
        <v/>
      </c>
    </row>
    <row r="15087" spans="1:5" x14ac:dyDescent="0.25">
      <c r="A15087">
        <v>245.15469999999999</v>
      </c>
      <c r="B15087">
        <v>431</v>
      </c>
      <c r="C15087">
        <v>3187843</v>
      </c>
      <c r="D15087" t="s">
        <v>292</v>
      </c>
      <c r="E15087" t="str">
        <f t="shared" si="238"/>
        <v/>
      </c>
    </row>
    <row r="15088" spans="1:5" x14ac:dyDescent="0.25">
      <c r="A15088">
        <v>245.191104</v>
      </c>
      <c r="B15088">
        <v>431</v>
      </c>
      <c r="C15088">
        <v>1295558</v>
      </c>
      <c r="D15088" t="s">
        <v>579</v>
      </c>
      <c r="E15088" t="str">
        <f t="shared" si="238"/>
        <v/>
      </c>
    </row>
    <row r="15089" spans="1:5" x14ac:dyDescent="0.25">
      <c r="A15089">
        <v>247.09757300000001</v>
      </c>
      <c r="B15089">
        <v>431</v>
      </c>
      <c r="C15089">
        <v>904124</v>
      </c>
      <c r="D15089" t="s">
        <v>176</v>
      </c>
      <c r="E15089" t="str">
        <f t="shared" si="238"/>
        <v/>
      </c>
    </row>
    <row r="15090" spans="1:5" x14ac:dyDescent="0.25">
      <c r="A15090">
        <v>247.133928</v>
      </c>
      <c r="B15090">
        <v>431</v>
      </c>
      <c r="C15090">
        <v>1986240</v>
      </c>
      <c r="D15090" t="s">
        <v>269</v>
      </c>
      <c r="E15090" t="str">
        <f t="shared" si="238"/>
        <v/>
      </c>
    </row>
    <row r="15091" spans="1:5" x14ac:dyDescent="0.25">
      <c r="A15091">
        <v>247.17036400000001</v>
      </c>
      <c r="B15091">
        <v>431</v>
      </c>
      <c r="C15091">
        <v>804725</v>
      </c>
      <c r="D15091" t="s">
        <v>404</v>
      </c>
      <c r="E15091" t="str">
        <f t="shared" si="238"/>
        <v/>
      </c>
    </row>
    <row r="15092" spans="1:5" x14ac:dyDescent="0.25">
      <c r="A15092">
        <v>249.113215</v>
      </c>
      <c r="B15092">
        <v>431</v>
      </c>
      <c r="C15092">
        <v>1104947</v>
      </c>
      <c r="D15092" t="s">
        <v>275</v>
      </c>
      <c r="E15092" t="str">
        <f t="shared" si="238"/>
        <v/>
      </c>
    </row>
    <row r="15093" spans="1:5" x14ac:dyDescent="0.25">
      <c r="A15093">
        <v>249.14967300000001</v>
      </c>
      <c r="B15093">
        <v>431</v>
      </c>
      <c r="C15093">
        <v>845751</v>
      </c>
      <c r="D15093" t="s">
        <v>276</v>
      </c>
      <c r="E15093" t="str">
        <f t="shared" si="238"/>
        <v/>
      </c>
    </row>
    <row r="15094" spans="1:5" x14ac:dyDescent="0.25">
      <c r="A15094">
        <v>251.128826</v>
      </c>
      <c r="B15094">
        <v>431</v>
      </c>
      <c r="C15094">
        <v>838941</v>
      </c>
      <c r="D15094" t="s">
        <v>182</v>
      </c>
      <c r="E15094" t="str">
        <f t="shared" si="238"/>
        <v/>
      </c>
    </row>
    <row r="15095" spans="1:5" x14ac:dyDescent="0.25">
      <c r="A15095">
        <v>253.05053899999999</v>
      </c>
      <c r="B15095">
        <v>431</v>
      </c>
      <c r="C15095">
        <v>1100736</v>
      </c>
      <c r="D15095" t="s">
        <v>450</v>
      </c>
      <c r="E15095" t="str">
        <f t="shared" si="238"/>
        <v/>
      </c>
    </row>
    <row r="15096" spans="1:5" x14ac:dyDescent="0.25">
      <c r="A15096">
        <v>253.123366</v>
      </c>
      <c r="B15096">
        <v>431</v>
      </c>
      <c r="C15096">
        <v>878470</v>
      </c>
      <c r="D15096" t="s">
        <v>580</v>
      </c>
      <c r="E15096" t="str">
        <f t="shared" si="238"/>
        <v/>
      </c>
    </row>
    <row r="15097" spans="1:5" x14ac:dyDescent="0.25">
      <c r="A15097">
        <v>255.02992499999999</v>
      </c>
      <c r="B15097">
        <v>431</v>
      </c>
      <c r="C15097">
        <v>1016156</v>
      </c>
      <c r="D15097" t="s">
        <v>330</v>
      </c>
      <c r="E15097" t="str">
        <f t="shared" si="238"/>
        <v/>
      </c>
    </row>
    <row r="15098" spans="1:5" x14ac:dyDescent="0.25">
      <c r="A15098">
        <v>255.06619000000001</v>
      </c>
      <c r="B15098">
        <v>431</v>
      </c>
      <c r="C15098">
        <v>1840735</v>
      </c>
      <c r="D15098" t="s">
        <v>466</v>
      </c>
      <c r="E15098" t="str">
        <f t="shared" si="238"/>
        <v/>
      </c>
    </row>
    <row r="15099" spans="1:5" x14ac:dyDescent="0.25">
      <c r="A15099">
        <v>255.10261800000001</v>
      </c>
      <c r="B15099">
        <v>431</v>
      </c>
      <c r="C15099">
        <v>1905122</v>
      </c>
      <c r="D15099" t="s">
        <v>467</v>
      </c>
      <c r="E15099" t="str">
        <f t="shared" si="238"/>
        <v/>
      </c>
    </row>
    <row r="15100" spans="1:5" x14ac:dyDescent="0.25">
      <c r="A15100">
        <v>255.13902300000001</v>
      </c>
      <c r="B15100">
        <v>431</v>
      </c>
      <c r="C15100">
        <v>1502949</v>
      </c>
      <c r="D15100" t="s">
        <v>584</v>
      </c>
      <c r="E15100" t="str">
        <f t="shared" si="238"/>
        <v/>
      </c>
    </row>
    <row r="15101" spans="1:5" x14ac:dyDescent="0.25">
      <c r="A15101">
        <v>257.08193399999999</v>
      </c>
      <c r="B15101">
        <v>431</v>
      </c>
      <c r="C15101">
        <v>1153017</v>
      </c>
      <c r="D15101" t="s">
        <v>338</v>
      </c>
      <c r="E15101" t="str">
        <f t="shared" si="238"/>
        <v/>
      </c>
    </row>
    <row r="15102" spans="1:5" x14ac:dyDescent="0.25">
      <c r="A15102">
        <v>257.11828800000001</v>
      </c>
      <c r="B15102">
        <v>431</v>
      </c>
      <c r="C15102">
        <v>1386491</v>
      </c>
      <c r="D15102" t="s">
        <v>339</v>
      </c>
      <c r="E15102" t="str">
        <f t="shared" si="238"/>
        <v/>
      </c>
    </row>
    <row r="15103" spans="1:5" x14ac:dyDescent="0.25">
      <c r="A15103">
        <v>257.15472599999998</v>
      </c>
      <c r="B15103">
        <v>431</v>
      </c>
      <c r="C15103">
        <v>1213822</v>
      </c>
      <c r="D15103" t="s">
        <v>340</v>
      </c>
      <c r="E15103" t="str">
        <f t="shared" si="238"/>
        <v/>
      </c>
    </row>
    <row r="15104" spans="1:5" x14ac:dyDescent="0.25">
      <c r="A15104">
        <v>259.06113800000003</v>
      </c>
      <c r="B15104">
        <v>431</v>
      </c>
      <c r="C15104">
        <v>929238</v>
      </c>
      <c r="D15104" t="s">
        <v>224</v>
      </c>
      <c r="E15104" t="str">
        <f t="shared" si="238"/>
        <v/>
      </c>
    </row>
    <row r="15105" spans="1:5" x14ac:dyDescent="0.25">
      <c r="A15105">
        <v>259.09757300000001</v>
      </c>
      <c r="B15105">
        <v>431</v>
      </c>
      <c r="C15105">
        <v>1201614</v>
      </c>
      <c r="D15105" t="s">
        <v>225</v>
      </c>
      <c r="E15105" t="str">
        <f t="shared" si="238"/>
        <v/>
      </c>
    </row>
    <row r="15106" spans="1:5" x14ac:dyDescent="0.25">
      <c r="A15106">
        <v>259.133937</v>
      </c>
      <c r="B15106">
        <v>431</v>
      </c>
      <c r="C15106">
        <v>1413968</v>
      </c>
      <c r="D15106" t="s">
        <v>354</v>
      </c>
      <c r="E15106" t="str">
        <f t="shared" si="238"/>
        <v/>
      </c>
    </row>
    <row r="15107" spans="1:5" x14ac:dyDescent="0.25">
      <c r="A15107">
        <v>259.17033600000002</v>
      </c>
      <c r="B15107">
        <v>431</v>
      </c>
      <c r="C15107">
        <v>897171</v>
      </c>
      <c r="D15107" t="s">
        <v>355</v>
      </c>
      <c r="E15107" t="str">
        <f t="shared" ref="E15107:E15170" si="239">IF((B15107-A15107)&lt;1,A15107,"")</f>
        <v/>
      </c>
    </row>
    <row r="15108" spans="1:5" x14ac:dyDescent="0.25">
      <c r="A15108">
        <v>261.07682599999998</v>
      </c>
      <c r="B15108">
        <v>431</v>
      </c>
      <c r="C15108">
        <v>876316</v>
      </c>
      <c r="D15108" t="s">
        <v>26</v>
      </c>
      <c r="E15108" t="str">
        <f t="shared" si="239"/>
        <v/>
      </c>
    </row>
    <row r="15109" spans="1:5" x14ac:dyDescent="0.25">
      <c r="A15109">
        <v>261.11321400000003</v>
      </c>
      <c r="B15109">
        <v>431</v>
      </c>
      <c r="C15109">
        <v>2191391</v>
      </c>
      <c r="D15109" t="s">
        <v>27</v>
      </c>
      <c r="E15109" t="str">
        <f t="shared" si="239"/>
        <v/>
      </c>
    </row>
    <row r="15110" spans="1:5" x14ac:dyDescent="0.25">
      <c r="A15110">
        <v>261.149608</v>
      </c>
      <c r="B15110">
        <v>431</v>
      </c>
      <c r="C15110">
        <v>2619554</v>
      </c>
      <c r="D15110" t="s">
        <v>28</v>
      </c>
      <c r="E15110" t="str">
        <f t="shared" si="239"/>
        <v/>
      </c>
    </row>
    <row r="15111" spans="1:5" x14ac:dyDescent="0.25">
      <c r="A15111">
        <v>261.18601699999999</v>
      </c>
      <c r="B15111">
        <v>431</v>
      </c>
      <c r="C15111">
        <v>1405732</v>
      </c>
      <c r="D15111" t="s">
        <v>512</v>
      </c>
      <c r="E15111" t="str">
        <f t="shared" si="239"/>
        <v/>
      </c>
    </row>
    <row r="15112" spans="1:5" x14ac:dyDescent="0.25">
      <c r="A15112">
        <v>263.07126899999997</v>
      </c>
      <c r="B15112">
        <v>431</v>
      </c>
      <c r="C15112">
        <v>884539</v>
      </c>
      <c r="D15112" t="s">
        <v>688</v>
      </c>
      <c r="E15112" t="str">
        <f t="shared" si="239"/>
        <v/>
      </c>
    </row>
    <row r="15113" spans="1:5" x14ac:dyDescent="0.25">
      <c r="A15113">
        <v>263.092443</v>
      </c>
      <c r="B15113">
        <v>431</v>
      </c>
      <c r="C15113">
        <v>964587</v>
      </c>
      <c r="D15113" t="s">
        <v>53</v>
      </c>
      <c r="E15113" t="str">
        <f t="shared" si="239"/>
        <v/>
      </c>
    </row>
    <row r="15114" spans="1:5" x14ac:dyDescent="0.25">
      <c r="A15114">
        <v>263.12885799999998</v>
      </c>
      <c r="B15114">
        <v>431</v>
      </c>
      <c r="C15114">
        <v>1998637</v>
      </c>
      <c r="D15114" t="s">
        <v>54</v>
      </c>
      <c r="E15114" t="str">
        <f t="shared" si="239"/>
        <v/>
      </c>
    </row>
    <row r="15115" spans="1:5" x14ac:dyDescent="0.25">
      <c r="A15115">
        <v>263.16528799999998</v>
      </c>
      <c r="B15115">
        <v>431</v>
      </c>
      <c r="C15115">
        <v>2697136</v>
      </c>
      <c r="D15115" t="s">
        <v>384</v>
      </c>
      <c r="E15115" t="str">
        <f t="shared" si="239"/>
        <v/>
      </c>
    </row>
    <row r="15116" spans="1:5" x14ac:dyDescent="0.25">
      <c r="A15116">
        <v>263.201593</v>
      </c>
      <c r="B15116">
        <v>431</v>
      </c>
      <c r="C15116">
        <v>905157</v>
      </c>
      <c r="D15116" t="s">
        <v>385</v>
      </c>
      <c r="E15116" t="str">
        <f t="shared" si="239"/>
        <v/>
      </c>
    </row>
    <row r="15117" spans="1:5" x14ac:dyDescent="0.25">
      <c r="A15117">
        <v>265.108046</v>
      </c>
      <c r="B15117">
        <v>431</v>
      </c>
      <c r="C15117">
        <v>1064376</v>
      </c>
      <c r="D15117" t="s">
        <v>61</v>
      </c>
      <c r="E15117" t="str">
        <f t="shared" si="239"/>
        <v/>
      </c>
    </row>
    <row r="15118" spans="1:5" x14ac:dyDescent="0.25">
      <c r="A15118">
        <v>265.144431</v>
      </c>
      <c r="B15118">
        <v>431</v>
      </c>
      <c r="C15118">
        <v>818063</v>
      </c>
      <c r="D15118" t="s">
        <v>265</v>
      </c>
      <c r="E15118" t="str">
        <f t="shared" si="239"/>
        <v/>
      </c>
    </row>
    <row r="15119" spans="1:5" x14ac:dyDescent="0.25">
      <c r="A15119">
        <v>267.06621000000001</v>
      </c>
      <c r="B15119">
        <v>431</v>
      </c>
      <c r="C15119">
        <v>1050712</v>
      </c>
      <c r="D15119" t="s">
        <v>421</v>
      </c>
      <c r="E15119" t="str">
        <f t="shared" si="239"/>
        <v/>
      </c>
    </row>
    <row r="15120" spans="1:5" x14ac:dyDescent="0.25">
      <c r="A15120">
        <v>267.10256900000002</v>
      </c>
      <c r="B15120">
        <v>431</v>
      </c>
      <c r="C15120">
        <v>1049411</v>
      </c>
      <c r="D15120" t="s">
        <v>422</v>
      </c>
      <c r="E15120" t="str">
        <f t="shared" si="239"/>
        <v/>
      </c>
    </row>
    <row r="15121" spans="1:5" x14ac:dyDescent="0.25">
      <c r="A15121">
        <v>267.12392699999998</v>
      </c>
      <c r="B15121">
        <v>431</v>
      </c>
      <c r="C15121">
        <v>807516</v>
      </c>
      <c r="D15121" t="s">
        <v>82</v>
      </c>
      <c r="E15121" t="str">
        <f t="shared" si="239"/>
        <v/>
      </c>
    </row>
    <row r="15122" spans="1:5" x14ac:dyDescent="0.25">
      <c r="A15122">
        <v>269.04558800000001</v>
      </c>
      <c r="B15122">
        <v>431</v>
      </c>
      <c r="C15122">
        <v>814629</v>
      </c>
      <c r="D15122" t="s">
        <v>100</v>
      </c>
      <c r="E15122" t="str">
        <f t="shared" si="239"/>
        <v/>
      </c>
    </row>
    <row r="15123" spans="1:5" x14ac:dyDescent="0.25">
      <c r="A15123">
        <v>269.08198299999998</v>
      </c>
      <c r="B15123">
        <v>431</v>
      </c>
      <c r="C15123">
        <v>835662</v>
      </c>
      <c r="D15123" t="s">
        <v>440</v>
      </c>
      <c r="E15123" t="str">
        <f t="shared" si="239"/>
        <v/>
      </c>
    </row>
    <row r="15124" spans="1:5" x14ac:dyDescent="0.25">
      <c r="A15124">
        <v>269.11833999999999</v>
      </c>
      <c r="B15124">
        <v>431</v>
      </c>
      <c r="C15124">
        <v>916368</v>
      </c>
      <c r="D15124" t="s">
        <v>441</v>
      </c>
      <c r="E15124" t="str">
        <f t="shared" si="239"/>
        <v/>
      </c>
    </row>
    <row r="15125" spans="1:5" x14ac:dyDescent="0.25">
      <c r="A15125">
        <v>269.15467000000001</v>
      </c>
      <c r="B15125">
        <v>431</v>
      </c>
      <c r="C15125">
        <v>1089459</v>
      </c>
      <c r="D15125" t="s">
        <v>712</v>
      </c>
      <c r="E15125" t="str">
        <f t="shared" si="239"/>
        <v/>
      </c>
    </row>
    <row r="15126" spans="1:5" x14ac:dyDescent="0.25">
      <c r="A15126">
        <v>271.06110200000001</v>
      </c>
      <c r="B15126">
        <v>431</v>
      </c>
      <c r="C15126">
        <v>1194714</v>
      </c>
      <c r="D15126" t="s">
        <v>386</v>
      </c>
      <c r="E15126" t="str">
        <f t="shared" si="239"/>
        <v/>
      </c>
    </row>
    <row r="15127" spans="1:5" x14ac:dyDescent="0.25">
      <c r="A15127">
        <v>271.09752600000002</v>
      </c>
      <c r="B15127">
        <v>431</v>
      </c>
      <c r="C15127">
        <v>1264925</v>
      </c>
      <c r="D15127" t="s">
        <v>387</v>
      </c>
      <c r="E15127" t="str">
        <f t="shared" si="239"/>
        <v/>
      </c>
    </row>
    <row r="15128" spans="1:5" x14ac:dyDescent="0.25">
      <c r="A15128">
        <v>271.13396899999998</v>
      </c>
      <c r="B15128">
        <v>431</v>
      </c>
      <c r="C15128">
        <v>3085920</v>
      </c>
      <c r="D15128" t="s">
        <v>452</v>
      </c>
      <c r="E15128" t="str">
        <f t="shared" si="239"/>
        <v/>
      </c>
    </row>
    <row r="15129" spans="1:5" x14ac:dyDescent="0.25">
      <c r="A15129">
        <v>271.17031900000001</v>
      </c>
      <c r="B15129">
        <v>431</v>
      </c>
      <c r="C15129">
        <v>1912674</v>
      </c>
      <c r="D15129" t="s">
        <v>564</v>
      </c>
      <c r="E15129" t="str">
        <f t="shared" si="239"/>
        <v/>
      </c>
    </row>
    <row r="15130" spans="1:5" x14ac:dyDescent="0.25">
      <c r="A15130">
        <v>273.11326200000002</v>
      </c>
      <c r="B15130">
        <v>431</v>
      </c>
      <c r="C15130">
        <v>1557038</v>
      </c>
      <c r="D15130" t="s">
        <v>129</v>
      </c>
      <c r="E15130" t="str">
        <f t="shared" si="239"/>
        <v/>
      </c>
    </row>
    <row r="15131" spans="1:5" x14ac:dyDescent="0.25">
      <c r="A15131">
        <v>273.149607</v>
      </c>
      <c r="B15131">
        <v>431</v>
      </c>
      <c r="C15131">
        <v>1447409</v>
      </c>
      <c r="D15131" t="s">
        <v>469</v>
      </c>
      <c r="E15131" t="str">
        <f t="shared" si="239"/>
        <v/>
      </c>
    </row>
    <row r="15132" spans="1:5" x14ac:dyDescent="0.25">
      <c r="A15132">
        <v>275.09243900000001</v>
      </c>
      <c r="B15132">
        <v>431</v>
      </c>
      <c r="C15132">
        <v>1063553</v>
      </c>
      <c r="D15132" t="s">
        <v>152</v>
      </c>
      <c r="E15132" t="str">
        <f t="shared" si="239"/>
        <v/>
      </c>
    </row>
    <row r="15133" spans="1:5" x14ac:dyDescent="0.25">
      <c r="A15133">
        <v>275.12885399999999</v>
      </c>
      <c r="B15133">
        <v>431</v>
      </c>
      <c r="C15133">
        <v>2191620</v>
      </c>
      <c r="D15133" t="s">
        <v>153</v>
      </c>
      <c r="E15133" t="str">
        <f t="shared" si="239"/>
        <v/>
      </c>
    </row>
    <row r="15134" spans="1:5" x14ac:dyDescent="0.25">
      <c r="A15134">
        <v>275.16523899999999</v>
      </c>
      <c r="B15134">
        <v>431</v>
      </c>
      <c r="C15134">
        <v>1784583</v>
      </c>
      <c r="D15134" t="s">
        <v>426</v>
      </c>
      <c r="E15134" t="str">
        <f t="shared" si="239"/>
        <v/>
      </c>
    </row>
    <row r="15135" spans="1:5" x14ac:dyDescent="0.25">
      <c r="A15135">
        <v>277.10810199999997</v>
      </c>
      <c r="B15135">
        <v>431</v>
      </c>
      <c r="C15135">
        <v>1279387</v>
      </c>
      <c r="D15135" t="s">
        <v>228</v>
      </c>
      <c r="E15135" t="str">
        <f t="shared" si="239"/>
        <v/>
      </c>
    </row>
    <row r="15136" spans="1:5" x14ac:dyDescent="0.25">
      <c r="A15136">
        <v>277.14458300000001</v>
      </c>
      <c r="B15136">
        <v>431</v>
      </c>
      <c r="C15136">
        <v>1591838</v>
      </c>
      <c r="D15136" t="s">
        <v>229</v>
      </c>
      <c r="E15136" t="str">
        <f t="shared" si="239"/>
        <v/>
      </c>
    </row>
    <row r="15137" spans="1:5" x14ac:dyDescent="0.25">
      <c r="A15137">
        <v>277.18088699999998</v>
      </c>
      <c r="B15137">
        <v>431</v>
      </c>
      <c r="C15137">
        <v>832353</v>
      </c>
      <c r="D15137" t="s">
        <v>443</v>
      </c>
      <c r="E15137" t="str">
        <f t="shared" si="239"/>
        <v/>
      </c>
    </row>
    <row r="15138" spans="1:5" x14ac:dyDescent="0.25">
      <c r="A15138">
        <v>279.06620500000002</v>
      </c>
      <c r="B15138">
        <v>431</v>
      </c>
      <c r="C15138">
        <v>781181</v>
      </c>
      <c r="D15138" t="s">
        <v>513</v>
      </c>
      <c r="E15138" t="str">
        <f t="shared" si="239"/>
        <v/>
      </c>
    </row>
    <row r="15139" spans="1:5" x14ac:dyDescent="0.25">
      <c r="A15139">
        <v>279.12376699999999</v>
      </c>
      <c r="B15139">
        <v>431</v>
      </c>
      <c r="C15139">
        <v>1102140</v>
      </c>
      <c r="D15139" t="s">
        <v>245</v>
      </c>
      <c r="E15139" t="str">
        <f t="shared" si="239"/>
        <v/>
      </c>
    </row>
    <row r="15140" spans="1:5" x14ac:dyDescent="0.25">
      <c r="A15140">
        <v>279.16006900000002</v>
      </c>
      <c r="B15140">
        <v>431</v>
      </c>
      <c r="C15140">
        <v>1070526</v>
      </c>
      <c r="D15140" t="s">
        <v>453</v>
      </c>
      <c r="E15140" t="str">
        <f t="shared" si="239"/>
        <v/>
      </c>
    </row>
    <row r="15141" spans="1:5" x14ac:dyDescent="0.25">
      <c r="A15141">
        <v>281.04551700000002</v>
      </c>
      <c r="B15141">
        <v>431</v>
      </c>
      <c r="C15141">
        <v>1439451</v>
      </c>
      <c r="D15141" t="s">
        <v>526</v>
      </c>
      <c r="E15141" t="str">
        <f t="shared" si="239"/>
        <v/>
      </c>
    </row>
    <row r="15142" spans="1:5" x14ac:dyDescent="0.25">
      <c r="A15142">
        <v>281.08189099999998</v>
      </c>
      <c r="B15142">
        <v>431</v>
      </c>
      <c r="C15142">
        <v>1691102</v>
      </c>
      <c r="D15142" t="s">
        <v>527</v>
      </c>
      <c r="E15142" t="str">
        <f t="shared" si="239"/>
        <v/>
      </c>
    </row>
    <row r="15143" spans="1:5" x14ac:dyDescent="0.25">
      <c r="A15143">
        <v>281.118268</v>
      </c>
      <c r="B15143">
        <v>431</v>
      </c>
      <c r="C15143">
        <v>1540065</v>
      </c>
      <c r="D15143" t="s">
        <v>736</v>
      </c>
      <c r="E15143" t="str">
        <f t="shared" si="239"/>
        <v/>
      </c>
    </row>
    <row r="15144" spans="1:5" x14ac:dyDescent="0.25">
      <c r="A15144">
        <v>281.15484099999998</v>
      </c>
      <c r="B15144">
        <v>431</v>
      </c>
      <c r="C15144">
        <v>1124196</v>
      </c>
      <c r="D15144" t="s">
        <v>880</v>
      </c>
      <c r="E15144" t="str">
        <f t="shared" si="239"/>
        <v/>
      </c>
    </row>
    <row r="15145" spans="1:5" x14ac:dyDescent="0.25">
      <c r="A15145">
        <v>283.06103100000001</v>
      </c>
      <c r="B15145">
        <v>431</v>
      </c>
      <c r="C15145">
        <v>1239370</v>
      </c>
      <c r="D15145" t="s">
        <v>349</v>
      </c>
      <c r="E15145" t="str">
        <f t="shared" si="239"/>
        <v/>
      </c>
    </row>
    <row r="15146" spans="1:5" x14ac:dyDescent="0.25">
      <c r="A15146">
        <v>283.09759600000001</v>
      </c>
      <c r="B15146">
        <v>431</v>
      </c>
      <c r="C15146">
        <v>1061453</v>
      </c>
      <c r="D15146" t="s">
        <v>534</v>
      </c>
      <c r="E15146" t="str">
        <f t="shared" si="239"/>
        <v/>
      </c>
    </row>
    <row r="15147" spans="1:5" x14ac:dyDescent="0.25">
      <c r="A15147">
        <v>283.17031200000002</v>
      </c>
      <c r="B15147">
        <v>431</v>
      </c>
      <c r="C15147">
        <v>780798</v>
      </c>
      <c r="D15147" t="s">
        <v>882</v>
      </c>
      <c r="E15147" t="str">
        <f t="shared" si="239"/>
        <v/>
      </c>
    </row>
    <row r="15148" spans="1:5" x14ac:dyDescent="0.25">
      <c r="A15148">
        <v>285.11329599999999</v>
      </c>
      <c r="B15148">
        <v>431</v>
      </c>
      <c r="C15148">
        <v>805266</v>
      </c>
      <c r="D15148" t="s">
        <v>500</v>
      </c>
      <c r="E15148" t="str">
        <f t="shared" si="239"/>
        <v/>
      </c>
    </row>
    <row r="15149" spans="1:5" x14ac:dyDescent="0.25">
      <c r="A15149">
        <v>287.09230200000002</v>
      </c>
      <c r="B15149">
        <v>431</v>
      </c>
      <c r="C15149">
        <v>1009475</v>
      </c>
      <c r="D15149" t="s">
        <v>284</v>
      </c>
      <c r="E15149" t="str">
        <f t="shared" si="239"/>
        <v/>
      </c>
    </row>
    <row r="15150" spans="1:5" x14ac:dyDescent="0.25">
      <c r="A15150">
        <v>287.12891000000002</v>
      </c>
      <c r="B15150">
        <v>431</v>
      </c>
      <c r="C15150">
        <v>2162311</v>
      </c>
      <c r="D15150" t="s">
        <v>516</v>
      </c>
      <c r="E15150" t="str">
        <f t="shared" si="239"/>
        <v/>
      </c>
    </row>
    <row r="15151" spans="1:5" x14ac:dyDescent="0.25">
      <c r="A15151">
        <v>287.165255</v>
      </c>
      <c r="B15151">
        <v>431</v>
      </c>
      <c r="C15151">
        <v>2922890</v>
      </c>
      <c r="D15151" t="s">
        <v>548</v>
      </c>
      <c r="E15151" t="str">
        <f t="shared" si="239"/>
        <v/>
      </c>
    </row>
    <row r="15152" spans="1:5" x14ac:dyDescent="0.25">
      <c r="A15152">
        <v>287.20162399999998</v>
      </c>
      <c r="B15152">
        <v>431</v>
      </c>
      <c r="C15152">
        <v>1407165</v>
      </c>
      <c r="D15152" t="s">
        <v>778</v>
      </c>
      <c r="E15152" t="str">
        <f t="shared" si="239"/>
        <v/>
      </c>
    </row>
    <row r="15153" spans="1:5" x14ac:dyDescent="0.25">
      <c r="A15153">
        <v>289.10816499999999</v>
      </c>
      <c r="B15153">
        <v>431</v>
      </c>
      <c r="C15153">
        <v>2181326</v>
      </c>
      <c r="D15153" t="s">
        <v>296</v>
      </c>
      <c r="E15153" t="str">
        <f t="shared" si="239"/>
        <v/>
      </c>
    </row>
    <row r="15154" spans="1:5" x14ac:dyDescent="0.25">
      <c r="A15154">
        <v>289.14448399999998</v>
      </c>
      <c r="B15154">
        <v>431</v>
      </c>
      <c r="C15154">
        <v>5613650</v>
      </c>
      <c r="D15154" t="s">
        <v>297</v>
      </c>
      <c r="E15154" t="str">
        <f t="shared" si="239"/>
        <v/>
      </c>
    </row>
    <row r="15155" spans="1:5" x14ac:dyDescent="0.25">
      <c r="A15155">
        <v>289.18086599999998</v>
      </c>
      <c r="B15155">
        <v>431</v>
      </c>
      <c r="C15155">
        <v>4145493</v>
      </c>
      <c r="D15155" t="s">
        <v>565</v>
      </c>
      <c r="E15155" t="str">
        <f t="shared" si="239"/>
        <v/>
      </c>
    </row>
    <row r="15156" spans="1:5" x14ac:dyDescent="0.25">
      <c r="A15156">
        <v>291.12382300000002</v>
      </c>
      <c r="B15156">
        <v>431</v>
      </c>
      <c r="C15156">
        <v>1626274</v>
      </c>
      <c r="D15156" t="s">
        <v>305</v>
      </c>
      <c r="E15156" t="str">
        <f t="shared" si="239"/>
        <v/>
      </c>
    </row>
    <row r="15157" spans="1:5" x14ac:dyDescent="0.25">
      <c r="A15157">
        <v>291.16013700000002</v>
      </c>
      <c r="B15157">
        <v>431</v>
      </c>
      <c r="C15157">
        <v>1848742</v>
      </c>
      <c r="D15157" t="s">
        <v>306</v>
      </c>
      <c r="E15157" t="str">
        <f t="shared" si="239"/>
        <v/>
      </c>
    </row>
    <row r="15158" spans="1:5" x14ac:dyDescent="0.25">
      <c r="A15158">
        <v>293.10293100000001</v>
      </c>
      <c r="B15158">
        <v>431</v>
      </c>
      <c r="C15158">
        <v>1172538</v>
      </c>
      <c r="D15158" t="s">
        <v>318</v>
      </c>
      <c r="E15158" t="str">
        <f t="shared" si="239"/>
        <v/>
      </c>
    </row>
    <row r="15159" spans="1:5" x14ac:dyDescent="0.25">
      <c r="A15159">
        <v>293.13935099999998</v>
      </c>
      <c r="B15159">
        <v>431</v>
      </c>
      <c r="C15159">
        <v>1481342</v>
      </c>
      <c r="D15159" t="s">
        <v>319</v>
      </c>
      <c r="E15159" t="str">
        <f t="shared" si="239"/>
        <v/>
      </c>
    </row>
    <row r="15160" spans="1:5" x14ac:dyDescent="0.25">
      <c r="A15160">
        <v>297.04053599999997</v>
      </c>
      <c r="B15160">
        <v>431</v>
      </c>
      <c r="C15160">
        <v>1009724</v>
      </c>
      <c r="D15160" t="s">
        <v>630</v>
      </c>
      <c r="E15160" t="str">
        <f t="shared" si="239"/>
        <v/>
      </c>
    </row>
    <row r="15161" spans="1:5" x14ac:dyDescent="0.25">
      <c r="A15161">
        <v>297.07683100000003</v>
      </c>
      <c r="B15161">
        <v>431</v>
      </c>
      <c r="C15161">
        <v>964864</v>
      </c>
      <c r="D15161" t="s">
        <v>631</v>
      </c>
      <c r="E15161" t="str">
        <f t="shared" si="239"/>
        <v/>
      </c>
    </row>
    <row r="15162" spans="1:5" x14ac:dyDescent="0.25">
      <c r="A15162">
        <v>297.113022</v>
      </c>
      <c r="B15162">
        <v>431</v>
      </c>
      <c r="C15162">
        <v>1190533</v>
      </c>
      <c r="D15162" t="s">
        <v>567</v>
      </c>
      <c r="E15162" t="str">
        <f t="shared" si="239"/>
        <v/>
      </c>
    </row>
    <row r="15163" spans="1:5" x14ac:dyDescent="0.25">
      <c r="A15163">
        <v>297.14966600000002</v>
      </c>
      <c r="B15163">
        <v>431</v>
      </c>
      <c r="C15163">
        <v>906221</v>
      </c>
      <c r="D15163" t="s">
        <v>854</v>
      </c>
      <c r="E15163" t="str">
        <f t="shared" si="239"/>
        <v/>
      </c>
    </row>
    <row r="15164" spans="1:5" x14ac:dyDescent="0.25">
      <c r="A15164">
        <v>299.05609099999998</v>
      </c>
      <c r="B15164">
        <v>431</v>
      </c>
      <c r="C15164">
        <v>1895093</v>
      </c>
      <c r="D15164" t="s">
        <v>472</v>
      </c>
      <c r="E15164" t="str">
        <f t="shared" si="239"/>
        <v/>
      </c>
    </row>
    <row r="15165" spans="1:5" x14ac:dyDescent="0.25">
      <c r="A15165">
        <v>299.09241500000002</v>
      </c>
      <c r="B15165">
        <v>431</v>
      </c>
      <c r="C15165">
        <v>2110137</v>
      </c>
      <c r="D15165" t="s">
        <v>473</v>
      </c>
      <c r="E15165" t="str">
        <f t="shared" si="239"/>
        <v/>
      </c>
    </row>
    <row r="15166" spans="1:5" x14ac:dyDescent="0.25">
      <c r="A15166">
        <v>299.12888299999997</v>
      </c>
      <c r="B15166">
        <v>431</v>
      </c>
      <c r="C15166">
        <v>2353598</v>
      </c>
      <c r="D15166" t="s">
        <v>640</v>
      </c>
      <c r="E15166" t="str">
        <f t="shared" si="239"/>
        <v/>
      </c>
    </row>
    <row r="15167" spans="1:5" x14ac:dyDescent="0.25">
      <c r="A15167">
        <v>299.16521799999998</v>
      </c>
      <c r="B15167">
        <v>431</v>
      </c>
      <c r="C15167">
        <v>1836098</v>
      </c>
      <c r="D15167" t="s">
        <v>641</v>
      </c>
      <c r="E15167" t="str">
        <f t="shared" si="239"/>
        <v/>
      </c>
    </row>
    <row r="15168" spans="1:5" x14ac:dyDescent="0.25">
      <c r="A15168">
        <v>299.20160600000003</v>
      </c>
      <c r="B15168">
        <v>431</v>
      </c>
      <c r="C15168">
        <v>962055</v>
      </c>
      <c r="D15168" t="s">
        <v>1069</v>
      </c>
      <c r="E15168" t="str">
        <f t="shared" si="239"/>
        <v/>
      </c>
    </row>
    <row r="15169" spans="1:5" x14ac:dyDescent="0.25">
      <c r="A15169">
        <v>301.071842</v>
      </c>
      <c r="B15169">
        <v>431</v>
      </c>
      <c r="C15169">
        <v>900849</v>
      </c>
      <c r="D15169" t="s">
        <v>342</v>
      </c>
      <c r="E15169" t="str">
        <f t="shared" si="239"/>
        <v/>
      </c>
    </row>
    <row r="15170" spans="1:5" x14ac:dyDescent="0.25">
      <c r="A15170">
        <v>301.14430299999998</v>
      </c>
      <c r="B15170">
        <v>431</v>
      </c>
      <c r="C15170">
        <v>1373434</v>
      </c>
      <c r="D15170" t="s">
        <v>346</v>
      </c>
      <c r="E15170" t="str">
        <f t="shared" si="239"/>
        <v/>
      </c>
    </row>
    <row r="15171" spans="1:5" x14ac:dyDescent="0.25">
      <c r="A15171">
        <v>301.18097</v>
      </c>
      <c r="B15171">
        <v>431</v>
      </c>
      <c r="C15171">
        <v>985598</v>
      </c>
      <c r="D15171" t="s">
        <v>652</v>
      </c>
      <c r="E15171" t="str">
        <f t="shared" ref="E15171:E15234" si="240">IF((B15171-A15171)&lt;1,A15171,"")</f>
        <v/>
      </c>
    </row>
    <row r="15172" spans="1:5" x14ac:dyDescent="0.25">
      <c r="A15172">
        <v>303.12404400000003</v>
      </c>
      <c r="B15172">
        <v>431</v>
      </c>
      <c r="C15172">
        <v>906904</v>
      </c>
      <c r="D15172" t="s">
        <v>361</v>
      </c>
      <c r="E15172" t="str">
        <f t="shared" si="240"/>
        <v/>
      </c>
    </row>
    <row r="15173" spans="1:5" x14ac:dyDescent="0.25">
      <c r="A15173">
        <v>303.16031199999998</v>
      </c>
      <c r="B15173">
        <v>431</v>
      </c>
      <c r="C15173">
        <v>1261181</v>
      </c>
      <c r="D15173" t="s">
        <v>363</v>
      </c>
      <c r="E15173" t="str">
        <f t="shared" si="240"/>
        <v/>
      </c>
    </row>
    <row r="15174" spans="1:5" x14ac:dyDescent="0.25">
      <c r="A15174">
        <v>305.10291699999999</v>
      </c>
      <c r="B15174">
        <v>431</v>
      </c>
      <c r="C15174">
        <v>1868989</v>
      </c>
      <c r="D15174" t="s">
        <v>374</v>
      </c>
      <c r="E15174" t="str">
        <f t="shared" si="240"/>
        <v/>
      </c>
    </row>
    <row r="15175" spans="1:5" x14ac:dyDescent="0.25">
      <c r="A15175">
        <v>305.13940300000002</v>
      </c>
      <c r="B15175">
        <v>431</v>
      </c>
      <c r="C15175">
        <v>4598978</v>
      </c>
      <c r="D15175" t="s">
        <v>375</v>
      </c>
      <c r="E15175" t="str">
        <f t="shared" si="240"/>
        <v/>
      </c>
    </row>
    <row r="15176" spans="1:5" x14ac:dyDescent="0.25">
      <c r="A15176">
        <v>305.17576500000001</v>
      </c>
      <c r="B15176">
        <v>431</v>
      </c>
      <c r="C15176">
        <v>4659399</v>
      </c>
      <c r="D15176" t="s">
        <v>376</v>
      </c>
      <c r="E15176" t="str">
        <f t="shared" si="240"/>
        <v/>
      </c>
    </row>
    <row r="15177" spans="1:5" x14ac:dyDescent="0.25">
      <c r="A15177">
        <v>305.21221200000002</v>
      </c>
      <c r="B15177">
        <v>431</v>
      </c>
      <c r="C15177">
        <v>1267916</v>
      </c>
      <c r="D15177" t="s">
        <v>519</v>
      </c>
      <c r="E15177" t="str">
        <f t="shared" si="240"/>
        <v/>
      </c>
    </row>
    <row r="15178" spans="1:5" x14ac:dyDescent="0.25">
      <c r="A15178">
        <v>307.06101799999999</v>
      </c>
      <c r="B15178">
        <v>431</v>
      </c>
      <c r="C15178">
        <v>1207366</v>
      </c>
      <c r="D15178" t="s">
        <v>689</v>
      </c>
      <c r="E15178" t="str">
        <f t="shared" si="240"/>
        <v/>
      </c>
    </row>
    <row r="15179" spans="1:5" x14ac:dyDescent="0.25">
      <c r="A15179">
        <v>307.08223099999998</v>
      </c>
      <c r="B15179">
        <v>431</v>
      </c>
      <c r="C15179">
        <v>877769</v>
      </c>
      <c r="D15179" t="s">
        <v>392</v>
      </c>
      <c r="E15179" t="str">
        <f t="shared" si="240"/>
        <v/>
      </c>
    </row>
    <row r="15180" spans="1:5" x14ac:dyDescent="0.25">
      <c r="A15180">
        <v>307.09763900000002</v>
      </c>
      <c r="B15180">
        <v>431</v>
      </c>
      <c r="C15180">
        <v>1051531</v>
      </c>
      <c r="D15180" t="s">
        <v>923</v>
      </c>
      <c r="E15180" t="str">
        <f t="shared" si="240"/>
        <v/>
      </c>
    </row>
    <row r="15181" spans="1:5" x14ac:dyDescent="0.25">
      <c r="A15181">
        <v>307.11864400000002</v>
      </c>
      <c r="B15181">
        <v>431</v>
      </c>
      <c r="C15181">
        <v>2845134</v>
      </c>
      <c r="D15181" t="s">
        <v>393</v>
      </c>
      <c r="E15181" t="str">
        <f t="shared" si="240"/>
        <v/>
      </c>
    </row>
    <row r="15182" spans="1:5" x14ac:dyDescent="0.25">
      <c r="A15182">
        <v>307.155055</v>
      </c>
      <c r="B15182">
        <v>431</v>
      </c>
      <c r="C15182">
        <v>6937043</v>
      </c>
      <c r="D15182" t="s">
        <v>394</v>
      </c>
      <c r="E15182" t="str">
        <f t="shared" si="240"/>
        <v/>
      </c>
    </row>
    <row r="15183" spans="1:5" x14ac:dyDescent="0.25">
      <c r="A15183">
        <v>307.19139899999999</v>
      </c>
      <c r="B15183">
        <v>431</v>
      </c>
      <c r="C15183">
        <v>4525016</v>
      </c>
      <c r="D15183" t="s">
        <v>529</v>
      </c>
      <c r="E15183" t="str">
        <f t="shared" si="240"/>
        <v/>
      </c>
    </row>
    <row r="15184" spans="1:5" x14ac:dyDescent="0.25">
      <c r="A15184">
        <v>311.01967300000001</v>
      </c>
      <c r="B15184">
        <v>431</v>
      </c>
      <c r="C15184">
        <v>815964</v>
      </c>
      <c r="D15184" t="s">
        <v>704</v>
      </c>
      <c r="E15184" t="str">
        <f t="shared" si="240"/>
        <v/>
      </c>
    </row>
    <row r="15185" spans="1:5" x14ac:dyDescent="0.25">
      <c r="A15185">
        <v>311.05635599999999</v>
      </c>
      <c r="B15185">
        <v>431</v>
      </c>
      <c r="C15185">
        <v>853236</v>
      </c>
      <c r="D15185" t="s">
        <v>705</v>
      </c>
      <c r="E15185" t="str">
        <f t="shared" si="240"/>
        <v/>
      </c>
    </row>
    <row r="15186" spans="1:5" x14ac:dyDescent="0.25">
      <c r="A15186">
        <v>313.14466499999997</v>
      </c>
      <c r="B15186">
        <v>431</v>
      </c>
      <c r="C15186">
        <v>954592</v>
      </c>
      <c r="D15186" t="s">
        <v>713</v>
      </c>
      <c r="E15186" t="str">
        <f t="shared" si="240"/>
        <v/>
      </c>
    </row>
    <row r="15187" spans="1:5" x14ac:dyDescent="0.25">
      <c r="A15187">
        <v>315.05093699999998</v>
      </c>
      <c r="B15187">
        <v>431</v>
      </c>
      <c r="C15187">
        <v>759563</v>
      </c>
      <c r="D15187" t="s">
        <v>456</v>
      </c>
      <c r="E15187" t="str">
        <f t="shared" si="240"/>
        <v/>
      </c>
    </row>
    <row r="15188" spans="1:5" x14ac:dyDescent="0.25">
      <c r="A15188">
        <v>315.08730600000001</v>
      </c>
      <c r="B15188">
        <v>431</v>
      </c>
      <c r="C15188">
        <v>994301</v>
      </c>
      <c r="D15188" t="s">
        <v>571</v>
      </c>
      <c r="E15188" t="str">
        <f t="shared" si="240"/>
        <v/>
      </c>
    </row>
    <row r="15189" spans="1:5" x14ac:dyDescent="0.25">
      <c r="A15189">
        <v>315.123738</v>
      </c>
      <c r="B15189">
        <v>431</v>
      </c>
      <c r="C15189">
        <v>2179139</v>
      </c>
      <c r="D15189" t="s">
        <v>572</v>
      </c>
      <c r="E15189" t="str">
        <f t="shared" si="240"/>
        <v/>
      </c>
    </row>
    <row r="15190" spans="1:5" x14ac:dyDescent="0.25">
      <c r="A15190">
        <v>315.160098</v>
      </c>
      <c r="B15190">
        <v>431</v>
      </c>
      <c r="C15190">
        <v>2024648</v>
      </c>
      <c r="D15190" t="s">
        <v>460</v>
      </c>
      <c r="E15190" t="str">
        <f t="shared" si="240"/>
        <v/>
      </c>
    </row>
    <row r="15191" spans="1:5" x14ac:dyDescent="0.25">
      <c r="A15191">
        <v>317.13941499999999</v>
      </c>
      <c r="B15191">
        <v>431</v>
      </c>
      <c r="C15191">
        <v>1655919</v>
      </c>
      <c r="D15191" t="s">
        <v>478</v>
      </c>
      <c r="E15191" t="str">
        <f t="shared" si="240"/>
        <v/>
      </c>
    </row>
    <row r="15192" spans="1:5" x14ac:dyDescent="0.25">
      <c r="A15192">
        <v>317.175566</v>
      </c>
      <c r="B15192">
        <v>431</v>
      </c>
      <c r="C15192">
        <v>982453</v>
      </c>
      <c r="D15192" t="s">
        <v>480</v>
      </c>
      <c r="E15192" t="str">
        <f t="shared" si="240"/>
        <v/>
      </c>
    </row>
    <row r="15193" spans="1:5" x14ac:dyDescent="0.25">
      <c r="A15193">
        <v>319.11871600000001</v>
      </c>
      <c r="B15193">
        <v>431</v>
      </c>
      <c r="C15193">
        <v>2132635</v>
      </c>
      <c r="D15193" t="s">
        <v>493</v>
      </c>
      <c r="E15193" t="str">
        <f t="shared" si="240"/>
        <v/>
      </c>
    </row>
    <row r="15194" spans="1:5" x14ac:dyDescent="0.25">
      <c r="A15194">
        <v>319.15504399999998</v>
      </c>
      <c r="B15194">
        <v>431</v>
      </c>
      <c r="C15194">
        <v>2678689</v>
      </c>
      <c r="D15194" t="s">
        <v>494</v>
      </c>
      <c r="E15194" t="str">
        <f t="shared" si="240"/>
        <v/>
      </c>
    </row>
    <row r="15195" spans="1:5" x14ac:dyDescent="0.25">
      <c r="A15195">
        <v>319.19143100000002</v>
      </c>
      <c r="B15195">
        <v>431</v>
      </c>
      <c r="C15195">
        <v>1010279</v>
      </c>
      <c r="D15195" t="s">
        <v>495</v>
      </c>
      <c r="E15195" t="str">
        <f t="shared" si="240"/>
        <v/>
      </c>
    </row>
    <row r="15196" spans="1:5" x14ac:dyDescent="0.25">
      <c r="A15196">
        <v>321.13433300000003</v>
      </c>
      <c r="B15196">
        <v>431</v>
      </c>
      <c r="C15196">
        <v>1663313</v>
      </c>
      <c r="D15196" t="s">
        <v>507</v>
      </c>
      <c r="E15196" t="str">
        <f t="shared" si="240"/>
        <v/>
      </c>
    </row>
    <row r="15197" spans="1:5" x14ac:dyDescent="0.25">
      <c r="A15197">
        <v>321.170883</v>
      </c>
      <c r="B15197">
        <v>431</v>
      </c>
      <c r="C15197">
        <v>1008855</v>
      </c>
      <c r="D15197" t="s">
        <v>508</v>
      </c>
      <c r="E15197" t="str">
        <f t="shared" si="240"/>
        <v/>
      </c>
    </row>
    <row r="15198" spans="1:5" x14ac:dyDescent="0.25">
      <c r="A15198">
        <v>323.14995499999998</v>
      </c>
      <c r="B15198">
        <v>431</v>
      </c>
      <c r="C15198">
        <v>1086156</v>
      </c>
      <c r="D15198" t="s">
        <v>523</v>
      </c>
      <c r="E15198" t="str">
        <f t="shared" si="240"/>
        <v/>
      </c>
    </row>
    <row r="15199" spans="1:5" x14ac:dyDescent="0.25">
      <c r="A15199">
        <v>325.03526499999998</v>
      </c>
      <c r="B15199">
        <v>431</v>
      </c>
      <c r="C15199">
        <v>1420405</v>
      </c>
      <c r="D15199" t="s">
        <v>642</v>
      </c>
      <c r="E15199" t="str">
        <f t="shared" si="240"/>
        <v/>
      </c>
    </row>
    <row r="15200" spans="1:5" x14ac:dyDescent="0.25">
      <c r="A15200">
        <v>325.071642</v>
      </c>
      <c r="B15200">
        <v>431</v>
      </c>
      <c r="C15200">
        <v>1982651</v>
      </c>
      <c r="D15200" t="s">
        <v>791</v>
      </c>
      <c r="E15200" t="str">
        <f t="shared" si="240"/>
        <v/>
      </c>
    </row>
    <row r="15201" spans="1:5" x14ac:dyDescent="0.25">
      <c r="A15201">
        <v>325.10811200000001</v>
      </c>
      <c r="B15201">
        <v>431</v>
      </c>
      <c r="C15201">
        <v>1977920</v>
      </c>
      <c r="D15201" t="s">
        <v>792</v>
      </c>
      <c r="E15201" t="str">
        <f t="shared" si="240"/>
        <v/>
      </c>
    </row>
    <row r="15202" spans="1:5" x14ac:dyDescent="0.25">
      <c r="A15202">
        <v>325.144498</v>
      </c>
      <c r="B15202">
        <v>431</v>
      </c>
      <c r="C15202">
        <v>1734982</v>
      </c>
      <c r="D15202" t="s">
        <v>925</v>
      </c>
      <c r="E15202" t="str">
        <f t="shared" si="240"/>
        <v/>
      </c>
    </row>
    <row r="15203" spans="1:5" x14ac:dyDescent="0.25">
      <c r="A15203">
        <v>325.18090999999998</v>
      </c>
      <c r="B15203">
        <v>431</v>
      </c>
      <c r="C15203">
        <v>1044748</v>
      </c>
      <c r="D15203" t="s">
        <v>1053</v>
      </c>
      <c r="E15203" t="str">
        <f t="shared" si="240"/>
        <v/>
      </c>
    </row>
    <row r="15204" spans="1:5" x14ac:dyDescent="0.25">
      <c r="A15204">
        <v>331.11862000000002</v>
      </c>
      <c r="B15204">
        <v>431</v>
      </c>
      <c r="C15204">
        <v>1674889</v>
      </c>
      <c r="D15204" t="s">
        <v>678</v>
      </c>
      <c r="E15204" t="str">
        <f t="shared" si="240"/>
        <v/>
      </c>
    </row>
    <row r="15205" spans="1:5" x14ac:dyDescent="0.25">
      <c r="A15205">
        <v>331.15507300000002</v>
      </c>
      <c r="B15205">
        <v>431</v>
      </c>
      <c r="C15205">
        <v>3148047</v>
      </c>
      <c r="D15205" t="s">
        <v>556</v>
      </c>
      <c r="E15205" t="str">
        <f t="shared" si="240"/>
        <v/>
      </c>
    </row>
    <row r="15206" spans="1:5" x14ac:dyDescent="0.25">
      <c r="A15206">
        <v>331.19148100000001</v>
      </c>
      <c r="B15206">
        <v>431</v>
      </c>
      <c r="C15206">
        <v>1461781</v>
      </c>
      <c r="D15206" t="s">
        <v>557</v>
      </c>
      <c r="E15206" t="str">
        <f t="shared" si="240"/>
        <v/>
      </c>
    </row>
    <row r="15207" spans="1:5" x14ac:dyDescent="0.25">
      <c r="A15207">
        <v>333.09796699999998</v>
      </c>
      <c r="B15207">
        <v>431</v>
      </c>
      <c r="C15207">
        <v>1558349</v>
      </c>
      <c r="D15207" t="s">
        <v>575</v>
      </c>
      <c r="E15207" t="str">
        <f t="shared" si="240"/>
        <v/>
      </c>
    </row>
    <row r="15208" spans="1:5" x14ac:dyDescent="0.25">
      <c r="A15208">
        <v>333.13429500000001</v>
      </c>
      <c r="B15208">
        <v>431</v>
      </c>
      <c r="C15208">
        <v>6427476</v>
      </c>
      <c r="D15208" t="s">
        <v>576</v>
      </c>
      <c r="E15208" t="str">
        <f t="shared" si="240"/>
        <v/>
      </c>
    </row>
    <row r="15209" spans="1:5" x14ac:dyDescent="0.25">
      <c r="A15209">
        <v>333.17067800000001</v>
      </c>
      <c r="B15209">
        <v>431</v>
      </c>
      <c r="C15209">
        <v>9435481</v>
      </c>
      <c r="D15209" t="s">
        <v>577</v>
      </c>
      <c r="E15209" t="str">
        <f t="shared" si="240"/>
        <v/>
      </c>
    </row>
    <row r="15210" spans="1:5" x14ac:dyDescent="0.25">
      <c r="A15210">
        <v>333.20702699999998</v>
      </c>
      <c r="B15210">
        <v>431</v>
      </c>
      <c r="C15210">
        <v>2158303</v>
      </c>
      <c r="D15210" t="s">
        <v>578</v>
      </c>
      <c r="E15210" t="str">
        <f t="shared" si="240"/>
        <v/>
      </c>
    </row>
    <row r="15211" spans="1:5" x14ac:dyDescent="0.25">
      <c r="A15211">
        <v>335.11354999999998</v>
      </c>
      <c r="B15211">
        <v>431</v>
      </c>
      <c r="C15211">
        <v>887578</v>
      </c>
      <c r="D15211" t="s">
        <v>591</v>
      </c>
      <c r="E15211" t="str">
        <f t="shared" si="240"/>
        <v/>
      </c>
    </row>
    <row r="15212" spans="1:5" x14ac:dyDescent="0.25">
      <c r="A15212">
        <v>335.14988599999998</v>
      </c>
      <c r="B15212">
        <v>431</v>
      </c>
      <c r="C15212">
        <v>1663904</v>
      </c>
      <c r="D15212" t="s">
        <v>592</v>
      </c>
      <c r="E15212" t="str">
        <f t="shared" si="240"/>
        <v/>
      </c>
    </row>
    <row r="15213" spans="1:5" x14ac:dyDescent="0.25">
      <c r="A15213">
        <v>335.186328</v>
      </c>
      <c r="B15213">
        <v>431</v>
      </c>
      <c r="C15213">
        <v>968550</v>
      </c>
      <c r="D15213" t="s">
        <v>593</v>
      </c>
      <c r="E15213" t="str">
        <f t="shared" si="240"/>
        <v/>
      </c>
    </row>
    <row r="15214" spans="1:5" x14ac:dyDescent="0.25">
      <c r="A15214">
        <v>337.12925100000001</v>
      </c>
      <c r="B15214">
        <v>431</v>
      </c>
      <c r="C15214">
        <v>1275497</v>
      </c>
      <c r="D15214" t="s">
        <v>603</v>
      </c>
      <c r="E15214" t="str">
        <f t="shared" si="240"/>
        <v/>
      </c>
    </row>
    <row r="15215" spans="1:5" x14ac:dyDescent="0.25">
      <c r="A15215">
        <v>337.16546699999998</v>
      </c>
      <c r="B15215">
        <v>431</v>
      </c>
      <c r="C15215">
        <v>985775</v>
      </c>
      <c r="D15215" t="s">
        <v>604</v>
      </c>
      <c r="E15215" t="str">
        <f t="shared" si="240"/>
        <v/>
      </c>
    </row>
    <row r="15216" spans="1:5" x14ac:dyDescent="0.25">
      <c r="A15216">
        <v>343.045771</v>
      </c>
      <c r="B15216">
        <v>431</v>
      </c>
      <c r="C15216">
        <v>1459402</v>
      </c>
      <c r="D15216" t="s">
        <v>741</v>
      </c>
      <c r="E15216" t="str">
        <f t="shared" si="240"/>
        <v/>
      </c>
    </row>
    <row r="15217" spans="1:5" x14ac:dyDescent="0.25">
      <c r="A15217">
        <v>343.082268</v>
      </c>
      <c r="B15217">
        <v>431</v>
      </c>
      <c r="C15217">
        <v>2891984</v>
      </c>
      <c r="D15217" t="s">
        <v>742</v>
      </c>
      <c r="E15217" t="str">
        <f t="shared" si="240"/>
        <v/>
      </c>
    </row>
    <row r="15218" spans="1:5" x14ac:dyDescent="0.25">
      <c r="A15218">
        <v>343.11863</v>
      </c>
      <c r="B15218">
        <v>431</v>
      </c>
      <c r="C15218">
        <v>3628246</v>
      </c>
      <c r="D15218" t="s">
        <v>644</v>
      </c>
      <c r="E15218" t="str">
        <f t="shared" si="240"/>
        <v/>
      </c>
    </row>
    <row r="15219" spans="1:5" x14ac:dyDescent="0.25">
      <c r="A15219">
        <v>343.15504900000002</v>
      </c>
      <c r="B15219">
        <v>431</v>
      </c>
      <c r="C15219">
        <v>3674845</v>
      </c>
      <c r="D15219" t="s">
        <v>646</v>
      </c>
      <c r="E15219" t="str">
        <f t="shared" si="240"/>
        <v/>
      </c>
    </row>
    <row r="15220" spans="1:5" x14ac:dyDescent="0.25">
      <c r="A15220">
        <v>343.19140199999998</v>
      </c>
      <c r="B15220">
        <v>431</v>
      </c>
      <c r="C15220">
        <v>2309603</v>
      </c>
      <c r="D15220" t="s">
        <v>872</v>
      </c>
      <c r="E15220" t="str">
        <f t="shared" si="240"/>
        <v/>
      </c>
    </row>
    <row r="15221" spans="1:5" x14ac:dyDescent="0.25">
      <c r="A15221">
        <v>347.15015599999998</v>
      </c>
      <c r="B15221">
        <v>431</v>
      </c>
      <c r="C15221">
        <v>974720</v>
      </c>
      <c r="D15221" t="s">
        <v>671</v>
      </c>
      <c r="E15221" t="str">
        <f t="shared" si="240"/>
        <v/>
      </c>
    </row>
    <row r="15222" spans="1:5" x14ac:dyDescent="0.25">
      <c r="A15222">
        <v>349.09285599999998</v>
      </c>
      <c r="B15222">
        <v>431</v>
      </c>
      <c r="C15222">
        <v>1832265</v>
      </c>
      <c r="D15222" t="s">
        <v>680</v>
      </c>
      <c r="E15222" t="str">
        <f t="shared" si="240"/>
        <v/>
      </c>
    </row>
    <row r="15223" spans="1:5" x14ac:dyDescent="0.25">
      <c r="A15223">
        <v>349.12917700000003</v>
      </c>
      <c r="B15223">
        <v>431</v>
      </c>
      <c r="C15223">
        <v>7630799</v>
      </c>
      <c r="D15223" t="s">
        <v>681</v>
      </c>
      <c r="E15223" t="str">
        <f t="shared" si="240"/>
        <v/>
      </c>
    </row>
    <row r="15224" spans="1:5" x14ac:dyDescent="0.25">
      <c r="A15224">
        <v>349.16557999999998</v>
      </c>
      <c r="B15224">
        <v>431</v>
      </c>
      <c r="C15224">
        <v>10780629</v>
      </c>
      <c r="D15224" t="s">
        <v>682</v>
      </c>
      <c r="E15224" t="str">
        <f t="shared" si="240"/>
        <v/>
      </c>
    </row>
    <row r="15225" spans="1:5" x14ac:dyDescent="0.25">
      <c r="A15225">
        <v>349.20195100000001</v>
      </c>
      <c r="B15225">
        <v>431</v>
      </c>
      <c r="C15225">
        <v>4477660</v>
      </c>
      <c r="D15225" t="s">
        <v>685</v>
      </c>
      <c r="E15225" t="str">
        <f t="shared" si="240"/>
        <v/>
      </c>
    </row>
    <row r="15226" spans="1:5" x14ac:dyDescent="0.25">
      <c r="A15226">
        <v>351.08731999999998</v>
      </c>
      <c r="B15226">
        <v>431</v>
      </c>
      <c r="C15226">
        <v>987099</v>
      </c>
      <c r="D15226" t="s">
        <v>984</v>
      </c>
      <c r="E15226" t="str">
        <f t="shared" si="240"/>
        <v/>
      </c>
    </row>
    <row r="15227" spans="1:5" x14ac:dyDescent="0.25">
      <c r="A15227">
        <v>351.10843399999999</v>
      </c>
      <c r="B15227">
        <v>431</v>
      </c>
      <c r="C15227">
        <v>4773150</v>
      </c>
      <c r="D15227" t="s">
        <v>693</v>
      </c>
      <c r="E15227" t="str">
        <f t="shared" si="240"/>
        <v/>
      </c>
    </row>
    <row r="15228" spans="1:5" x14ac:dyDescent="0.25">
      <c r="A15228">
        <v>351.123606</v>
      </c>
      <c r="B15228">
        <v>431</v>
      </c>
      <c r="C15228">
        <v>1000673</v>
      </c>
      <c r="D15228" t="s">
        <v>1210</v>
      </c>
      <c r="E15228" t="str">
        <f t="shared" si="240"/>
        <v/>
      </c>
    </row>
    <row r="15229" spans="1:5" x14ac:dyDescent="0.25">
      <c r="A15229">
        <v>351.14483899999999</v>
      </c>
      <c r="B15229">
        <v>431</v>
      </c>
      <c r="C15229">
        <v>19404068</v>
      </c>
      <c r="D15229" t="s">
        <v>694</v>
      </c>
      <c r="E15229" t="str">
        <f t="shared" si="240"/>
        <v/>
      </c>
    </row>
    <row r="15230" spans="1:5" x14ac:dyDescent="0.25">
      <c r="A15230">
        <v>351.18122699999998</v>
      </c>
      <c r="B15230">
        <v>431</v>
      </c>
      <c r="C15230">
        <v>19952938</v>
      </c>
      <c r="D15230" t="s">
        <v>695</v>
      </c>
      <c r="E15230" t="str">
        <f t="shared" si="240"/>
        <v/>
      </c>
    </row>
    <row r="15231" spans="1:5" x14ac:dyDescent="0.25">
      <c r="A15231">
        <v>351.21762999999999</v>
      </c>
      <c r="B15231">
        <v>431</v>
      </c>
      <c r="C15231">
        <v>4329265</v>
      </c>
      <c r="D15231" t="s">
        <v>926</v>
      </c>
      <c r="E15231" t="str">
        <f t="shared" si="240"/>
        <v/>
      </c>
    </row>
    <row r="15232" spans="1:5" x14ac:dyDescent="0.25">
      <c r="A15232">
        <v>359.15007900000001</v>
      </c>
      <c r="B15232">
        <v>431</v>
      </c>
      <c r="C15232">
        <v>1196651</v>
      </c>
      <c r="D15232" t="s">
        <v>731</v>
      </c>
      <c r="E15232" t="str">
        <f t="shared" si="240"/>
        <v/>
      </c>
    </row>
    <row r="15233" spans="1:5" x14ac:dyDescent="0.25">
      <c r="A15233">
        <v>363.10828199999997</v>
      </c>
      <c r="B15233">
        <v>431</v>
      </c>
      <c r="C15233">
        <v>1224064</v>
      </c>
      <c r="D15233" t="s">
        <v>760</v>
      </c>
      <c r="E15233" t="str">
        <f t="shared" si="240"/>
        <v/>
      </c>
    </row>
    <row r="15234" spans="1:5" x14ac:dyDescent="0.25">
      <c r="A15234">
        <v>363.14472899999998</v>
      </c>
      <c r="B15234">
        <v>431</v>
      </c>
      <c r="C15234">
        <v>2541830</v>
      </c>
      <c r="D15234" t="s">
        <v>761</v>
      </c>
      <c r="E15234" t="str">
        <f t="shared" si="240"/>
        <v/>
      </c>
    </row>
    <row r="15235" spans="1:5" x14ac:dyDescent="0.25">
      <c r="A15235">
        <v>363.18115299999999</v>
      </c>
      <c r="B15235">
        <v>431</v>
      </c>
      <c r="C15235">
        <v>1096588</v>
      </c>
      <c r="D15235" t="s">
        <v>762</v>
      </c>
      <c r="E15235" t="str">
        <f t="shared" ref="E15235:E15298" si="241">IF((B15235-A15235)&lt;1,A15235,"")</f>
        <v/>
      </c>
    </row>
    <row r="15236" spans="1:5" x14ac:dyDescent="0.25">
      <c r="A15236">
        <v>365.16044799999997</v>
      </c>
      <c r="B15236">
        <v>431</v>
      </c>
      <c r="C15236">
        <v>814533</v>
      </c>
      <c r="D15236" t="s">
        <v>774</v>
      </c>
      <c r="E15236" t="str">
        <f t="shared" si="241"/>
        <v/>
      </c>
    </row>
    <row r="15237" spans="1:5" x14ac:dyDescent="0.25">
      <c r="A15237">
        <v>369.025082</v>
      </c>
      <c r="B15237">
        <v>431</v>
      </c>
      <c r="C15237">
        <v>1478867</v>
      </c>
      <c r="D15237" t="s">
        <v>793</v>
      </c>
      <c r="E15237" t="str">
        <f t="shared" si="241"/>
        <v/>
      </c>
    </row>
    <row r="15238" spans="1:5" x14ac:dyDescent="0.25">
      <c r="A15238">
        <v>369.06153899999998</v>
      </c>
      <c r="B15238">
        <v>431</v>
      </c>
      <c r="C15238">
        <v>1249112</v>
      </c>
      <c r="D15238" t="s">
        <v>794</v>
      </c>
      <c r="E15238" t="str">
        <f t="shared" si="241"/>
        <v/>
      </c>
    </row>
    <row r="15239" spans="1:5" x14ac:dyDescent="0.25">
      <c r="A15239">
        <v>369.09782799999999</v>
      </c>
      <c r="B15239">
        <v>431</v>
      </c>
      <c r="C15239">
        <v>1779934</v>
      </c>
      <c r="D15239" t="s">
        <v>927</v>
      </c>
      <c r="E15239" t="str">
        <f t="shared" si="241"/>
        <v/>
      </c>
    </row>
    <row r="15240" spans="1:5" x14ac:dyDescent="0.25">
      <c r="A15240">
        <v>369.13432699999998</v>
      </c>
      <c r="B15240">
        <v>431</v>
      </c>
      <c r="C15240">
        <v>1642724</v>
      </c>
      <c r="D15240" t="s">
        <v>1072</v>
      </c>
      <c r="E15240" t="str">
        <f t="shared" si="241"/>
        <v/>
      </c>
    </row>
    <row r="15241" spans="1:5" x14ac:dyDescent="0.25">
      <c r="A15241">
        <v>369.15545600000002</v>
      </c>
      <c r="B15241">
        <v>431</v>
      </c>
      <c r="C15241">
        <v>1283560</v>
      </c>
      <c r="D15241" t="s">
        <v>797</v>
      </c>
      <c r="E15241" t="str">
        <f t="shared" si="241"/>
        <v/>
      </c>
    </row>
    <row r="15242" spans="1:5" x14ac:dyDescent="0.25">
      <c r="A15242">
        <v>369.17051099999998</v>
      </c>
      <c r="B15242">
        <v>431</v>
      </c>
      <c r="C15242">
        <v>1334378</v>
      </c>
      <c r="D15242" t="s">
        <v>1055</v>
      </c>
      <c r="E15242" t="str">
        <f t="shared" si="241"/>
        <v/>
      </c>
    </row>
    <row r="15243" spans="1:5" x14ac:dyDescent="0.25">
      <c r="A15243">
        <v>375.14473800000002</v>
      </c>
      <c r="B15243">
        <v>431</v>
      </c>
      <c r="C15243">
        <v>1837114</v>
      </c>
      <c r="D15243" t="s">
        <v>846</v>
      </c>
      <c r="E15243" t="str">
        <f t="shared" si="241"/>
        <v/>
      </c>
    </row>
    <row r="15244" spans="1:5" x14ac:dyDescent="0.25">
      <c r="A15244">
        <v>375.18141100000003</v>
      </c>
      <c r="B15244">
        <v>431</v>
      </c>
      <c r="C15244">
        <v>1022464</v>
      </c>
      <c r="D15244" t="s">
        <v>848</v>
      </c>
      <c r="E15244" t="str">
        <f t="shared" si="241"/>
        <v/>
      </c>
    </row>
    <row r="15245" spans="1:5" x14ac:dyDescent="0.25">
      <c r="A15245">
        <v>377.08763499999998</v>
      </c>
      <c r="B15245">
        <v>431</v>
      </c>
      <c r="C15245">
        <v>1090080</v>
      </c>
      <c r="D15245" t="s">
        <v>868</v>
      </c>
      <c r="E15245" t="str">
        <f t="shared" si="241"/>
        <v/>
      </c>
    </row>
    <row r="15246" spans="1:5" x14ac:dyDescent="0.25">
      <c r="A15246">
        <v>377.12407999999999</v>
      </c>
      <c r="B15246">
        <v>431</v>
      </c>
      <c r="C15246">
        <v>5334523</v>
      </c>
      <c r="D15246" t="s">
        <v>863</v>
      </c>
      <c r="E15246" t="str">
        <f t="shared" si="241"/>
        <v/>
      </c>
    </row>
    <row r="15247" spans="1:5" x14ac:dyDescent="0.25">
      <c r="A15247">
        <v>377.16047300000002</v>
      </c>
      <c r="B15247">
        <v>431</v>
      </c>
      <c r="C15247">
        <v>6602241</v>
      </c>
      <c r="D15247" t="s">
        <v>864</v>
      </c>
      <c r="E15247" t="str">
        <f t="shared" si="241"/>
        <v/>
      </c>
    </row>
    <row r="15248" spans="1:5" x14ac:dyDescent="0.25">
      <c r="A15248">
        <v>377.19712099999998</v>
      </c>
      <c r="B15248">
        <v>431</v>
      </c>
      <c r="C15248">
        <v>1291954</v>
      </c>
      <c r="D15248" t="s">
        <v>865</v>
      </c>
      <c r="E15248" t="str">
        <f t="shared" si="241"/>
        <v/>
      </c>
    </row>
    <row r="15249" spans="1:5" x14ac:dyDescent="0.25">
      <c r="A15249">
        <v>387.03578700000003</v>
      </c>
      <c r="B15249">
        <v>431</v>
      </c>
      <c r="C15249">
        <v>1106347</v>
      </c>
      <c r="D15249" t="s">
        <v>928</v>
      </c>
      <c r="E15249" t="str">
        <f t="shared" si="241"/>
        <v/>
      </c>
    </row>
    <row r="15250" spans="1:5" x14ac:dyDescent="0.25">
      <c r="A15250">
        <v>387.07199200000002</v>
      </c>
      <c r="B15250">
        <v>431</v>
      </c>
      <c r="C15250">
        <v>1092052</v>
      </c>
      <c r="D15250" t="s">
        <v>1059</v>
      </c>
      <c r="E15250" t="str">
        <f t="shared" si="241"/>
        <v/>
      </c>
    </row>
    <row r="15251" spans="1:5" x14ac:dyDescent="0.25">
      <c r="A15251">
        <v>387.10836</v>
      </c>
      <c r="B15251">
        <v>431</v>
      </c>
      <c r="C15251">
        <v>3923510</v>
      </c>
      <c r="D15251" t="s">
        <v>1060</v>
      </c>
      <c r="E15251" t="str">
        <f t="shared" si="241"/>
        <v/>
      </c>
    </row>
    <row r="15252" spans="1:5" x14ac:dyDescent="0.25">
      <c r="A15252">
        <v>387.14483000000001</v>
      </c>
      <c r="B15252">
        <v>431</v>
      </c>
      <c r="C15252">
        <v>4527676</v>
      </c>
      <c r="D15252" t="s">
        <v>930</v>
      </c>
      <c r="E15252" t="str">
        <f t="shared" si="241"/>
        <v/>
      </c>
    </row>
    <row r="15253" spans="1:5" x14ac:dyDescent="0.25">
      <c r="A15253">
        <v>387.18117100000001</v>
      </c>
      <c r="B15253">
        <v>431</v>
      </c>
      <c r="C15253">
        <v>4025154</v>
      </c>
      <c r="D15253" t="s">
        <v>932</v>
      </c>
      <c r="E15253" t="str">
        <f t="shared" si="241"/>
        <v/>
      </c>
    </row>
    <row r="15254" spans="1:5" x14ac:dyDescent="0.25">
      <c r="A15254">
        <v>387.21779700000002</v>
      </c>
      <c r="B15254">
        <v>431</v>
      </c>
      <c r="C15254">
        <v>1833672</v>
      </c>
      <c r="D15254" t="s">
        <v>1178</v>
      </c>
      <c r="E15254" t="str">
        <f t="shared" si="241"/>
        <v/>
      </c>
    </row>
    <row r="15255" spans="1:5" x14ac:dyDescent="0.25">
      <c r="A15255">
        <v>393.11900600000001</v>
      </c>
      <c r="B15255">
        <v>431</v>
      </c>
      <c r="C15255">
        <v>7885284</v>
      </c>
      <c r="D15255" t="s">
        <v>976</v>
      </c>
      <c r="E15255" t="str">
        <f t="shared" si="241"/>
        <v/>
      </c>
    </row>
    <row r="15256" spans="1:5" x14ac:dyDescent="0.25">
      <c r="A15256">
        <v>393.15538900000001</v>
      </c>
      <c r="B15256">
        <v>431</v>
      </c>
      <c r="C15256">
        <v>19830762</v>
      </c>
      <c r="D15256" t="s">
        <v>977</v>
      </c>
      <c r="E15256" t="str">
        <f t="shared" si="241"/>
        <v/>
      </c>
    </row>
    <row r="15257" spans="1:5" x14ac:dyDescent="0.25">
      <c r="A15257">
        <v>393.19175000000001</v>
      </c>
      <c r="B15257">
        <v>431</v>
      </c>
      <c r="C15257">
        <v>12627951</v>
      </c>
      <c r="D15257" t="s">
        <v>978</v>
      </c>
      <c r="E15257" t="str">
        <f t="shared" si="241"/>
        <v/>
      </c>
    </row>
    <row r="15258" spans="1:5" x14ac:dyDescent="0.25">
      <c r="A15258">
        <v>393.228137</v>
      </c>
      <c r="B15258">
        <v>431</v>
      </c>
      <c r="C15258">
        <v>3813365</v>
      </c>
      <c r="D15258" t="s">
        <v>1205</v>
      </c>
      <c r="E15258" t="str">
        <f t="shared" si="241"/>
        <v/>
      </c>
    </row>
    <row r="15259" spans="1:5" x14ac:dyDescent="0.25">
      <c r="A15259">
        <v>395.09822300000002</v>
      </c>
      <c r="B15259">
        <v>431</v>
      </c>
      <c r="C15259">
        <v>6948631</v>
      </c>
      <c r="D15259" t="s">
        <v>988</v>
      </c>
      <c r="E15259" t="str">
        <f t="shared" si="241"/>
        <v/>
      </c>
    </row>
    <row r="15260" spans="1:5" x14ac:dyDescent="0.25">
      <c r="A15260">
        <v>395.134614</v>
      </c>
      <c r="B15260">
        <v>431</v>
      </c>
      <c r="C15260">
        <v>43079964</v>
      </c>
      <c r="D15260" t="s">
        <v>989</v>
      </c>
      <c r="E15260" t="str">
        <f t="shared" si="241"/>
        <v/>
      </c>
    </row>
    <row r="15261" spans="1:5" x14ac:dyDescent="0.25">
      <c r="A15261">
        <v>395.17099899999999</v>
      </c>
      <c r="B15261">
        <v>431</v>
      </c>
      <c r="C15261">
        <v>64379172</v>
      </c>
      <c r="D15261" t="s">
        <v>990</v>
      </c>
      <c r="E15261" t="str">
        <f t="shared" si="241"/>
        <v/>
      </c>
    </row>
    <row r="15262" spans="1:5" x14ac:dyDescent="0.25">
      <c r="A15262">
        <v>395.20737600000001</v>
      </c>
      <c r="B15262">
        <v>431</v>
      </c>
      <c r="C15262">
        <v>25905448</v>
      </c>
      <c r="D15262" t="s">
        <v>991</v>
      </c>
      <c r="E15262" t="str">
        <f t="shared" si="241"/>
        <v/>
      </c>
    </row>
    <row r="15263" spans="1:5" x14ac:dyDescent="0.25">
      <c r="A15263">
        <v>395.24379800000003</v>
      </c>
      <c r="B15263">
        <v>431</v>
      </c>
      <c r="C15263">
        <v>5321517</v>
      </c>
      <c r="D15263" t="s">
        <v>1211</v>
      </c>
      <c r="E15263" t="str">
        <f t="shared" si="241"/>
        <v/>
      </c>
    </row>
    <row r="15264" spans="1:5" x14ac:dyDescent="0.25">
      <c r="A15264">
        <v>413.051152</v>
      </c>
      <c r="B15264">
        <v>431</v>
      </c>
      <c r="C15264">
        <v>1134121</v>
      </c>
      <c r="D15264" t="s">
        <v>1212</v>
      </c>
      <c r="E15264" t="str">
        <f t="shared" si="241"/>
        <v/>
      </c>
    </row>
    <row r="15265" spans="1:5" x14ac:dyDescent="0.25">
      <c r="A15265">
        <v>413.08751100000001</v>
      </c>
      <c r="B15265">
        <v>431</v>
      </c>
      <c r="C15265">
        <v>1033262</v>
      </c>
      <c r="D15265" t="s">
        <v>1213</v>
      </c>
      <c r="E15265" t="str">
        <f t="shared" si="241"/>
        <v/>
      </c>
    </row>
    <row r="15266" spans="1:5" x14ac:dyDescent="0.25">
      <c r="A15266">
        <v>431.02537000000001</v>
      </c>
      <c r="B15266">
        <f t="shared" ref="B15266:B15273" si="242">ROUND(A15266,0)</f>
        <v>431</v>
      </c>
      <c r="C15266">
        <v>39143</v>
      </c>
      <c r="D15266" t="s">
        <v>1699</v>
      </c>
      <c r="E15266">
        <f t="shared" si="241"/>
        <v>431.02537000000001</v>
      </c>
    </row>
    <row r="15267" spans="1:5" x14ac:dyDescent="0.25">
      <c r="A15267">
        <v>431.06184999999999</v>
      </c>
      <c r="B15267">
        <f t="shared" si="242"/>
        <v>431</v>
      </c>
      <c r="C15267">
        <v>50914</v>
      </c>
      <c r="D15267" t="s">
        <v>1327</v>
      </c>
      <c r="E15267">
        <f t="shared" si="241"/>
        <v>431.06184999999999</v>
      </c>
    </row>
    <row r="15268" spans="1:5" x14ac:dyDescent="0.25">
      <c r="A15268">
        <v>431.09838100000002</v>
      </c>
      <c r="B15268">
        <f t="shared" si="242"/>
        <v>431</v>
      </c>
      <c r="C15268">
        <v>68171</v>
      </c>
      <c r="D15268" t="s">
        <v>1456</v>
      </c>
      <c r="E15268">
        <f t="shared" si="241"/>
        <v>431.09838100000002</v>
      </c>
    </row>
    <row r="15269" spans="1:5" x14ac:dyDescent="0.25">
      <c r="A15269">
        <v>431.11930100000001</v>
      </c>
      <c r="B15269">
        <f t="shared" si="242"/>
        <v>431</v>
      </c>
      <c r="C15269">
        <v>37740</v>
      </c>
      <c r="D15269" t="s">
        <v>1700</v>
      </c>
      <c r="E15269">
        <f t="shared" si="241"/>
        <v>431.11930100000001</v>
      </c>
    </row>
    <row r="15270" spans="1:5" x14ac:dyDescent="0.25">
      <c r="A15270">
        <v>431.13474100000002</v>
      </c>
      <c r="B15270">
        <f t="shared" si="242"/>
        <v>431</v>
      </c>
      <c r="C15270">
        <v>73916</v>
      </c>
      <c r="D15270" t="s">
        <v>1328</v>
      </c>
      <c r="E15270">
        <f t="shared" si="241"/>
        <v>431.13474100000002</v>
      </c>
    </row>
    <row r="15271" spans="1:5" x14ac:dyDescent="0.25">
      <c r="A15271">
        <v>431.15576099999998</v>
      </c>
      <c r="B15271">
        <f t="shared" si="242"/>
        <v>431</v>
      </c>
      <c r="C15271">
        <v>41813</v>
      </c>
      <c r="D15271" t="s">
        <v>1457</v>
      </c>
      <c r="E15271">
        <f t="shared" si="241"/>
        <v>431.15576099999998</v>
      </c>
    </row>
    <row r="15272" spans="1:5" x14ac:dyDescent="0.25">
      <c r="A15272">
        <v>431.17108100000002</v>
      </c>
      <c r="B15272">
        <f t="shared" si="242"/>
        <v>431</v>
      </c>
      <c r="C15272">
        <v>72773</v>
      </c>
      <c r="D15272" t="s">
        <v>1329</v>
      </c>
      <c r="E15272">
        <f t="shared" si="241"/>
        <v>431.17108100000002</v>
      </c>
    </row>
    <row r="15273" spans="1:5" x14ac:dyDescent="0.25">
      <c r="A15273">
        <v>431.19221099999999</v>
      </c>
      <c r="B15273">
        <f t="shared" si="242"/>
        <v>431</v>
      </c>
      <c r="C15273">
        <v>39092</v>
      </c>
      <c r="D15273" t="s">
        <v>1458</v>
      </c>
      <c r="E15273">
        <f t="shared" si="241"/>
        <v>431.19221099999999</v>
      </c>
    </row>
    <row r="15274" spans="1:5" x14ac:dyDescent="0.25">
      <c r="A15274">
        <v>431.20725399999998</v>
      </c>
      <c r="B15274">
        <v>431</v>
      </c>
      <c r="C15274">
        <v>2879424</v>
      </c>
      <c r="D15274" t="s">
        <v>1214</v>
      </c>
      <c r="E15274">
        <f t="shared" si="241"/>
        <v>431.20725399999998</v>
      </c>
    </row>
    <row r="15275" spans="1:5" x14ac:dyDescent="0.25">
      <c r="A15275">
        <v>431.24397099999999</v>
      </c>
      <c r="B15275">
        <f>ROUND(A15275,0)</f>
        <v>431</v>
      </c>
      <c r="C15275">
        <v>39444</v>
      </c>
      <c r="D15275" t="s">
        <v>1460</v>
      </c>
      <c r="E15275">
        <f t="shared" si="241"/>
        <v>431.24397099999999</v>
      </c>
    </row>
    <row r="15276" spans="1:5" x14ac:dyDescent="0.25">
      <c r="A15276">
        <v>121.06587500000001</v>
      </c>
      <c r="B15276">
        <v>433</v>
      </c>
      <c r="C15276">
        <v>873235</v>
      </c>
      <c r="D15276" t="s">
        <v>230</v>
      </c>
      <c r="E15276" t="str">
        <f t="shared" si="241"/>
        <v/>
      </c>
    </row>
    <row r="15277" spans="1:5" x14ac:dyDescent="0.25">
      <c r="A15277">
        <v>125.024382</v>
      </c>
      <c r="B15277">
        <v>433</v>
      </c>
      <c r="C15277">
        <v>804936</v>
      </c>
      <c r="D15277" t="s">
        <v>377</v>
      </c>
      <c r="E15277" t="str">
        <f t="shared" si="241"/>
        <v/>
      </c>
    </row>
    <row r="15278" spans="1:5" x14ac:dyDescent="0.25">
      <c r="A15278">
        <v>137.06077199999999</v>
      </c>
      <c r="B15278">
        <v>433</v>
      </c>
      <c r="C15278">
        <v>1086669</v>
      </c>
      <c r="D15278" t="s">
        <v>84</v>
      </c>
      <c r="E15278" t="str">
        <f t="shared" si="241"/>
        <v/>
      </c>
    </row>
    <row r="15279" spans="1:5" x14ac:dyDescent="0.25">
      <c r="A15279">
        <v>149.06081399999999</v>
      </c>
      <c r="B15279">
        <v>433</v>
      </c>
      <c r="C15279">
        <v>1412799</v>
      </c>
      <c r="D15279" t="s">
        <v>56</v>
      </c>
      <c r="E15279" t="str">
        <f t="shared" si="241"/>
        <v/>
      </c>
    </row>
    <row r="15280" spans="1:5" x14ac:dyDescent="0.25">
      <c r="A15280">
        <v>151.040021</v>
      </c>
      <c r="B15280">
        <v>433</v>
      </c>
      <c r="C15280">
        <v>1046250</v>
      </c>
      <c r="D15280" t="s">
        <v>66</v>
      </c>
      <c r="E15280" t="str">
        <f t="shared" si="241"/>
        <v/>
      </c>
    </row>
    <row r="15281" spans="1:5" x14ac:dyDescent="0.25">
      <c r="A15281">
        <v>151.07642999999999</v>
      </c>
      <c r="B15281">
        <v>433</v>
      </c>
      <c r="C15281">
        <v>1466147</v>
      </c>
      <c r="D15281" t="s">
        <v>106</v>
      </c>
      <c r="E15281" t="str">
        <f t="shared" si="241"/>
        <v/>
      </c>
    </row>
    <row r="15282" spans="1:5" x14ac:dyDescent="0.25">
      <c r="A15282">
        <v>153.05571800000001</v>
      </c>
      <c r="B15282">
        <v>433</v>
      </c>
      <c r="C15282">
        <v>890417</v>
      </c>
      <c r="D15282" t="s">
        <v>248</v>
      </c>
      <c r="E15282" t="str">
        <f t="shared" si="241"/>
        <v/>
      </c>
    </row>
    <row r="15283" spans="1:5" x14ac:dyDescent="0.25">
      <c r="A15283">
        <v>161.06075100000001</v>
      </c>
      <c r="B15283">
        <v>433</v>
      </c>
      <c r="C15283">
        <v>1187636</v>
      </c>
      <c r="D15283" t="s">
        <v>134</v>
      </c>
      <c r="E15283" t="str">
        <f t="shared" si="241"/>
        <v/>
      </c>
    </row>
    <row r="15284" spans="1:5" x14ac:dyDescent="0.25">
      <c r="A15284">
        <v>161.097151</v>
      </c>
      <c r="B15284">
        <v>433</v>
      </c>
      <c r="C15284">
        <v>1079007</v>
      </c>
      <c r="D15284" t="s">
        <v>67</v>
      </c>
      <c r="E15284" t="str">
        <f t="shared" si="241"/>
        <v/>
      </c>
    </row>
    <row r="15285" spans="1:5" x14ac:dyDescent="0.25">
      <c r="A15285">
        <v>163.040043</v>
      </c>
      <c r="B15285">
        <v>433</v>
      </c>
      <c r="C15285">
        <v>930047</v>
      </c>
      <c r="D15285" t="s">
        <v>57</v>
      </c>
      <c r="E15285" t="str">
        <f t="shared" si="241"/>
        <v/>
      </c>
    </row>
    <row r="15286" spans="1:5" x14ac:dyDescent="0.25">
      <c r="A15286">
        <v>163.076448</v>
      </c>
      <c r="B15286">
        <v>433</v>
      </c>
      <c r="C15286">
        <v>1329739</v>
      </c>
      <c r="D15286" t="s">
        <v>86</v>
      </c>
      <c r="E15286" t="str">
        <f t="shared" si="241"/>
        <v/>
      </c>
    </row>
    <row r="15287" spans="1:5" x14ac:dyDescent="0.25">
      <c r="A15287">
        <v>163.11283</v>
      </c>
      <c r="B15287">
        <v>433</v>
      </c>
      <c r="C15287">
        <v>1045200</v>
      </c>
      <c r="D15287" t="s">
        <v>87</v>
      </c>
      <c r="E15287" t="str">
        <f t="shared" si="241"/>
        <v/>
      </c>
    </row>
    <row r="15288" spans="1:5" x14ac:dyDescent="0.25">
      <c r="A15288">
        <v>165.05569</v>
      </c>
      <c r="B15288">
        <v>433</v>
      </c>
      <c r="C15288">
        <v>814514</v>
      </c>
      <c r="D15288" t="s">
        <v>231</v>
      </c>
      <c r="E15288" t="str">
        <f t="shared" si="241"/>
        <v/>
      </c>
    </row>
    <row r="15289" spans="1:5" x14ac:dyDescent="0.25">
      <c r="A15289">
        <v>165.092085</v>
      </c>
      <c r="B15289">
        <v>433</v>
      </c>
      <c r="C15289">
        <v>1041535</v>
      </c>
      <c r="D15289" t="s">
        <v>88</v>
      </c>
      <c r="E15289" t="str">
        <f t="shared" si="241"/>
        <v/>
      </c>
    </row>
    <row r="15290" spans="1:5" x14ac:dyDescent="0.25">
      <c r="A15290">
        <v>167.07140000000001</v>
      </c>
      <c r="B15290">
        <v>433</v>
      </c>
      <c r="C15290">
        <v>803321</v>
      </c>
      <c r="D15290" t="s">
        <v>119</v>
      </c>
      <c r="E15290" t="str">
        <f t="shared" si="241"/>
        <v/>
      </c>
    </row>
    <row r="15291" spans="1:5" x14ac:dyDescent="0.25">
      <c r="A15291">
        <v>169.050678</v>
      </c>
      <c r="B15291">
        <v>433</v>
      </c>
      <c r="C15291">
        <v>870980</v>
      </c>
      <c r="D15291" t="s">
        <v>435</v>
      </c>
      <c r="E15291" t="str">
        <f t="shared" si="241"/>
        <v/>
      </c>
    </row>
    <row r="15292" spans="1:5" x14ac:dyDescent="0.25">
      <c r="A15292">
        <v>171.04509200000001</v>
      </c>
      <c r="B15292">
        <v>433</v>
      </c>
      <c r="C15292">
        <v>807618</v>
      </c>
      <c r="D15292" t="s">
        <v>207</v>
      </c>
      <c r="E15292" t="str">
        <f t="shared" si="241"/>
        <v/>
      </c>
    </row>
    <row r="15293" spans="1:5" x14ac:dyDescent="0.25">
      <c r="A15293">
        <v>173.060789</v>
      </c>
      <c r="B15293">
        <v>433</v>
      </c>
      <c r="C15293">
        <v>898388</v>
      </c>
      <c r="D15293" t="s">
        <v>5</v>
      </c>
      <c r="E15293" t="str">
        <f t="shared" si="241"/>
        <v/>
      </c>
    </row>
    <row r="15294" spans="1:5" x14ac:dyDescent="0.25">
      <c r="A15294">
        <v>173.09717699999999</v>
      </c>
      <c r="B15294">
        <v>433</v>
      </c>
      <c r="C15294">
        <v>1051795</v>
      </c>
      <c r="D15294" t="s">
        <v>6</v>
      </c>
      <c r="E15294" t="str">
        <f t="shared" si="241"/>
        <v/>
      </c>
    </row>
    <row r="15295" spans="1:5" x14ac:dyDescent="0.25">
      <c r="A15295">
        <v>175.04006799999999</v>
      </c>
      <c r="B15295">
        <v>433</v>
      </c>
      <c r="C15295">
        <v>792196</v>
      </c>
      <c r="D15295" t="s">
        <v>7</v>
      </c>
      <c r="E15295" t="str">
        <f t="shared" si="241"/>
        <v/>
      </c>
    </row>
    <row r="15296" spans="1:5" x14ac:dyDescent="0.25">
      <c r="A15296">
        <v>175.07651200000001</v>
      </c>
      <c r="B15296">
        <v>433</v>
      </c>
      <c r="C15296">
        <v>1105233</v>
      </c>
      <c r="D15296" t="s">
        <v>8</v>
      </c>
      <c r="E15296" t="str">
        <f t="shared" si="241"/>
        <v/>
      </c>
    </row>
    <row r="15297" spans="1:5" x14ac:dyDescent="0.25">
      <c r="A15297">
        <v>175.11278899999999</v>
      </c>
      <c r="B15297">
        <v>433</v>
      </c>
      <c r="C15297">
        <v>1083870</v>
      </c>
      <c r="D15297" t="s">
        <v>36</v>
      </c>
      <c r="E15297" t="str">
        <f t="shared" si="241"/>
        <v/>
      </c>
    </row>
    <row r="15298" spans="1:5" x14ac:dyDescent="0.25">
      <c r="A15298">
        <v>177.01932199999999</v>
      </c>
      <c r="B15298">
        <v>433</v>
      </c>
      <c r="C15298">
        <v>785115</v>
      </c>
      <c r="D15298" t="s">
        <v>37</v>
      </c>
      <c r="E15298" t="str">
        <f t="shared" si="241"/>
        <v/>
      </c>
    </row>
    <row r="15299" spans="1:5" x14ac:dyDescent="0.25">
      <c r="A15299">
        <v>177.05566400000001</v>
      </c>
      <c r="B15299">
        <v>433</v>
      </c>
      <c r="C15299">
        <v>1353274</v>
      </c>
      <c r="D15299" t="s">
        <v>38</v>
      </c>
      <c r="E15299" t="str">
        <f t="shared" ref="E15299:E15362" si="243">IF((B15299-A15299)&lt;1,A15299,"")</f>
        <v/>
      </c>
    </row>
    <row r="15300" spans="1:5" x14ac:dyDescent="0.25">
      <c r="A15300">
        <v>177.092127</v>
      </c>
      <c r="B15300">
        <v>433</v>
      </c>
      <c r="C15300">
        <v>1161686</v>
      </c>
      <c r="D15300" t="s">
        <v>39</v>
      </c>
      <c r="E15300" t="str">
        <f t="shared" si="243"/>
        <v/>
      </c>
    </row>
    <row r="15301" spans="1:5" x14ac:dyDescent="0.25">
      <c r="A15301">
        <v>177.12850399999999</v>
      </c>
      <c r="B15301">
        <v>433</v>
      </c>
      <c r="C15301">
        <v>925526</v>
      </c>
      <c r="D15301" t="s">
        <v>40</v>
      </c>
      <c r="E15301" t="str">
        <f t="shared" si="243"/>
        <v/>
      </c>
    </row>
    <row r="15302" spans="1:5" x14ac:dyDescent="0.25">
      <c r="A15302">
        <v>179.034955</v>
      </c>
      <c r="B15302">
        <v>433</v>
      </c>
      <c r="C15302">
        <v>876230</v>
      </c>
      <c r="D15302" t="s">
        <v>41</v>
      </c>
      <c r="E15302" t="str">
        <f t="shared" si="243"/>
        <v/>
      </c>
    </row>
    <row r="15303" spans="1:5" x14ac:dyDescent="0.25">
      <c r="A15303">
        <v>179.07132200000001</v>
      </c>
      <c r="B15303">
        <v>433</v>
      </c>
      <c r="C15303">
        <v>1208788</v>
      </c>
      <c r="D15303" t="s">
        <v>69</v>
      </c>
      <c r="E15303" t="str">
        <f t="shared" si="243"/>
        <v/>
      </c>
    </row>
    <row r="15304" spans="1:5" x14ac:dyDescent="0.25">
      <c r="A15304">
        <v>179.10774799999999</v>
      </c>
      <c r="B15304">
        <v>433</v>
      </c>
      <c r="C15304">
        <v>1602915</v>
      </c>
      <c r="D15304" t="s">
        <v>70</v>
      </c>
      <c r="E15304" t="str">
        <f t="shared" si="243"/>
        <v/>
      </c>
    </row>
    <row r="15305" spans="1:5" x14ac:dyDescent="0.25">
      <c r="A15305">
        <v>181.05063200000001</v>
      </c>
      <c r="B15305">
        <v>433</v>
      </c>
      <c r="C15305">
        <v>787574</v>
      </c>
      <c r="D15305" t="s">
        <v>9</v>
      </c>
      <c r="E15305" t="str">
        <f t="shared" si="243"/>
        <v/>
      </c>
    </row>
    <row r="15306" spans="1:5" x14ac:dyDescent="0.25">
      <c r="A15306">
        <v>181.08703800000001</v>
      </c>
      <c r="B15306">
        <v>433</v>
      </c>
      <c r="C15306">
        <v>1188148</v>
      </c>
      <c r="D15306" t="s">
        <v>89</v>
      </c>
      <c r="E15306" t="str">
        <f t="shared" si="243"/>
        <v/>
      </c>
    </row>
    <row r="15307" spans="1:5" x14ac:dyDescent="0.25">
      <c r="A15307">
        <v>183.102667</v>
      </c>
      <c r="B15307">
        <v>433</v>
      </c>
      <c r="C15307">
        <v>802085</v>
      </c>
      <c r="D15307" t="s">
        <v>108</v>
      </c>
      <c r="E15307" t="str">
        <f t="shared" si="243"/>
        <v/>
      </c>
    </row>
    <row r="15308" spans="1:5" x14ac:dyDescent="0.25">
      <c r="A15308">
        <v>185.060799</v>
      </c>
      <c r="B15308">
        <v>433</v>
      </c>
      <c r="C15308">
        <v>965340</v>
      </c>
      <c r="D15308" t="s">
        <v>122</v>
      </c>
      <c r="E15308" t="str">
        <f t="shared" si="243"/>
        <v/>
      </c>
    </row>
    <row r="15309" spans="1:5" x14ac:dyDescent="0.25">
      <c r="A15309">
        <v>187.04007999999999</v>
      </c>
      <c r="B15309">
        <v>433</v>
      </c>
      <c r="C15309">
        <v>986259</v>
      </c>
      <c r="D15309" t="s">
        <v>136</v>
      </c>
      <c r="E15309" t="str">
        <f t="shared" si="243"/>
        <v/>
      </c>
    </row>
    <row r="15310" spans="1:5" x14ac:dyDescent="0.25">
      <c r="A15310">
        <v>187.07638800000001</v>
      </c>
      <c r="B15310">
        <v>433</v>
      </c>
      <c r="C15310">
        <v>1138176</v>
      </c>
      <c r="D15310" t="s">
        <v>137</v>
      </c>
      <c r="E15310" t="str">
        <f t="shared" si="243"/>
        <v/>
      </c>
    </row>
    <row r="15311" spans="1:5" x14ac:dyDescent="0.25">
      <c r="A15311">
        <v>187.112765</v>
      </c>
      <c r="B15311">
        <v>433</v>
      </c>
      <c r="C15311">
        <v>796558</v>
      </c>
      <c r="D15311" t="s">
        <v>138</v>
      </c>
      <c r="E15311" t="str">
        <f t="shared" si="243"/>
        <v/>
      </c>
    </row>
    <row r="15312" spans="1:5" x14ac:dyDescent="0.25">
      <c r="A15312">
        <v>189.019339</v>
      </c>
      <c r="B15312">
        <v>433</v>
      </c>
      <c r="C15312">
        <v>815664</v>
      </c>
      <c r="D15312" t="s">
        <v>10</v>
      </c>
      <c r="E15312" t="str">
        <f t="shared" si="243"/>
        <v/>
      </c>
    </row>
    <row r="15313" spans="1:5" x14ac:dyDescent="0.25">
      <c r="A15313">
        <v>189.05572599999999</v>
      </c>
      <c r="B15313">
        <v>433</v>
      </c>
      <c r="C15313">
        <v>1164382</v>
      </c>
      <c r="D15313" t="s">
        <v>11</v>
      </c>
      <c r="E15313" t="str">
        <f t="shared" si="243"/>
        <v/>
      </c>
    </row>
    <row r="15314" spans="1:5" x14ac:dyDescent="0.25">
      <c r="A15314">
        <v>189.09213199999999</v>
      </c>
      <c r="B15314">
        <v>433</v>
      </c>
      <c r="C15314">
        <v>1665451</v>
      </c>
      <c r="D15314" t="s">
        <v>12</v>
      </c>
      <c r="E15314" t="str">
        <f t="shared" si="243"/>
        <v/>
      </c>
    </row>
    <row r="15315" spans="1:5" x14ac:dyDescent="0.25">
      <c r="A15315">
        <v>189.12856099999999</v>
      </c>
      <c r="B15315">
        <v>433</v>
      </c>
      <c r="C15315">
        <v>927769</v>
      </c>
      <c r="D15315" t="s">
        <v>155</v>
      </c>
      <c r="E15315" t="str">
        <f t="shared" si="243"/>
        <v/>
      </c>
    </row>
    <row r="15316" spans="1:5" x14ac:dyDescent="0.25">
      <c r="A15316">
        <v>191.034998</v>
      </c>
      <c r="B15316">
        <v>433</v>
      </c>
      <c r="C15316">
        <v>823381</v>
      </c>
      <c r="D15316" t="s">
        <v>13</v>
      </c>
      <c r="E15316" t="str">
        <f t="shared" si="243"/>
        <v/>
      </c>
    </row>
    <row r="15317" spans="1:5" x14ac:dyDescent="0.25">
      <c r="A15317">
        <v>191.07138900000001</v>
      </c>
      <c r="B15317">
        <v>433</v>
      </c>
      <c r="C15317">
        <v>939234</v>
      </c>
      <c r="D15317" t="s">
        <v>42</v>
      </c>
      <c r="E15317" t="str">
        <f t="shared" si="243"/>
        <v/>
      </c>
    </row>
    <row r="15318" spans="1:5" x14ac:dyDescent="0.25">
      <c r="A15318">
        <v>191.107787</v>
      </c>
      <c r="B15318">
        <v>433</v>
      </c>
      <c r="C15318">
        <v>888528</v>
      </c>
      <c r="D15318" t="s">
        <v>156</v>
      </c>
      <c r="E15318" t="str">
        <f t="shared" si="243"/>
        <v/>
      </c>
    </row>
    <row r="15319" spans="1:5" x14ac:dyDescent="0.25">
      <c r="A15319">
        <v>193.05060900000001</v>
      </c>
      <c r="B15319">
        <v>433</v>
      </c>
      <c r="C15319">
        <v>878437</v>
      </c>
      <c r="D15319" t="s">
        <v>43</v>
      </c>
      <c r="E15319" t="str">
        <f t="shared" si="243"/>
        <v/>
      </c>
    </row>
    <row r="15320" spans="1:5" x14ac:dyDescent="0.25">
      <c r="A15320">
        <v>193.08700899999999</v>
      </c>
      <c r="B15320">
        <v>433</v>
      </c>
      <c r="C15320">
        <v>1047167</v>
      </c>
      <c r="D15320" t="s">
        <v>44</v>
      </c>
      <c r="E15320" t="str">
        <f t="shared" si="243"/>
        <v/>
      </c>
    </row>
    <row r="15321" spans="1:5" x14ac:dyDescent="0.25">
      <c r="A15321">
        <v>193.12336099999999</v>
      </c>
      <c r="B15321">
        <v>433</v>
      </c>
      <c r="C15321">
        <v>1006496</v>
      </c>
      <c r="D15321" t="s">
        <v>164</v>
      </c>
      <c r="E15321" t="str">
        <f t="shared" si="243"/>
        <v/>
      </c>
    </row>
    <row r="15322" spans="1:5" x14ac:dyDescent="0.25">
      <c r="A15322">
        <v>195.06621200000001</v>
      </c>
      <c r="B15322">
        <v>433</v>
      </c>
      <c r="C15322">
        <v>1089252</v>
      </c>
      <c r="D15322" t="s">
        <v>72</v>
      </c>
      <c r="E15322" t="str">
        <f t="shared" si="243"/>
        <v/>
      </c>
    </row>
    <row r="15323" spans="1:5" x14ac:dyDescent="0.25">
      <c r="A15323">
        <v>195.10261299999999</v>
      </c>
      <c r="B15323">
        <v>433</v>
      </c>
      <c r="C15323">
        <v>939281</v>
      </c>
      <c r="D15323" t="s">
        <v>165</v>
      </c>
      <c r="E15323" t="str">
        <f t="shared" si="243"/>
        <v/>
      </c>
    </row>
    <row r="15324" spans="1:5" x14ac:dyDescent="0.25">
      <c r="A15324">
        <v>199.04002199999999</v>
      </c>
      <c r="B15324">
        <v>433</v>
      </c>
      <c r="C15324">
        <v>1054318</v>
      </c>
      <c r="D15324" t="s">
        <v>109</v>
      </c>
      <c r="E15324" t="str">
        <f t="shared" si="243"/>
        <v/>
      </c>
    </row>
    <row r="15325" spans="1:5" x14ac:dyDescent="0.25">
      <c r="A15325">
        <v>199.07643899999999</v>
      </c>
      <c r="B15325">
        <v>433</v>
      </c>
      <c r="C15325">
        <v>819096</v>
      </c>
      <c r="D15325" t="s">
        <v>174</v>
      </c>
      <c r="E15325" t="str">
        <f t="shared" si="243"/>
        <v/>
      </c>
    </row>
    <row r="15326" spans="1:5" x14ac:dyDescent="0.25">
      <c r="A15326">
        <v>199.11280300000001</v>
      </c>
      <c r="B15326">
        <v>433</v>
      </c>
      <c r="C15326">
        <v>1128423</v>
      </c>
      <c r="D15326" t="s">
        <v>366</v>
      </c>
      <c r="E15326" t="str">
        <f t="shared" si="243"/>
        <v/>
      </c>
    </row>
    <row r="15327" spans="1:5" x14ac:dyDescent="0.25">
      <c r="A15327">
        <v>201.055755</v>
      </c>
      <c r="B15327">
        <v>433</v>
      </c>
      <c r="C15327">
        <v>1030226</v>
      </c>
      <c r="D15327" t="s">
        <v>124</v>
      </c>
      <c r="E15327" t="str">
        <f t="shared" si="243"/>
        <v/>
      </c>
    </row>
    <row r="15328" spans="1:5" x14ac:dyDescent="0.25">
      <c r="A15328">
        <v>201.09209799999999</v>
      </c>
      <c r="B15328">
        <v>433</v>
      </c>
      <c r="C15328">
        <v>1330814</v>
      </c>
      <c r="D15328" t="s">
        <v>175</v>
      </c>
      <c r="E15328" t="str">
        <f t="shared" si="243"/>
        <v/>
      </c>
    </row>
    <row r="15329" spans="1:5" x14ac:dyDescent="0.25">
      <c r="A15329">
        <v>201.12849</v>
      </c>
      <c r="B15329">
        <v>433</v>
      </c>
      <c r="C15329">
        <v>1320714</v>
      </c>
      <c r="D15329" t="s">
        <v>250</v>
      </c>
      <c r="E15329" t="str">
        <f t="shared" si="243"/>
        <v/>
      </c>
    </row>
    <row r="15330" spans="1:5" x14ac:dyDescent="0.25">
      <c r="A15330">
        <v>203.034987</v>
      </c>
      <c r="B15330">
        <v>433</v>
      </c>
      <c r="C15330">
        <v>855930</v>
      </c>
      <c r="D15330" t="s">
        <v>45</v>
      </c>
      <c r="E15330" t="str">
        <f t="shared" si="243"/>
        <v/>
      </c>
    </row>
    <row r="15331" spans="1:5" x14ac:dyDescent="0.25">
      <c r="A15331">
        <v>203.07127299999999</v>
      </c>
      <c r="B15331">
        <v>433</v>
      </c>
      <c r="C15331">
        <v>1434821</v>
      </c>
      <c r="D15331" t="s">
        <v>58</v>
      </c>
      <c r="E15331" t="str">
        <f t="shared" si="243"/>
        <v/>
      </c>
    </row>
    <row r="15332" spans="1:5" x14ac:dyDescent="0.25">
      <c r="A15332">
        <v>203.107775</v>
      </c>
      <c r="B15332">
        <v>433</v>
      </c>
      <c r="C15332">
        <v>1975633</v>
      </c>
      <c r="D15332" t="s">
        <v>139</v>
      </c>
      <c r="E15332" t="str">
        <f t="shared" si="243"/>
        <v/>
      </c>
    </row>
    <row r="15333" spans="1:5" x14ac:dyDescent="0.25">
      <c r="A15333">
        <v>203.144161</v>
      </c>
      <c r="B15333">
        <v>433</v>
      </c>
      <c r="C15333">
        <v>1561053</v>
      </c>
      <c r="D15333" t="s">
        <v>178</v>
      </c>
      <c r="E15333" t="str">
        <f t="shared" si="243"/>
        <v/>
      </c>
    </row>
    <row r="15334" spans="1:5" x14ac:dyDescent="0.25">
      <c r="A15334">
        <v>205.014205</v>
      </c>
      <c r="B15334">
        <v>433</v>
      </c>
      <c r="C15334">
        <v>885965</v>
      </c>
      <c r="D15334" t="s">
        <v>212</v>
      </c>
      <c r="E15334" t="str">
        <f t="shared" si="243"/>
        <v/>
      </c>
    </row>
    <row r="15335" spans="1:5" x14ac:dyDescent="0.25">
      <c r="A15335">
        <v>205.05066400000001</v>
      </c>
      <c r="B15335">
        <v>433</v>
      </c>
      <c r="C15335">
        <v>976184</v>
      </c>
      <c r="D15335" t="s">
        <v>213</v>
      </c>
      <c r="E15335" t="str">
        <f t="shared" si="243"/>
        <v/>
      </c>
    </row>
    <row r="15336" spans="1:5" x14ac:dyDescent="0.25">
      <c r="A15336">
        <v>205.08698999999999</v>
      </c>
      <c r="B15336">
        <v>433</v>
      </c>
      <c r="C15336">
        <v>1639875</v>
      </c>
      <c r="D15336" t="s">
        <v>73</v>
      </c>
      <c r="E15336" t="str">
        <f t="shared" si="243"/>
        <v/>
      </c>
    </row>
    <row r="15337" spans="1:5" x14ac:dyDescent="0.25">
      <c r="A15337">
        <v>205.12340499999999</v>
      </c>
      <c r="B15337">
        <v>433</v>
      </c>
      <c r="C15337">
        <v>1715151</v>
      </c>
      <c r="D15337" t="s">
        <v>74</v>
      </c>
      <c r="E15337" t="str">
        <f t="shared" si="243"/>
        <v/>
      </c>
    </row>
    <row r="15338" spans="1:5" x14ac:dyDescent="0.25">
      <c r="A15338">
        <v>207.06623500000001</v>
      </c>
      <c r="B15338">
        <v>433</v>
      </c>
      <c r="C15338">
        <v>1075167</v>
      </c>
      <c r="D15338" t="s">
        <v>91</v>
      </c>
      <c r="E15338" t="str">
        <f t="shared" si="243"/>
        <v/>
      </c>
    </row>
    <row r="15339" spans="1:5" x14ac:dyDescent="0.25">
      <c r="A15339">
        <v>207.10263900000001</v>
      </c>
      <c r="B15339">
        <v>433</v>
      </c>
      <c r="C15339">
        <v>1562666</v>
      </c>
      <c r="D15339" t="s">
        <v>92</v>
      </c>
      <c r="E15339" t="str">
        <f t="shared" si="243"/>
        <v/>
      </c>
    </row>
    <row r="15340" spans="1:5" x14ac:dyDescent="0.25">
      <c r="A15340">
        <v>207.13899699999999</v>
      </c>
      <c r="B15340">
        <v>433</v>
      </c>
      <c r="C15340">
        <v>1138545</v>
      </c>
      <c r="D15340" t="s">
        <v>160</v>
      </c>
      <c r="E15340" t="str">
        <f t="shared" si="243"/>
        <v/>
      </c>
    </row>
    <row r="15341" spans="1:5" x14ac:dyDescent="0.25">
      <c r="A15341">
        <v>209.04551799999999</v>
      </c>
      <c r="B15341">
        <v>433</v>
      </c>
      <c r="C15341">
        <v>892963</v>
      </c>
      <c r="D15341" t="s">
        <v>748</v>
      </c>
      <c r="E15341" t="str">
        <f t="shared" si="243"/>
        <v/>
      </c>
    </row>
    <row r="15342" spans="1:5" x14ac:dyDescent="0.25">
      <c r="A15342">
        <v>209.08192700000001</v>
      </c>
      <c r="B15342">
        <v>433</v>
      </c>
      <c r="C15342">
        <v>1041837</v>
      </c>
      <c r="D15342" t="s">
        <v>110</v>
      </c>
      <c r="E15342" t="str">
        <f t="shared" si="243"/>
        <v/>
      </c>
    </row>
    <row r="15343" spans="1:5" x14ac:dyDescent="0.25">
      <c r="A15343">
        <v>211.04014599999999</v>
      </c>
      <c r="B15343">
        <v>433</v>
      </c>
      <c r="C15343">
        <v>949085</v>
      </c>
      <c r="D15343" t="s">
        <v>75</v>
      </c>
      <c r="E15343" t="str">
        <f t="shared" si="243"/>
        <v/>
      </c>
    </row>
    <row r="15344" spans="1:5" x14ac:dyDescent="0.25">
      <c r="A15344">
        <v>211.076403</v>
      </c>
      <c r="B15344">
        <v>433</v>
      </c>
      <c r="C15344">
        <v>1025882</v>
      </c>
      <c r="D15344" t="s">
        <v>185</v>
      </c>
      <c r="E15344" t="str">
        <f t="shared" si="243"/>
        <v/>
      </c>
    </row>
    <row r="15345" spans="1:5" x14ac:dyDescent="0.25">
      <c r="A15345">
        <v>211.09753699999999</v>
      </c>
      <c r="B15345">
        <v>433</v>
      </c>
      <c r="C15345">
        <v>790112</v>
      </c>
      <c r="D15345" t="s">
        <v>169</v>
      </c>
      <c r="E15345" t="str">
        <f t="shared" si="243"/>
        <v/>
      </c>
    </row>
    <row r="15346" spans="1:5" x14ac:dyDescent="0.25">
      <c r="A15346">
        <v>213.05569399999999</v>
      </c>
      <c r="B15346">
        <v>433</v>
      </c>
      <c r="C15346">
        <v>1029415</v>
      </c>
      <c r="D15346" t="s">
        <v>140</v>
      </c>
      <c r="E15346" t="str">
        <f t="shared" si="243"/>
        <v/>
      </c>
    </row>
    <row r="15347" spans="1:5" x14ac:dyDescent="0.25">
      <c r="A15347">
        <v>213.09209200000001</v>
      </c>
      <c r="B15347">
        <v>433</v>
      </c>
      <c r="C15347">
        <v>1865264</v>
      </c>
      <c r="D15347" t="s">
        <v>141</v>
      </c>
      <c r="E15347" t="str">
        <f t="shared" si="243"/>
        <v/>
      </c>
    </row>
    <row r="15348" spans="1:5" x14ac:dyDescent="0.25">
      <c r="A15348">
        <v>213.12845300000001</v>
      </c>
      <c r="B15348">
        <v>433</v>
      </c>
      <c r="C15348">
        <v>1374714</v>
      </c>
      <c r="D15348" t="s">
        <v>335</v>
      </c>
      <c r="E15348" t="str">
        <f t="shared" si="243"/>
        <v/>
      </c>
    </row>
    <row r="15349" spans="1:5" x14ac:dyDescent="0.25">
      <c r="A15349">
        <v>215.03499099999999</v>
      </c>
      <c r="B15349">
        <v>433</v>
      </c>
      <c r="C15349">
        <v>871531</v>
      </c>
      <c r="D15349" t="s">
        <v>215</v>
      </c>
      <c r="E15349" t="str">
        <f t="shared" si="243"/>
        <v/>
      </c>
    </row>
    <row r="15350" spans="1:5" x14ac:dyDescent="0.25">
      <c r="A15350">
        <v>215.07142999999999</v>
      </c>
      <c r="B15350">
        <v>433</v>
      </c>
      <c r="C15350">
        <v>1244769</v>
      </c>
      <c r="D15350" t="s">
        <v>216</v>
      </c>
      <c r="E15350" t="str">
        <f t="shared" si="243"/>
        <v/>
      </c>
    </row>
    <row r="15351" spans="1:5" x14ac:dyDescent="0.25">
      <c r="A15351">
        <v>215.107744</v>
      </c>
      <c r="B15351">
        <v>433</v>
      </c>
      <c r="C15351">
        <v>1403434</v>
      </c>
      <c r="D15351" t="s">
        <v>217</v>
      </c>
      <c r="E15351" t="str">
        <f t="shared" si="243"/>
        <v/>
      </c>
    </row>
    <row r="15352" spans="1:5" x14ac:dyDescent="0.25">
      <c r="A15352">
        <v>215.14417</v>
      </c>
      <c r="B15352">
        <v>433</v>
      </c>
      <c r="C15352">
        <v>977299</v>
      </c>
      <c r="D15352" t="s">
        <v>365</v>
      </c>
      <c r="E15352" t="str">
        <f t="shared" si="243"/>
        <v/>
      </c>
    </row>
    <row r="15353" spans="1:5" x14ac:dyDescent="0.25">
      <c r="A15353">
        <v>217.05064999999999</v>
      </c>
      <c r="B15353">
        <v>433</v>
      </c>
      <c r="C15353">
        <v>1093432</v>
      </c>
      <c r="D15353" t="s">
        <v>15</v>
      </c>
      <c r="E15353" t="str">
        <f t="shared" si="243"/>
        <v/>
      </c>
    </row>
    <row r="15354" spans="1:5" x14ac:dyDescent="0.25">
      <c r="A15354">
        <v>217.08706599999999</v>
      </c>
      <c r="B15354">
        <v>433</v>
      </c>
      <c r="C15354">
        <v>1769601</v>
      </c>
      <c r="D15354" t="s">
        <v>16</v>
      </c>
      <c r="E15354" t="str">
        <f t="shared" si="243"/>
        <v/>
      </c>
    </row>
    <row r="15355" spans="1:5" x14ac:dyDescent="0.25">
      <c r="A15355">
        <v>217.12348299999999</v>
      </c>
      <c r="B15355">
        <v>433</v>
      </c>
      <c r="C15355">
        <v>1580425</v>
      </c>
      <c r="D15355" t="s">
        <v>17</v>
      </c>
      <c r="E15355" t="str">
        <f t="shared" si="243"/>
        <v/>
      </c>
    </row>
    <row r="15356" spans="1:5" x14ac:dyDescent="0.25">
      <c r="A15356">
        <v>219.02989500000001</v>
      </c>
      <c r="B15356">
        <v>433</v>
      </c>
      <c r="C15356">
        <v>861270</v>
      </c>
      <c r="D15356" t="s">
        <v>18</v>
      </c>
      <c r="E15356" t="str">
        <f t="shared" si="243"/>
        <v/>
      </c>
    </row>
    <row r="15357" spans="1:5" x14ac:dyDescent="0.25">
      <c r="A15357">
        <v>219.06628599999999</v>
      </c>
      <c r="B15357">
        <v>433</v>
      </c>
      <c r="C15357">
        <v>1039358</v>
      </c>
      <c r="D15357" t="s">
        <v>19</v>
      </c>
      <c r="E15357" t="str">
        <f t="shared" si="243"/>
        <v/>
      </c>
    </row>
    <row r="15358" spans="1:5" x14ac:dyDescent="0.25">
      <c r="A15358">
        <v>219.10263499999999</v>
      </c>
      <c r="B15358">
        <v>433</v>
      </c>
      <c r="C15358">
        <v>1639174</v>
      </c>
      <c r="D15358" t="s">
        <v>20</v>
      </c>
      <c r="E15358" t="str">
        <f t="shared" si="243"/>
        <v/>
      </c>
    </row>
    <row r="15359" spans="1:5" x14ac:dyDescent="0.25">
      <c r="A15359">
        <v>219.13914399999999</v>
      </c>
      <c r="B15359">
        <v>433</v>
      </c>
      <c r="C15359">
        <v>1057486</v>
      </c>
      <c r="D15359" t="s">
        <v>46</v>
      </c>
      <c r="E15359" t="str">
        <f t="shared" si="243"/>
        <v/>
      </c>
    </row>
    <row r="15360" spans="1:5" x14ac:dyDescent="0.25">
      <c r="A15360">
        <v>221.08188899999999</v>
      </c>
      <c r="B15360">
        <v>433</v>
      </c>
      <c r="C15360">
        <v>1148650</v>
      </c>
      <c r="D15360" t="s">
        <v>49</v>
      </c>
      <c r="E15360" t="str">
        <f t="shared" si="243"/>
        <v/>
      </c>
    </row>
    <row r="15361" spans="1:5" x14ac:dyDescent="0.25">
      <c r="A15361">
        <v>221.11827400000001</v>
      </c>
      <c r="B15361">
        <v>433</v>
      </c>
      <c r="C15361">
        <v>1319538</v>
      </c>
      <c r="D15361" t="s">
        <v>50</v>
      </c>
      <c r="E15361" t="str">
        <f t="shared" si="243"/>
        <v/>
      </c>
    </row>
    <row r="15362" spans="1:5" x14ac:dyDescent="0.25">
      <c r="A15362">
        <v>221.15474499999999</v>
      </c>
      <c r="B15362">
        <v>433</v>
      </c>
      <c r="C15362">
        <v>937561</v>
      </c>
      <c r="D15362" t="s">
        <v>181</v>
      </c>
      <c r="E15362" t="str">
        <f t="shared" si="243"/>
        <v/>
      </c>
    </row>
    <row r="15363" spans="1:5" x14ac:dyDescent="0.25">
      <c r="A15363">
        <v>223.06114400000001</v>
      </c>
      <c r="B15363">
        <v>433</v>
      </c>
      <c r="C15363">
        <v>807096</v>
      </c>
      <c r="D15363" t="s">
        <v>77</v>
      </c>
      <c r="E15363" t="str">
        <f t="shared" ref="E15363:E15426" si="244">IF((B15363-A15363)&lt;1,A15363,"")</f>
        <v/>
      </c>
    </row>
    <row r="15364" spans="1:5" x14ac:dyDescent="0.25">
      <c r="A15364">
        <v>223.09766200000001</v>
      </c>
      <c r="B15364">
        <v>433</v>
      </c>
      <c r="C15364">
        <v>1447807</v>
      </c>
      <c r="D15364" t="s">
        <v>78</v>
      </c>
      <c r="E15364" t="str">
        <f t="shared" si="244"/>
        <v/>
      </c>
    </row>
    <row r="15365" spans="1:5" x14ac:dyDescent="0.25">
      <c r="A15365">
        <v>223.13397499999999</v>
      </c>
      <c r="B15365">
        <v>433</v>
      </c>
      <c r="C15365">
        <v>990442</v>
      </c>
      <c r="D15365" t="s">
        <v>79</v>
      </c>
      <c r="E15365" t="str">
        <f t="shared" si="244"/>
        <v/>
      </c>
    </row>
    <row r="15366" spans="1:5" x14ac:dyDescent="0.25">
      <c r="A15366">
        <v>225.05577299999999</v>
      </c>
      <c r="B15366">
        <v>433</v>
      </c>
      <c r="C15366">
        <v>858738</v>
      </c>
      <c r="D15366" t="s">
        <v>93</v>
      </c>
      <c r="E15366" t="str">
        <f t="shared" si="244"/>
        <v/>
      </c>
    </row>
    <row r="15367" spans="1:5" x14ac:dyDescent="0.25">
      <c r="A15367">
        <v>225.07690400000001</v>
      </c>
      <c r="B15367">
        <v>433</v>
      </c>
      <c r="C15367">
        <v>824374</v>
      </c>
      <c r="D15367" t="s">
        <v>94</v>
      </c>
      <c r="E15367" t="str">
        <f t="shared" si="244"/>
        <v/>
      </c>
    </row>
    <row r="15368" spans="1:5" x14ac:dyDescent="0.25">
      <c r="A15368">
        <v>225.09197800000001</v>
      </c>
      <c r="B15368">
        <v>433</v>
      </c>
      <c r="C15368">
        <v>1054521</v>
      </c>
      <c r="D15368" t="s">
        <v>192</v>
      </c>
      <c r="E15368" t="str">
        <f t="shared" si="244"/>
        <v/>
      </c>
    </row>
    <row r="15369" spans="1:5" x14ac:dyDescent="0.25">
      <c r="A15369">
        <v>227.071426</v>
      </c>
      <c r="B15369">
        <v>433</v>
      </c>
      <c r="C15369">
        <v>1226586</v>
      </c>
      <c r="D15369" t="s">
        <v>113</v>
      </c>
      <c r="E15369" t="str">
        <f t="shared" si="244"/>
        <v/>
      </c>
    </row>
    <row r="15370" spans="1:5" x14ac:dyDescent="0.25">
      <c r="A15370">
        <v>227.10772800000001</v>
      </c>
      <c r="B15370">
        <v>433</v>
      </c>
      <c r="C15370">
        <v>1051905</v>
      </c>
      <c r="D15370" t="s">
        <v>383</v>
      </c>
      <c r="E15370" t="str">
        <f t="shared" si="244"/>
        <v/>
      </c>
    </row>
    <row r="15371" spans="1:5" x14ac:dyDescent="0.25">
      <c r="A15371">
        <v>227.14410699999999</v>
      </c>
      <c r="B15371">
        <v>433</v>
      </c>
      <c r="C15371">
        <v>1043335</v>
      </c>
      <c r="D15371" t="s">
        <v>562</v>
      </c>
      <c r="E15371" t="str">
        <f t="shared" si="244"/>
        <v/>
      </c>
    </row>
    <row r="15372" spans="1:5" x14ac:dyDescent="0.25">
      <c r="A15372">
        <v>229.050648</v>
      </c>
      <c r="B15372">
        <v>433</v>
      </c>
      <c r="C15372">
        <v>1252584</v>
      </c>
      <c r="D15372" t="s">
        <v>23</v>
      </c>
      <c r="E15372" t="str">
        <f t="shared" si="244"/>
        <v/>
      </c>
    </row>
    <row r="15373" spans="1:5" x14ac:dyDescent="0.25">
      <c r="A15373">
        <v>229.087063</v>
      </c>
      <c r="B15373">
        <v>433</v>
      </c>
      <c r="C15373">
        <v>1864302</v>
      </c>
      <c r="D15373" t="s">
        <v>125</v>
      </c>
      <c r="E15373" t="str">
        <f t="shared" si="244"/>
        <v/>
      </c>
    </row>
    <row r="15374" spans="1:5" x14ac:dyDescent="0.25">
      <c r="A15374">
        <v>229.123378</v>
      </c>
      <c r="B15374">
        <v>433</v>
      </c>
      <c r="C15374">
        <v>1963636</v>
      </c>
      <c r="D15374" t="s">
        <v>180</v>
      </c>
      <c r="E15374" t="str">
        <f t="shared" si="244"/>
        <v/>
      </c>
    </row>
    <row r="15375" spans="1:5" x14ac:dyDescent="0.25">
      <c r="A15375">
        <v>229.15979100000001</v>
      </c>
      <c r="B15375">
        <v>433</v>
      </c>
      <c r="C15375">
        <v>1156474</v>
      </c>
      <c r="D15375" t="s">
        <v>464</v>
      </c>
      <c r="E15375" t="str">
        <f t="shared" si="244"/>
        <v/>
      </c>
    </row>
    <row r="15376" spans="1:5" x14ac:dyDescent="0.25">
      <c r="A15376">
        <v>231.06624600000001</v>
      </c>
      <c r="B15376">
        <v>433</v>
      </c>
      <c r="C15376">
        <v>1014056</v>
      </c>
      <c r="D15376" t="s">
        <v>142</v>
      </c>
      <c r="E15376" t="str">
        <f t="shared" si="244"/>
        <v/>
      </c>
    </row>
    <row r="15377" spans="1:5" x14ac:dyDescent="0.25">
      <c r="A15377">
        <v>231.10264699999999</v>
      </c>
      <c r="B15377">
        <v>433</v>
      </c>
      <c r="C15377">
        <v>1744622</v>
      </c>
      <c r="D15377" t="s">
        <v>143</v>
      </c>
      <c r="E15377" t="str">
        <f t="shared" si="244"/>
        <v/>
      </c>
    </row>
    <row r="15378" spans="1:5" x14ac:dyDescent="0.25">
      <c r="A15378">
        <v>231.138991</v>
      </c>
      <c r="B15378">
        <v>433</v>
      </c>
      <c r="C15378">
        <v>1302451</v>
      </c>
      <c r="D15378" t="s">
        <v>144</v>
      </c>
      <c r="E15378" t="str">
        <f t="shared" si="244"/>
        <v/>
      </c>
    </row>
    <row r="15379" spans="1:5" x14ac:dyDescent="0.25">
      <c r="A15379">
        <v>233.08190300000001</v>
      </c>
      <c r="B15379">
        <v>433</v>
      </c>
      <c r="C15379">
        <v>1008342</v>
      </c>
      <c r="D15379" t="s">
        <v>145</v>
      </c>
      <c r="E15379" t="str">
        <f t="shared" si="244"/>
        <v/>
      </c>
    </row>
    <row r="15380" spans="1:5" x14ac:dyDescent="0.25">
      <c r="A15380">
        <v>233.1183</v>
      </c>
      <c r="B15380">
        <v>433</v>
      </c>
      <c r="C15380">
        <v>1978971</v>
      </c>
      <c r="D15380" t="s">
        <v>146</v>
      </c>
      <c r="E15380" t="str">
        <f t="shared" si="244"/>
        <v/>
      </c>
    </row>
    <row r="15381" spans="1:5" x14ac:dyDescent="0.25">
      <c r="A15381">
        <v>233.154673</v>
      </c>
      <c r="B15381">
        <v>433</v>
      </c>
      <c r="C15381">
        <v>975520</v>
      </c>
      <c r="D15381" t="s">
        <v>220</v>
      </c>
      <c r="E15381" t="str">
        <f t="shared" si="244"/>
        <v/>
      </c>
    </row>
    <row r="15382" spans="1:5" x14ac:dyDescent="0.25">
      <c r="A15382">
        <v>235.02488199999999</v>
      </c>
      <c r="B15382">
        <v>433</v>
      </c>
      <c r="C15382">
        <v>937256</v>
      </c>
      <c r="D15382" t="s">
        <v>237</v>
      </c>
      <c r="E15382" t="str">
        <f t="shared" si="244"/>
        <v/>
      </c>
    </row>
    <row r="15383" spans="1:5" x14ac:dyDescent="0.25">
      <c r="A15383">
        <v>235.06113500000001</v>
      </c>
      <c r="B15383">
        <v>433</v>
      </c>
      <c r="C15383">
        <v>785709</v>
      </c>
      <c r="D15383" t="s">
        <v>157</v>
      </c>
      <c r="E15383" t="str">
        <f t="shared" si="244"/>
        <v/>
      </c>
    </row>
    <row r="15384" spans="1:5" x14ac:dyDescent="0.25">
      <c r="A15384">
        <v>235.09757500000001</v>
      </c>
      <c r="B15384">
        <v>433</v>
      </c>
      <c r="C15384">
        <v>1365746</v>
      </c>
      <c r="D15384" t="s">
        <v>158</v>
      </c>
      <c r="E15384" t="str">
        <f t="shared" si="244"/>
        <v/>
      </c>
    </row>
    <row r="15385" spans="1:5" x14ac:dyDescent="0.25">
      <c r="A15385">
        <v>235.13402300000001</v>
      </c>
      <c r="B15385">
        <v>433</v>
      </c>
      <c r="C15385">
        <v>1233527</v>
      </c>
      <c r="D15385" t="s">
        <v>161</v>
      </c>
      <c r="E15385" t="str">
        <f t="shared" si="244"/>
        <v/>
      </c>
    </row>
    <row r="15386" spans="1:5" x14ac:dyDescent="0.25">
      <c r="A15386">
        <v>235.17026999999999</v>
      </c>
      <c r="B15386">
        <v>433</v>
      </c>
      <c r="C15386">
        <v>916434</v>
      </c>
      <c r="D15386" t="s">
        <v>449</v>
      </c>
      <c r="E15386" t="str">
        <f t="shared" si="244"/>
        <v/>
      </c>
    </row>
    <row r="15387" spans="1:5" x14ac:dyDescent="0.25">
      <c r="A15387">
        <v>237.05580499999999</v>
      </c>
      <c r="B15387">
        <v>433</v>
      </c>
      <c r="C15387">
        <v>944236</v>
      </c>
      <c r="D15387" t="s">
        <v>481</v>
      </c>
      <c r="E15387" t="str">
        <f t="shared" si="244"/>
        <v/>
      </c>
    </row>
    <row r="15388" spans="1:5" x14ac:dyDescent="0.25">
      <c r="A15388">
        <v>237.07681500000001</v>
      </c>
      <c r="B15388">
        <v>433</v>
      </c>
      <c r="C15388">
        <v>800665</v>
      </c>
      <c r="D15388" t="s">
        <v>166</v>
      </c>
      <c r="E15388" t="str">
        <f t="shared" si="244"/>
        <v/>
      </c>
    </row>
    <row r="15389" spans="1:5" x14ac:dyDescent="0.25">
      <c r="A15389">
        <v>237.092164</v>
      </c>
      <c r="B15389">
        <v>433</v>
      </c>
      <c r="C15389">
        <v>883419</v>
      </c>
      <c r="D15389" t="s">
        <v>524</v>
      </c>
      <c r="E15389" t="str">
        <f t="shared" si="244"/>
        <v/>
      </c>
    </row>
    <row r="15390" spans="1:5" x14ac:dyDescent="0.25">
      <c r="A15390">
        <v>237.11330699999999</v>
      </c>
      <c r="B15390">
        <v>433</v>
      </c>
      <c r="C15390">
        <v>1409789</v>
      </c>
      <c r="D15390" t="s">
        <v>162</v>
      </c>
      <c r="E15390" t="str">
        <f t="shared" si="244"/>
        <v/>
      </c>
    </row>
    <row r="15391" spans="1:5" x14ac:dyDescent="0.25">
      <c r="A15391">
        <v>237.149663</v>
      </c>
      <c r="B15391">
        <v>433</v>
      </c>
      <c r="C15391">
        <v>865399</v>
      </c>
      <c r="D15391" t="s">
        <v>253</v>
      </c>
      <c r="E15391" t="str">
        <f t="shared" si="244"/>
        <v/>
      </c>
    </row>
    <row r="15392" spans="1:5" x14ac:dyDescent="0.25">
      <c r="A15392">
        <v>239.07143199999999</v>
      </c>
      <c r="B15392">
        <v>433</v>
      </c>
      <c r="C15392">
        <v>2066034</v>
      </c>
      <c r="D15392" t="s">
        <v>263</v>
      </c>
      <c r="E15392" t="str">
        <f t="shared" si="244"/>
        <v/>
      </c>
    </row>
    <row r="15393" spans="1:5" x14ac:dyDescent="0.25">
      <c r="A15393">
        <v>239.10775799999999</v>
      </c>
      <c r="B15393">
        <v>433</v>
      </c>
      <c r="C15393">
        <v>1124535</v>
      </c>
      <c r="D15393" t="s">
        <v>487</v>
      </c>
      <c r="E15393" t="str">
        <f t="shared" si="244"/>
        <v/>
      </c>
    </row>
    <row r="15394" spans="1:5" x14ac:dyDescent="0.25">
      <c r="A15394">
        <v>239.144203</v>
      </c>
      <c r="B15394">
        <v>433</v>
      </c>
      <c r="C15394">
        <v>1209915</v>
      </c>
      <c r="D15394" t="s">
        <v>815</v>
      </c>
      <c r="E15394" t="str">
        <f t="shared" si="244"/>
        <v/>
      </c>
    </row>
    <row r="15395" spans="1:5" x14ac:dyDescent="0.25">
      <c r="A15395">
        <v>241.05064300000001</v>
      </c>
      <c r="B15395">
        <v>433</v>
      </c>
      <c r="C15395">
        <v>1367644</v>
      </c>
      <c r="D15395" t="s">
        <v>271</v>
      </c>
      <c r="E15395" t="str">
        <f t="shared" si="244"/>
        <v/>
      </c>
    </row>
    <row r="15396" spans="1:5" x14ac:dyDescent="0.25">
      <c r="A15396">
        <v>241.08704800000001</v>
      </c>
      <c r="B15396">
        <v>433</v>
      </c>
      <c r="C15396">
        <v>1428192</v>
      </c>
      <c r="D15396" t="s">
        <v>272</v>
      </c>
      <c r="E15396" t="str">
        <f t="shared" si="244"/>
        <v/>
      </c>
    </row>
    <row r="15397" spans="1:5" x14ac:dyDescent="0.25">
      <c r="A15397">
        <v>241.12350499999999</v>
      </c>
      <c r="B15397">
        <v>433</v>
      </c>
      <c r="C15397">
        <v>1190820</v>
      </c>
      <c r="D15397" t="s">
        <v>273</v>
      </c>
      <c r="E15397" t="str">
        <f t="shared" si="244"/>
        <v/>
      </c>
    </row>
    <row r="15398" spans="1:5" x14ac:dyDescent="0.25">
      <c r="A15398">
        <v>243.029844</v>
      </c>
      <c r="B15398">
        <v>433</v>
      </c>
      <c r="C15398">
        <v>1030265</v>
      </c>
      <c r="D15398" t="s">
        <v>24</v>
      </c>
      <c r="E15398" t="str">
        <f t="shared" si="244"/>
        <v/>
      </c>
    </row>
    <row r="15399" spans="1:5" x14ac:dyDescent="0.25">
      <c r="A15399">
        <v>243.066194</v>
      </c>
      <c r="B15399">
        <v>433</v>
      </c>
      <c r="C15399">
        <v>955389</v>
      </c>
      <c r="D15399" t="s">
        <v>148</v>
      </c>
      <c r="E15399" t="str">
        <f t="shared" si="244"/>
        <v/>
      </c>
    </row>
    <row r="15400" spans="1:5" x14ac:dyDescent="0.25">
      <c r="A15400">
        <v>243.102698</v>
      </c>
      <c r="B15400">
        <v>433</v>
      </c>
      <c r="C15400">
        <v>1326721</v>
      </c>
      <c r="D15400" t="s">
        <v>282</v>
      </c>
      <c r="E15400" t="str">
        <f t="shared" si="244"/>
        <v/>
      </c>
    </row>
    <row r="15401" spans="1:5" x14ac:dyDescent="0.25">
      <c r="A15401">
        <v>243.13901999999999</v>
      </c>
      <c r="B15401">
        <v>433</v>
      </c>
      <c r="C15401">
        <v>1182725</v>
      </c>
      <c r="D15401" t="s">
        <v>368</v>
      </c>
      <c r="E15401" t="str">
        <f t="shared" si="244"/>
        <v/>
      </c>
    </row>
    <row r="15402" spans="1:5" x14ac:dyDescent="0.25">
      <c r="A15402">
        <v>245.04547600000001</v>
      </c>
      <c r="B15402">
        <v>433</v>
      </c>
      <c r="C15402">
        <v>839118</v>
      </c>
      <c r="D15402" t="s">
        <v>289</v>
      </c>
      <c r="E15402" t="str">
        <f t="shared" si="244"/>
        <v/>
      </c>
    </row>
    <row r="15403" spans="1:5" x14ac:dyDescent="0.25">
      <c r="A15403">
        <v>245.08190099999999</v>
      </c>
      <c r="B15403">
        <v>433</v>
      </c>
      <c r="C15403">
        <v>1738513</v>
      </c>
      <c r="D15403" t="s">
        <v>290</v>
      </c>
      <c r="E15403" t="str">
        <f t="shared" si="244"/>
        <v/>
      </c>
    </row>
    <row r="15404" spans="1:5" x14ac:dyDescent="0.25">
      <c r="A15404">
        <v>245.11838</v>
      </c>
      <c r="B15404">
        <v>433</v>
      </c>
      <c r="C15404">
        <v>2492437</v>
      </c>
      <c r="D15404" t="s">
        <v>291</v>
      </c>
      <c r="E15404" t="str">
        <f t="shared" si="244"/>
        <v/>
      </c>
    </row>
    <row r="15405" spans="1:5" x14ac:dyDescent="0.25">
      <c r="A15405">
        <v>245.15474399999999</v>
      </c>
      <c r="B15405">
        <v>433</v>
      </c>
      <c r="C15405">
        <v>2102553</v>
      </c>
      <c r="D15405" t="s">
        <v>292</v>
      </c>
      <c r="E15405" t="str">
        <f t="shared" si="244"/>
        <v/>
      </c>
    </row>
    <row r="15406" spans="1:5" x14ac:dyDescent="0.25">
      <c r="A15406">
        <v>247.06125299999999</v>
      </c>
      <c r="B15406">
        <v>433</v>
      </c>
      <c r="C15406">
        <v>1406295</v>
      </c>
      <c r="D15406" t="s">
        <v>149</v>
      </c>
      <c r="E15406" t="str">
        <f t="shared" si="244"/>
        <v/>
      </c>
    </row>
    <row r="15407" spans="1:5" x14ac:dyDescent="0.25">
      <c r="A15407">
        <v>247.09754599999999</v>
      </c>
      <c r="B15407">
        <v>433</v>
      </c>
      <c r="C15407">
        <v>1548251</v>
      </c>
      <c r="D15407" t="s">
        <v>176</v>
      </c>
      <c r="E15407" t="str">
        <f t="shared" si="244"/>
        <v/>
      </c>
    </row>
    <row r="15408" spans="1:5" x14ac:dyDescent="0.25">
      <c r="A15408">
        <v>247.13395700000001</v>
      </c>
      <c r="B15408">
        <v>433</v>
      </c>
      <c r="C15408">
        <v>2807262</v>
      </c>
      <c r="D15408" t="s">
        <v>269</v>
      </c>
      <c r="E15408" t="str">
        <f t="shared" si="244"/>
        <v/>
      </c>
    </row>
    <row r="15409" spans="1:5" x14ac:dyDescent="0.25">
      <c r="A15409">
        <v>247.17036899999999</v>
      </c>
      <c r="B15409">
        <v>433</v>
      </c>
      <c r="C15409">
        <v>1841250</v>
      </c>
      <c r="D15409" t="s">
        <v>404</v>
      </c>
      <c r="E15409" t="str">
        <f t="shared" si="244"/>
        <v/>
      </c>
    </row>
    <row r="15410" spans="1:5" x14ac:dyDescent="0.25">
      <c r="A15410">
        <v>249.076763</v>
      </c>
      <c r="B15410">
        <v>433</v>
      </c>
      <c r="C15410">
        <v>1007319</v>
      </c>
      <c r="D15410" t="s">
        <v>274</v>
      </c>
      <c r="E15410" t="str">
        <f t="shared" si="244"/>
        <v/>
      </c>
    </row>
    <row r="15411" spans="1:5" x14ac:dyDescent="0.25">
      <c r="A15411">
        <v>249.11327199999999</v>
      </c>
      <c r="B15411">
        <v>433</v>
      </c>
      <c r="C15411">
        <v>2133146</v>
      </c>
      <c r="D15411" t="s">
        <v>275</v>
      </c>
      <c r="E15411" t="str">
        <f t="shared" si="244"/>
        <v/>
      </c>
    </row>
    <row r="15412" spans="1:5" x14ac:dyDescent="0.25">
      <c r="A15412">
        <v>249.14966899999999</v>
      </c>
      <c r="B15412">
        <v>433</v>
      </c>
      <c r="C15412">
        <v>1324061</v>
      </c>
      <c r="D15412" t="s">
        <v>276</v>
      </c>
      <c r="E15412" t="str">
        <f t="shared" si="244"/>
        <v/>
      </c>
    </row>
    <row r="15413" spans="1:5" x14ac:dyDescent="0.25">
      <c r="A15413">
        <v>251.09245999999999</v>
      </c>
      <c r="B15413">
        <v>433</v>
      </c>
      <c r="C15413">
        <v>1045517</v>
      </c>
      <c r="D15413" t="s">
        <v>98</v>
      </c>
      <c r="E15413" t="str">
        <f t="shared" si="244"/>
        <v/>
      </c>
    </row>
    <row r="15414" spans="1:5" x14ac:dyDescent="0.25">
      <c r="A15414">
        <v>251.128829</v>
      </c>
      <c r="B15414">
        <v>433</v>
      </c>
      <c r="C15414">
        <v>1261008</v>
      </c>
      <c r="D15414" t="s">
        <v>182</v>
      </c>
      <c r="E15414" t="str">
        <f t="shared" si="244"/>
        <v/>
      </c>
    </row>
    <row r="15415" spans="1:5" x14ac:dyDescent="0.25">
      <c r="A15415">
        <v>253.086961</v>
      </c>
      <c r="B15415">
        <v>433</v>
      </c>
      <c r="C15415">
        <v>892121</v>
      </c>
      <c r="D15415" t="s">
        <v>563</v>
      </c>
      <c r="E15415" t="str">
        <f t="shared" si="244"/>
        <v/>
      </c>
    </row>
    <row r="15416" spans="1:5" x14ac:dyDescent="0.25">
      <c r="A15416">
        <v>253.108114</v>
      </c>
      <c r="B15416">
        <v>433</v>
      </c>
      <c r="C15416">
        <v>874587</v>
      </c>
      <c r="D15416" t="s">
        <v>116</v>
      </c>
      <c r="E15416" t="str">
        <f t="shared" si="244"/>
        <v/>
      </c>
    </row>
    <row r="15417" spans="1:5" x14ac:dyDescent="0.25">
      <c r="A15417">
        <v>253.144499</v>
      </c>
      <c r="B15417">
        <v>433</v>
      </c>
      <c r="C15417">
        <v>812990</v>
      </c>
      <c r="D15417" t="s">
        <v>294</v>
      </c>
      <c r="E15417" t="str">
        <f t="shared" si="244"/>
        <v/>
      </c>
    </row>
    <row r="15418" spans="1:5" x14ac:dyDescent="0.25">
      <c r="A15418">
        <v>255.02986200000001</v>
      </c>
      <c r="B15418">
        <v>433</v>
      </c>
      <c r="C15418">
        <v>1071537</v>
      </c>
      <c r="D15418" t="s">
        <v>330</v>
      </c>
      <c r="E15418" t="str">
        <f t="shared" si="244"/>
        <v/>
      </c>
    </row>
    <row r="15419" spans="1:5" x14ac:dyDescent="0.25">
      <c r="A15419">
        <v>255.06625099999999</v>
      </c>
      <c r="B15419">
        <v>433</v>
      </c>
      <c r="C15419">
        <v>867934</v>
      </c>
      <c r="D15419" t="s">
        <v>466</v>
      </c>
      <c r="E15419" t="str">
        <f t="shared" si="244"/>
        <v/>
      </c>
    </row>
    <row r="15420" spans="1:5" x14ac:dyDescent="0.25">
      <c r="A15420">
        <v>255.10272699999999</v>
      </c>
      <c r="B15420">
        <v>433</v>
      </c>
      <c r="C15420">
        <v>1095713</v>
      </c>
      <c r="D15420" t="s">
        <v>467</v>
      </c>
      <c r="E15420" t="str">
        <f t="shared" si="244"/>
        <v/>
      </c>
    </row>
    <row r="15421" spans="1:5" x14ac:dyDescent="0.25">
      <c r="A15421">
        <v>255.13906600000001</v>
      </c>
      <c r="B15421">
        <v>433</v>
      </c>
      <c r="C15421">
        <v>1537060</v>
      </c>
      <c r="D15421" t="s">
        <v>584</v>
      </c>
      <c r="E15421" t="str">
        <f t="shared" si="244"/>
        <v/>
      </c>
    </row>
    <row r="15422" spans="1:5" x14ac:dyDescent="0.25">
      <c r="A15422">
        <v>255.175546</v>
      </c>
      <c r="B15422">
        <v>433</v>
      </c>
      <c r="C15422">
        <v>871782</v>
      </c>
      <c r="D15422" t="s">
        <v>993</v>
      </c>
      <c r="E15422" t="str">
        <f t="shared" si="244"/>
        <v/>
      </c>
    </row>
    <row r="15423" spans="1:5" x14ac:dyDescent="0.25">
      <c r="A15423">
        <v>257.04555699999997</v>
      </c>
      <c r="B15423">
        <v>433</v>
      </c>
      <c r="C15423">
        <v>1448380</v>
      </c>
      <c r="D15423" t="s">
        <v>337</v>
      </c>
      <c r="E15423" t="str">
        <f t="shared" si="244"/>
        <v/>
      </c>
    </row>
    <row r="15424" spans="1:5" x14ac:dyDescent="0.25">
      <c r="A15424">
        <v>257.08195699999999</v>
      </c>
      <c r="B15424">
        <v>433</v>
      </c>
      <c r="C15424">
        <v>2274367</v>
      </c>
      <c r="D15424" t="s">
        <v>338</v>
      </c>
      <c r="E15424" t="str">
        <f t="shared" si="244"/>
        <v/>
      </c>
    </row>
    <row r="15425" spans="1:5" x14ac:dyDescent="0.25">
      <c r="A15425">
        <v>257.118267</v>
      </c>
      <c r="B15425">
        <v>433</v>
      </c>
      <c r="C15425">
        <v>2672322</v>
      </c>
      <c r="D15425" t="s">
        <v>339</v>
      </c>
      <c r="E15425" t="str">
        <f t="shared" si="244"/>
        <v/>
      </c>
    </row>
    <row r="15426" spans="1:5" x14ac:dyDescent="0.25">
      <c r="A15426">
        <v>257.154741</v>
      </c>
      <c r="B15426">
        <v>433</v>
      </c>
      <c r="C15426">
        <v>2215493</v>
      </c>
      <c r="D15426" t="s">
        <v>340</v>
      </c>
      <c r="E15426" t="str">
        <f t="shared" si="244"/>
        <v/>
      </c>
    </row>
    <row r="15427" spans="1:5" x14ac:dyDescent="0.25">
      <c r="A15427">
        <v>257.19105400000001</v>
      </c>
      <c r="B15427">
        <v>433</v>
      </c>
      <c r="C15427">
        <v>940552</v>
      </c>
      <c r="D15427" t="s">
        <v>650</v>
      </c>
      <c r="E15427" t="str">
        <f t="shared" ref="E15427:E15490" si="245">IF((B15427-A15427)&lt;1,A15427,"")</f>
        <v/>
      </c>
    </row>
    <row r="15428" spans="1:5" x14ac:dyDescent="0.25">
      <c r="A15428">
        <v>259.06119100000001</v>
      </c>
      <c r="B15428">
        <v>433</v>
      </c>
      <c r="C15428">
        <v>1290329</v>
      </c>
      <c r="D15428" t="s">
        <v>224</v>
      </c>
      <c r="E15428" t="str">
        <f t="shared" si="245"/>
        <v/>
      </c>
    </row>
    <row r="15429" spans="1:5" x14ac:dyDescent="0.25">
      <c r="A15429">
        <v>259.097554</v>
      </c>
      <c r="B15429">
        <v>433</v>
      </c>
      <c r="C15429">
        <v>1353948</v>
      </c>
      <c r="D15429" t="s">
        <v>225</v>
      </c>
      <c r="E15429" t="str">
        <f t="shared" si="245"/>
        <v/>
      </c>
    </row>
    <row r="15430" spans="1:5" x14ac:dyDescent="0.25">
      <c r="A15430">
        <v>259.13398000000001</v>
      </c>
      <c r="B15430">
        <v>433</v>
      </c>
      <c r="C15430">
        <v>1883486</v>
      </c>
      <c r="D15430" t="s">
        <v>354</v>
      </c>
      <c r="E15430" t="str">
        <f t="shared" si="245"/>
        <v/>
      </c>
    </row>
    <row r="15431" spans="1:5" x14ac:dyDescent="0.25">
      <c r="A15431">
        <v>259.17027899999999</v>
      </c>
      <c r="B15431">
        <v>433</v>
      </c>
      <c r="C15431">
        <v>1059297</v>
      </c>
      <c r="D15431" t="s">
        <v>355</v>
      </c>
      <c r="E15431" t="str">
        <f t="shared" si="245"/>
        <v/>
      </c>
    </row>
    <row r="15432" spans="1:5" x14ac:dyDescent="0.25">
      <c r="A15432">
        <v>261.07687499999997</v>
      </c>
      <c r="B15432">
        <v>433</v>
      </c>
      <c r="C15432">
        <v>1000626</v>
      </c>
      <c r="D15432" t="s">
        <v>26</v>
      </c>
      <c r="E15432" t="str">
        <f t="shared" si="245"/>
        <v/>
      </c>
    </row>
    <row r="15433" spans="1:5" x14ac:dyDescent="0.25">
      <c r="A15433">
        <v>261.113248</v>
      </c>
      <c r="B15433">
        <v>433</v>
      </c>
      <c r="C15433">
        <v>1623477</v>
      </c>
      <c r="D15433" t="s">
        <v>27</v>
      </c>
      <c r="E15433" t="str">
        <f t="shared" si="245"/>
        <v/>
      </c>
    </row>
    <row r="15434" spans="1:5" x14ac:dyDescent="0.25">
      <c r="A15434">
        <v>261.14966900000002</v>
      </c>
      <c r="B15434">
        <v>433</v>
      </c>
      <c r="C15434">
        <v>1311351</v>
      </c>
      <c r="D15434" t="s">
        <v>28</v>
      </c>
      <c r="E15434" t="str">
        <f t="shared" si="245"/>
        <v/>
      </c>
    </row>
    <row r="15435" spans="1:5" x14ac:dyDescent="0.25">
      <c r="A15435">
        <v>263.07135399999999</v>
      </c>
      <c r="B15435">
        <v>433</v>
      </c>
      <c r="C15435">
        <v>909295</v>
      </c>
      <c r="D15435" t="s">
        <v>688</v>
      </c>
      <c r="E15435" t="str">
        <f t="shared" si="245"/>
        <v/>
      </c>
    </row>
    <row r="15436" spans="1:5" x14ac:dyDescent="0.25">
      <c r="A15436">
        <v>263.09250100000003</v>
      </c>
      <c r="B15436">
        <v>433</v>
      </c>
      <c r="C15436">
        <v>1494344</v>
      </c>
      <c r="D15436" t="s">
        <v>53</v>
      </c>
      <c r="E15436" t="str">
        <f t="shared" si="245"/>
        <v/>
      </c>
    </row>
    <row r="15437" spans="1:5" x14ac:dyDescent="0.25">
      <c r="A15437">
        <v>263.12886600000002</v>
      </c>
      <c r="B15437">
        <v>433</v>
      </c>
      <c r="C15437">
        <v>2503819</v>
      </c>
      <c r="D15437" t="s">
        <v>54</v>
      </c>
      <c r="E15437" t="str">
        <f t="shared" si="245"/>
        <v/>
      </c>
    </row>
    <row r="15438" spans="1:5" x14ac:dyDescent="0.25">
      <c r="A15438">
        <v>263.16519399999999</v>
      </c>
      <c r="B15438">
        <v>433</v>
      </c>
      <c r="C15438">
        <v>1800589</v>
      </c>
      <c r="D15438" t="s">
        <v>384</v>
      </c>
      <c r="E15438" t="str">
        <f t="shared" si="245"/>
        <v/>
      </c>
    </row>
    <row r="15439" spans="1:5" x14ac:dyDescent="0.25">
      <c r="A15439">
        <v>265.05063899999999</v>
      </c>
      <c r="B15439">
        <v>433</v>
      </c>
      <c r="C15439">
        <v>900696</v>
      </c>
      <c r="D15439" t="s">
        <v>406</v>
      </c>
      <c r="E15439" t="str">
        <f t="shared" si="245"/>
        <v/>
      </c>
    </row>
    <row r="15440" spans="1:5" x14ac:dyDescent="0.25">
      <c r="A15440">
        <v>265.08709099999999</v>
      </c>
      <c r="B15440">
        <v>433</v>
      </c>
      <c r="C15440">
        <v>1246875</v>
      </c>
      <c r="D15440" t="s">
        <v>407</v>
      </c>
      <c r="E15440" t="str">
        <f t="shared" si="245"/>
        <v/>
      </c>
    </row>
    <row r="15441" spans="1:5" x14ac:dyDescent="0.25">
      <c r="A15441">
        <v>265.10803199999998</v>
      </c>
      <c r="B15441">
        <v>433</v>
      </c>
      <c r="C15441">
        <v>1783580</v>
      </c>
      <c r="D15441" t="s">
        <v>61</v>
      </c>
      <c r="E15441" t="str">
        <f t="shared" si="245"/>
        <v/>
      </c>
    </row>
    <row r="15442" spans="1:5" x14ac:dyDescent="0.25">
      <c r="A15442">
        <v>265.12336699999997</v>
      </c>
      <c r="B15442">
        <v>433</v>
      </c>
      <c r="C15442">
        <v>924413</v>
      </c>
      <c r="D15442" t="s">
        <v>663</v>
      </c>
      <c r="E15442" t="str">
        <f t="shared" si="245"/>
        <v/>
      </c>
    </row>
    <row r="15443" spans="1:5" x14ac:dyDescent="0.25">
      <c r="A15443">
        <v>265.14457399999998</v>
      </c>
      <c r="B15443">
        <v>433</v>
      </c>
      <c r="C15443">
        <v>2062111</v>
      </c>
      <c r="D15443" t="s">
        <v>265</v>
      </c>
      <c r="E15443" t="str">
        <f t="shared" si="245"/>
        <v/>
      </c>
    </row>
    <row r="15444" spans="1:5" x14ac:dyDescent="0.25">
      <c r="A15444">
        <v>265.15974799999998</v>
      </c>
      <c r="B15444">
        <v>433</v>
      </c>
      <c r="C15444">
        <v>780320</v>
      </c>
      <c r="D15444" t="s">
        <v>1215</v>
      </c>
      <c r="E15444" t="str">
        <f t="shared" si="245"/>
        <v/>
      </c>
    </row>
    <row r="15445" spans="1:5" x14ac:dyDescent="0.25">
      <c r="A15445">
        <v>265.18093199999998</v>
      </c>
      <c r="B15445">
        <v>433</v>
      </c>
      <c r="C15445">
        <v>910370</v>
      </c>
      <c r="D15445" t="s">
        <v>408</v>
      </c>
      <c r="E15445" t="str">
        <f t="shared" si="245"/>
        <v/>
      </c>
    </row>
    <row r="15446" spans="1:5" x14ac:dyDescent="0.25">
      <c r="A15446">
        <v>267.06629600000002</v>
      </c>
      <c r="B15446">
        <v>433</v>
      </c>
      <c r="C15446">
        <v>1019244</v>
      </c>
      <c r="D15446" t="s">
        <v>421</v>
      </c>
      <c r="E15446" t="str">
        <f t="shared" si="245"/>
        <v/>
      </c>
    </row>
    <row r="15447" spans="1:5" x14ac:dyDescent="0.25">
      <c r="A15447">
        <v>267.10269599999998</v>
      </c>
      <c r="B15447">
        <v>433</v>
      </c>
      <c r="C15447">
        <v>1334511</v>
      </c>
      <c r="D15447" t="s">
        <v>422</v>
      </c>
      <c r="E15447" t="str">
        <f t="shared" si="245"/>
        <v/>
      </c>
    </row>
    <row r="15448" spans="1:5" x14ac:dyDescent="0.25">
      <c r="A15448">
        <v>267.123895</v>
      </c>
      <c r="B15448">
        <v>433</v>
      </c>
      <c r="C15448">
        <v>1067824</v>
      </c>
      <c r="D15448" t="s">
        <v>82</v>
      </c>
      <c r="E15448" t="str">
        <f t="shared" si="245"/>
        <v/>
      </c>
    </row>
    <row r="15449" spans="1:5" x14ac:dyDescent="0.25">
      <c r="A15449">
        <v>269.04541599999999</v>
      </c>
      <c r="B15449">
        <v>433</v>
      </c>
      <c r="C15449">
        <v>918910</v>
      </c>
      <c r="D15449" t="s">
        <v>100</v>
      </c>
      <c r="E15449" t="str">
        <f t="shared" si="245"/>
        <v/>
      </c>
    </row>
    <row r="15450" spans="1:5" x14ac:dyDescent="0.25">
      <c r="A15450">
        <v>269.08198299999998</v>
      </c>
      <c r="B15450">
        <v>433</v>
      </c>
      <c r="C15450">
        <v>1484480</v>
      </c>
      <c r="D15450" t="s">
        <v>440</v>
      </c>
      <c r="E15450" t="str">
        <f t="shared" si="245"/>
        <v/>
      </c>
    </row>
    <row r="15451" spans="1:5" x14ac:dyDescent="0.25">
      <c r="A15451">
        <v>269.11841700000002</v>
      </c>
      <c r="B15451">
        <v>433</v>
      </c>
      <c r="C15451">
        <v>1259817</v>
      </c>
      <c r="D15451" t="s">
        <v>441</v>
      </c>
      <c r="E15451" t="str">
        <f t="shared" si="245"/>
        <v/>
      </c>
    </row>
    <row r="15452" spans="1:5" x14ac:dyDescent="0.25">
      <c r="A15452">
        <v>271.02470599999998</v>
      </c>
      <c r="B15452">
        <v>433</v>
      </c>
      <c r="C15452">
        <v>882061</v>
      </c>
      <c r="D15452" t="s">
        <v>451</v>
      </c>
      <c r="E15452" t="str">
        <f t="shared" si="245"/>
        <v/>
      </c>
    </row>
    <row r="15453" spans="1:5" x14ac:dyDescent="0.25">
      <c r="A15453">
        <v>271.06124299999999</v>
      </c>
      <c r="B15453">
        <v>433</v>
      </c>
      <c r="C15453">
        <v>976211</v>
      </c>
      <c r="D15453" t="s">
        <v>386</v>
      </c>
      <c r="E15453" t="str">
        <f t="shared" si="245"/>
        <v/>
      </c>
    </row>
    <row r="15454" spans="1:5" x14ac:dyDescent="0.25">
      <c r="A15454">
        <v>271.097531</v>
      </c>
      <c r="B15454">
        <v>433</v>
      </c>
      <c r="C15454">
        <v>1154902</v>
      </c>
      <c r="D15454" t="s">
        <v>387</v>
      </c>
      <c r="E15454" t="str">
        <f t="shared" si="245"/>
        <v/>
      </c>
    </row>
    <row r="15455" spans="1:5" x14ac:dyDescent="0.25">
      <c r="A15455">
        <v>271.134049</v>
      </c>
      <c r="B15455">
        <v>433</v>
      </c>
      <c r="C15455">
        <v>2318297</v>
      </c>
      <c r="D15455" t="s">
        <v>452</v>
      </c>
      <c r="E15455" t="str">
        <f t="shared" si="245"/>
        <v/>
      </c>
    </row>
    <row r="15456" spans="1:5" x14ac:dyDescent="0.25">
      <c r="A15456">
        <v>271.17044499999997</v>
      </c>
      <c r="B15456">
        <v>433</v>
      </c>
      <c r="C15456">
        <v>1131100</v>
      </c>
      <c r="D15456" t="s">
        <v>564</v>
      </c>
      <c r="E15456" t="str">
        <f t="shared" si="245"/>
        <v/>
      </c>
    </row>
    <row r="15457" spans="1:5" x14ac:dyDescent="0.25">
      <c r="A15457">
        <v>273.07687499999997</v>
      </c>
      <c r="B15457">
        <v>433</v>
      </c>
      <c r="C15457">
        <v>1820396</v>
      </c>
      <c r="D15457" t="s">
        <v>127</v>
      </c>
      <c r="E15457" t="str">
        <f t="shared" si="245"/>
        <v/>
      </c>
    </row>
    <row r="15458" spans="1:5" x14ac:dyDescent="0.25">
      <c r="A15458">
        <v>273.11325199999999</v>
      </c>
      <c r="B15458">
        <v>433</v>
      </c>
      <c r="C15458">
        <v>2230383</v>
      </c>
      <c r="D15458" t="s">
        <v>129</v>
      </c>
      <c r="E15458" t="str">
        <f t="shared" si="245"/>
        <v/>
      </c>
    </row>
    <row r="15459" spans="1:5" x14ac:dyDescent="0.25">
      <c r="A15459">
        <v>273.14965599999999</v>
      </c>
      <c r="B15459">
        <v>433</v>
      </c>
      <c r="C15459">
        <v>3373425</v>
      </c>
      <c r="D15459" t="s">
        <v>469</v>
      </c>
      <c r="E15459" t="str">
        <f t="shared" si="245"/>
        <v/>
      </c>
    </row>
    <row r="15460" spans="1:5" x14ac:dyDescent="0.25">
      <c r="A15460">
        <v>273.18606599999998</v>
      </c>
      <c r="B15460">
        <v>433</v>
      </c>
      <c r="C15460">
        <v>1101364</v>
      </c>
      <c r="D15460" t="s">
        <v>470</v>
      </c>
      <c r="E15460" t="str">
        <f t="shared" si="245"/>
        <v/>
      </c>
    </row>
    <row r="15461" spans="1:5" x14ac:dyDescent="0.25">
      <c r="A15461">
        <v>275.05597899999998</v>
      </c>
      <c r="B15461">
        <v>433</v>
      </c>
      <c r="C15461">
        <v>891595</v>
      </c>
      <c r="D15461" t="s">
        <v>151</v>
      </c>
      <c r="E15461" t="str">
        <f t="shared" si="245"/>
        <v/>
      </c>
    </row>
    <row r="15462" spans="1:5" x14ac:dyDescent="0.25">
      <c r="A15462">
        <v>275.09249999999997</v>
      </c>
      <c r="B15462">
        <v>433</v>
      </c>
      <c r="C15462">
        <v>1268168</v>
      </c>
      <c r="D15462" t="s">
        <v>152</v>
      </c>
      <c r="E15462" t="str">
        <f t="shared" si="245"/>
        <v/>
      </c>
    </row>
    <row r="15463" spans="1:5" x14ac:dyDescent="0.25">
      <c r="A15463">
        <v>275.12896499999999</v>
      </c>
      <c r="B15463">
        <v>433</v>
      </c>
      <c r="C15463">
        <v>2198411</v>
      </c>
      <c r="D15463" t="s">
        <v>153</v>
      </c>
      <c r="E15463" t="str">
        <f t="shared" si="245"/>
        <v/>
      </c>
    </row>
    <row r="15464" spans="1:5" x14ac:dyDescent="0.25">
      <c r="A15464">
        <v>275.16534999999999</v>
      </c>
      <c r="B15464">
        <v>433</v>
      </c>
      <c r="C15464">
        <v>1554125</v>
      </c>
      <c r="D15464" t="s">
        <v>426</v>
      </c>
      <c r="E15464" t="str">
        <f t="shared" si="245"/>
        <v/>
      </c>
    </row>
    <row r="15465" spans="1:5" x14ac:dyDescent="0.25">
      <c r="A15465">
        <v>277.07187800000003</v>
      </c>
      <c r="B15465">
        <v>433</v>
      </c>
      <c r="C15465">
        <v>1100037</v>
      </c>
      <c r="D15465" t="s">
        <v>227</v>
      </c>
      <c r="E15465" t="str">
        <f t="shared" si="245"/>
        <v/>
      </c>
    </row>
    <row r="15466" spans="1:5" x14ac:dyDescent="0.25">
      <c r="A15466">
        <v>277.10819400000003</v>
      </c>
      <c r="B15466">
        <v>433</v>
      </c>
      <c r="C15466">
        <v>1733544</v>
      </c>
      <c r="D15466" t="s">
        <v>228</v>
      </c>
      <c r="E15466" t="str">
        <f t="shared" si="245"/>
        <v/>
      </c>
    </row>
    <row r="15467" spans="1:5" x14ac:dyDescent="0.25">
      <c r="A15467">
        <v>277.14447699999999</v>
      </c>
      <c r="B15467">
        <v>433</v>
      </c>
      <c r="C15467">
        <v>2345131</v>
      </c>
      <c r="D15467" t="s">
        <v>229</v>
      </c>
      <c r="E15467" t="str">
        <f t="shared" si="245"/>
        <v/>
      </c>
    </row>
    <row r="15468" spans="1:5" x14ac:dyDescent="0.25">
      <c r="A15468">
        <v>277.18096500000001</v>
      </c>
      <c r="B15468">
        <v>433</v>
      </c>
      <c r="C15468">
        <v>1465198</v>
      </c>
      <c r="D15468" t="s">
        <v>443</v>
      </c>
      <c r="E15468" t="str">
        <f t="shared" si="245"/>
        <v/>
      </c>
    </row>
    <row r="15469" spans="1:5" x14ac:dyDescent="0.25">
      <c r="A15469">
        <v>279.066351</v>
      </c>
      <c r="B15469">
        <v>433</v>
      </c>
      <c r="C15469">
        <v>884828</v>
      </c>
      <c r="D15469" t="s">
        <v>513</v>
      </c>
      <c r="E15469" t="str">
        <f t="shared" si="245"/>
        <v/>
      </c>
    </row>
    <row r="15470" spans="1:5" x14ac:dyDescent="0.25">
      <c r="A15470">
        <v>279.08746300000001</v>
      </c>
      <c r="B15470">
        <v>433</v>
      </c>
      <c r="C15470">
        <v>833612</v>
      </c>
      <c r="D15470" t="s">
        <v>244</v>
      </c>
      <c r="E15470" t="str">
        <f t="shared" si="245"/>
        <v/>
      </c>
    </row>
    <row r="15471" spans="1:5" x14ac:dyDescent="0.25">
      <c r="A15471">
        <v>279.12370700000002</v>
      </c>
      <c r="B15471">
        <v>433</v>
      </c>
      <c r="C15471">
        <v>1686095</v>
      </c>
      <c r="D15471" t="s">
        <v>245</v>
      </c>
      <c r="E15471" t="str">
        <f t="shared" si="245"/>
        <v/>
      </c>
    </row>
    <row r="15472" spans="1:5" x14ac:dyDescent="0.25">
      <c r="A15472">
        <v>279.16019999999997</v>
      </c>
      <c r="B15472">
        <v>433</v>
      </c>
      <c r="C15472">
        <v>1095442</v>
      </c>
      <c r="D15472" t="s">
        <v>453</v>
      </c>
      <c r="E15472" t="str">
        <f t="shared" si="245"/>
        <v/>
      </c>
    </row>
    <row r="15473" spans="1:5" x14ac:dyDescent="0.25">
      <c r="A15473">
        <v>281.10313600000001</v>
      </c>
      <c r="B15473">
        <v>433</v>
      </c>
      <c r="C15473">
        <v>1244921</v>
      </c>
      <c r="D15473" t="s">
        <v>256</v>
      </c>
      <c r="E15473" t="str">
        <f t="shared" si="245"/>
        <v/>
      </c>
    </row>
    <row r="15474" spans="1:5" x14ac:dyDescent="0.25">
      <c r="A15474">
        <v>281.11842200000001</v>
      </c>
      <c r="B15474">
        <v>433</v>
      </c>
      <c r="C15474">
        <v>937635</v>
      </c>
      <c r="D15474" t="s">
        <v>736</v>
      </c>
      <c r="E15474" t="str">
        <f t="shared" si="245"/>
        <v/>
      </c>
    </row>
    <row r="15475" spans="1:5" x14ac:dyDescent="0.25">
      <c r="A15475">
        <v>281.139296</v>
      </c>
      <c r="B15475">
        <v>433</v>
      </c>
      <c r="C15475">
        <v>1208828</v>
      </c>
      <c r="D15475" t="s">
        <v>257</v>
      </c>
      <c r="E15475" t="str">
        <f t="shared" si="245"/>
        <v/>
      </c>
    </row>
    <row r="15476" spans="1:5" x14ac:dyDescent="0.25">
      <c r="A15476">
        <v>283.06120900000002</v>
      </c>
      <c r="B15476">
        <v>433</v>
      </c>
      <c r="C15476">
        <v>1911849</v>
      </c>
      <c r="D15476" t="s">
        <v>349</v>
      </c>
      <c r="E15476" t="str">
        <f t="shared" si="245"/>
        <v/>
      </c>
    </row>
    <row r="15477" spans="1:5" x14ac:dyDescent="0.25">
      <c r="A15477">
        <v>283.09760499999999</v>
      </c>
      <c r="B15477">
        <v>433</v>
      </c>
      <c r="C15477">
        <v>1717932</v>
      </c>
      <c r="D15477" t="s">
        <v>534</v>
      </c>
      <c r="E15477" t="str">
        <f t="shared" si="245"/>
        <v/>
      </c>
    </row>
    <row r="15478" spans="1:5" x14ac:dyDescent="0.25">
      <c r="A15478">
        <v>283.13394199999999</v>
      </c>
      <c r="B15478">
        <v>433</v>
      </c>
      <c r="C15478">
        <v>2749359</v>
      </c>
      <c r="D15478" t="s">
        <v>651</v>
      </c>
      <c r="E15478" t="str">
        <f t="shared" si="245"/>
        <v/>
      </c>
    </row>
    <row r="15479" spans="1:5" x14ac:dyDescent="0.25">
      <c r="A15479">
        <v>283.17033300000003</v>
      </c>
      <c r="B15479">
        <v>433</v>
      </c>
      <c r="C15479">
        <v>2415795</v>
      </c>
      <c r="D15479" t="s">
        <v>882</v>
      </c>
      <c r="E15479" t="str">
        <f t="shared" si="245"/>
        <v/>
      </c>
    </row>
    <row r="15480" spans="1:5" x14ac:dyDescent="0.25">
      <c r="A15480">
        <v>285.076818</v>
      </c>
      <c r="B15480">
        <v>433</v>
      </c>
      <c r="C15480">
        <v>1195110</v>
      </c>
      <c r="D15480" t="s">
        <v>280</v>
      </c>
      <c r="E15480" t="str">
        <f t="shared" si="245"/>
        <v/>
      </c>
    </row>
    <row r="15481" spans="1:5" x14ac:dyDescent="0.25">
      <c r="A15481">
        <v>285.11327999999997</v>
      </c>
      <c r="B15481">
        <v>433</v>
      </c>
      <c r="C15481">
        <v>1470314</v>
      </c>
      <c r="D15481" t="s">
        <v>500</v>
      </c>
      <c r="E15481" t="str">
        <f t="shared" si="245"/>
        <v/>
      </c>
    </row>
    <row r="15482" spans="1:5" x14ac:dyDescent="0.25">
      <c r="A15482">
        <v>285.14971000000003</v>
      </c>
      <c r="B15482">
        <v>433</v>
      </c>
      <c r="C15482">
        <v>1002605</v>
      </c>
      <c r="D15482" t="s">
        <v>539</v>
      </c>
      <c r="E15482" t="str">
        <f t="shared" si="245"/>
        <v/>
      </c>
    </row>
    <row r="15483" spans="1:5" x14ac:dyDescent="0.25">
      <c r="A15483">
        <v>287.09250100000003</v>
      </c>
      <c r="B15483">
        <v>433</v>
      </c>
      <c r="C15483">
        <v>1065453</v>
      </c>
      <c r="D15483" t="s">
        <v>284</v>
      </c>
      <c r="E15483" t="str">
        <f t="shared" si="245"/>
        <v/>
      </c>
    </row>
    <row r="15484" spans="1:5" x14ac:dyDescent="0.25">
      <c r="A15484">
        <v>287.128894</v>
      </c>
      <c r="B15484">
        <v>433</v>
      </c>
      <c r="C15484">
        <v>1282353</v>
      </c>
      <c r="D15484" t="s">
        <v>516</v>
      </c>
      <c r="E15484" t="str">
        <f t="shared" si="245"/>
        <v/>
      </c>
    </row>
    <row r="15485" spans="1:5" x14ac:dyDescent="0.25">
      <c r="A15485">
        <v>289.07181600000001</v>
      </c>
      <c r="B15485">
        <v>433</v>
      </c>
      <c r="C15485">
        <v>983482</v>
      </c>
      <c r="D15485" t="s">
        <v>295</v>
      </c>
      <c r="E15485" t="str">
        <f t="shared" si="245"/>
        <v/>
      </c>
    </row>
    <row r="15486" spans="1:5" x14ac:dyDescent="0.25">
      <c r="A15486">
        <v>289.10815600000001</v>
      </c>
      <c r="B15486">
        <v>433</v>
      </c>
      <c r="C15486">
        <v>1589757</v>
      </c>
      <c r="D15486" t="s">
        <v>296</v>
      </c>
      <c r="E15486" t="str">
        <f t="shared" si="245"/>
        <v/>
      </c>
    </row>
    <row r="15487" spans="1:5" x14ac:dyDescent="0.25">
      <c r="A15487">
        <v>289.14455099999998</v>
      </c>
      <c r="B15487">
        <v>433</v>
      </c>
      <c r="C15487">
        <v>3704321</v>
      </c>
      <c r="D15487" t="s">
        <v>297</v>
      </c>
      <c r="E15487" t="str">
        <f t="shared" si="245"/>
        <v/>
      </c>
    </row>
    <row r="15488" spans="1:5" x14ac:dyDescent="0.25">
      <c r="A15488">
        <v>289.18086</v>
      </c>
      <c r="B15488">
        <v>433</v>
      </c>
      <c r="C15488">
        <v>1923717</v>
      </c>
      <c r="D15488" t="s">
        <v>565</v>
      </c>
      <c r="E15488" t="str">
        <f t="shared" si="245"/>
        <v/>
      </c>
    </row>
    <row r="15489" spans="1:5" x14ac:dyDescent="0.25">
      <c r="A15489">
        <v>291.08744100000001</v>
      </c>
      <c r="B15489">
        <v>433</v>
      </c>
      <c r="C15489">
        <v>1106194</v>
      </c>
      <c r="D15489" t="s">
        <v>304</v>
      </c>
      <c r="E15489" t="str">
        <f t="shared" si="245"/>
        <v/>
      </c>
    </row>
    <row r="15490" spans="1:5" x14ac:dyDescent="0.25">
      <c r="A15490">
        <v>291.12385999999998</v>
      </c>
      <c r="B15490">
        <v>433</v>
      </c>
      <c r="C15490">
        <v>3113686</v>
      </c>
      <c r="D15490" t="s">
        <v>305</v>
      </c>
      <c r="E15490" t="str">
        <f t="shared" si="245"/>
        <v/>
      </c>
    </row>
    <row r="15491" spans="1:5" x14ac:dyDescent="0.25">
      <c r="A15491">
        <v>291.16017699999998</v>
      </c>
      <c r="B15491">
        <v>433</v>
      </c>
      <c r="C15491">
        <v>5172187</v>
      </c>
      <c r="D15491" t="s">
        <v>306</v>
      </c>
      <c r="E15491" t="str">
        <f t="shared" ref="E15491:E15554" si="246">IF((B15491-A15491)&lt;1,A15491,"")</f>
        <v/>
      </c>
    </row>
    <row r="15492" spans="1:5" x14ac:dyDescent="0.25">
      <c r="A15492">
        <v>291.19649500000003</v>
      </c>
      <c r="B15492">
        <v>433</v>
      </c>
      <c r="C15492">
        <v>2093406</v>
      </c>
      <c r="D15492" t="s">
        <v>585</v>
      </c>
      <c r="E15492" t="str">
        <f t="shared" si="246"/>
        <v/>
      </c>
    </row>
    <row r="15493" spans="1:5" x14ac:dyDescent="0.25">
      <c r="A15493">
        <v>293.10304600000001</v>
      </c>
      <c r="B15493">
        <v>433</v>
      </c>
      <c r="C15493">
        <v>1265268</v>
      </c>
      <c r="D15493" t="s">
        <v>318</v>
      </c>
      <c r="E15493" t="str">
        <f t="shared" si="246"/>
        <v/>
      </c>
    </row>
    <row r="15494" spans="1:5" x14ac:dyDescent="0.25">
      <c r="A15494">
        <v>293.139431</v>
      </c>
      <c r="B15494">
        <v>433</v>
      </c>
      <c r="C15494">
        <v>2008760</v>
      </c>
      <c r="D15494" t="s">
        <v>319</v>
      </c>
      <c r="E15494" t="str">
        <f t="shared" si="246"/>
        <v/>
      </c>
    </row>
    <row r="15495" spans="1:5" x14ac:dyDescent="0.25">
      <c r="A15495">
        <v>293.17580700000002</v>
      </c>
      <c r="B15495">
        <v>433</v>
      </c>
      <c r="C15495">
        <v>1139900</v>
      </c>
      <c r="D15495" t="s">
        <v>540</v>
      </c>
      <c r="E15495" t="str">
        <f t="shared" si="246"/>
        <v/>
      </c>
    </row>
    <row r="15496" spans="1:5" x14ac:dyDescent="0.25">
      <c r="A15496">
        <v>295.11871100000002</v>
      </c>
      <c r="B15496">
        <v>433</v>
      </c>
      <c r="C15496">
        <v>1823645</v>
      </c>
      <c r="D15496" t="s">
        <v>322</v>
      </c>
      <c r="E15496" t="str">
        <f t="shared" si="246"/>
        <v/>
      </c>
    </row>
    <row r="15497" spans="1:5" x14ac:dyDescent="0.25">
      <c r="A15497">
        <v>295.155215</v>
      </c>
      <c r="B15497">
        <v>433</v>
      </c>
      <c r="C15497">
        <v>1287393</v>
      </c>
      <c r="D15497" t="s">
        <v>323</v>
      </c>
      <c r="E15497" t="str">
        <f t="shared" si="246"/>
        <v/>
      </c>
    </row>
    <row r="15498" spans="1:5" x14ac:dyDescent="0.25">
      <c r="A15498">
        <v>299.056106</v>
      </c>
      <c r="B15498">
        <v>433</v>
      </c>
      <c r="C15498">
        <v>1028411</v>
      </c>
      <c r="D15498" t="s">
        <v>472</v>
      </c>
      <c r="E15498" t="str">
        <f t="shared" si="246"/>
        <v/>
      </c>
    </row>
    <row r="15499" spans="1:5" x14ac:dyDescent="0.25">
      <c r="A15499">
        <v>299.09252500000002</v>
      </c>
      <c r="B15499">
        <v>433</v>
      </c>
      <c r="C15499">
        <v>947327</v>
      </c>
      <c r="D15499" t="s">
        <v>473</v>
      </c>
      <c r="E15499" t="str">
        <f t="shared" si="246"/>
        <v/>
      </c>
    </row>
    <row r="15500" spans="1:5" x14ac:dyDescent="0.25">
      <c r="A15500">
        <v>299.12892900000003</v>
      </c>
      <c r="B15500">
        <v>433</v>
      </c>
      <c r="C15500">
        <v>1424900</v>
      </c>
      <c r="D15500" t="s">
        <v>640</v>
      </c>
      <c r="E15500" t="str">
        <f t="shared" si="246"/>
        <v/>
      </c>
    </row>
    <row r="15501" spans="1:5" x14ac:dyDescent="0.25">
      <c r="A15501">
        <v>299.16532100000001</v>
      </c>
      <c r="B15501">
        <v>433</v>
      </c>
      <c r="C15501">
        <v>1338248</v>
      </c>
      <c r="D15501" t="s">
        <v>641</v>
      </c>
      <c r="E15501" t="str">
        <f t="shared" si="246"/>
        <v/>
      </c>
    </row>
    <row r="15502" spans="1:5" x14ac:dyDescent="0.25">
      <c r="A15502">
        <v>301.07183300000003</v>
      </c>
      <c r="B15502">
        <v>433</v>
      </c>
      <c r="C15502">
        <v>1902586</v>
      </c>
      <c r="D15502" t="s">
        <v>342</v>
      </c>
      <c r="E15502" t="str">
        <f t="shared" si="246"/>
        <v/>
      </c>
    </row>
    <row r="15503" spans="1:5" x14ac:dyDescent="0.25">
      <c r="A15503">
        <v>301.10813999999999</v>
      </c>
      <c r="B15503">
        <v>433</v>
      </c>
      <c r="C15503">
        <v>2665855</v>
      </c>
      <c r="D15503" t="s">
        <v>344</v>
      </c>
      <c r="E15503" t="str">
        <f t="shared" si="246"/>
        <v/>
      </c>
    </row>
    <row r="15504" spans="1:5" x14ac:dyDescent="0.25">
      <c r="A15504">
        <v>301.14456100000001</v>
      </c>
      <c r="B15504">
        <v>433</v>
      </c>
      <c r="C15504">
        <v>3852164</v>
      </c>
      <c r="D15504" t="s">
        <v>346</v>
      </c>
      <c r="E15504" t="str">
        <f t="shared" si="246"/>
        <v/>
      </c>
    </row>
    <row r="15505" spans="1:5" x14ac:dyDescent="0.25">
      <c r="A15505">
        <v>301.18093800000003</v>
      </c>
      <c r="B15505">
        <v>433</v>
      </c>
      <c r="C15505">
        <v>3338888</v>
      </c>
      <c r="D15505" t="s">
        <v>652</v>
      </c>
      <c r="E15505" t="str">
        <f t="shared" si="246"/>
        <v/>
      </c>
    </row>
    <row r="15506" spans="1:5" x14ac:dyDescent="0.25">
      <c r="A15506">
        <v>303.12381099999999</v>
      </c>
      <c r="B15506">
        <v>433</v>
      </c>
      <c r="C15506">
        <v>1644677</v>
      </c>
      <c r="D15506" t="s">
        <v>361</v>
      </c>
      <c r="E15506" t="str">
        <f t="shared" si="246"/>
        <v/>
      </c>
    </row>
    <row r="15507" spans="1:5" x14ac:dyDescent="0.25">
      <c r="A15507">
        <v>303.16017199999999</v>
      </c>
      <c r="B15507">
        <v>433</v>
      </c>
      <c r="C15507">
        <v>1608842</v>
      </c>
      <c r="D15507" t="s">
        <v>363</v>
      </c>
      <c r="E15507" t="str">
        <f t="shared" si="246"/>
        <v/>
      </c>
    </row>
    <row r="15508" spans="1:5" x14ac:dyDescent="0.25">
      <c r="A15508">
        <v>305.102934</v>
      </c>
      <c r="B15508">
        <v>433</v>
      </c>
      <c r="C15508">
        <v>1202957</v>
      </c>
      <c r="D15508" t="s">
        <v>374</v>
      </c>
      <c r="E15508" t="str">
        <f t="shared" si="246"/>
        <v/>
      </c>
    </row>
    <row r="15509" spans="1:5" x14ac:dyDescent="0.25">
      <c r="A15509">
        <v>305.13941999999997</v>
      </c>
      <c r="B15509">
        <v>433</v>
      </c>
      <c r="C15509">
        <v>1424018</v>
      </c>
      <c r="D15509" t="s">
        <v>375</v>
      </c>
      <c r="E15509" t="str">
        <f t="shared" si="246"/>
        <v/>
      </c>
    </row>
    <row r="15510" spans="1:5" x14ac:dyDescent="0.25">
      <c r="A15510">
        <v>305.17584499999998</v>
      </c>
      <c r="B15510">
        <v>433</v>
      </c>
      <c r="C15510">
        <v>1031319</v>
      </c>
      <c r="D15510" t="s">
        <v>376</v>
      </c>
      <c r="E15510" t="str">
        <f t="shared" si="246"/>
        <v/>
      </c>
    </row>
    <row r="15511" spans="1:5" x14ac:dyDescent="0.25">
      <c r="A15511">
        <v>307.08232099999998</v>
      </c>
      <c r="B15511">
        <v>433</v>
      </c>
      <c r="C15511">
        <v>922779</v>
      </c>
      <c r="D15511" t="s">
        <v>392</v>
      </c>
      <c r="E15511" t="str">
        <f t="shared" si="246"/>
        <v/>
      </c>
    </row>
    <row r="15512" spans="1:5" x14ac:dyDescent="0.25">
      <c r="A15512">
        <v>307.11875600000002</v>
      </c>
      <c r="B15512">
        <v>433</v>
      </c>
      <c r="C15512">
        <v>3099296</v>
      </c>
      <c r="D15512" t="s">
        <v>393</v>
      </c>
      <c r="E15512" t="str">
        <f t="shared" si="246"/>
        <v/>
      </c>
    </row>
    <row r="15513" spans="1:5" x14ac:dyDescent="0.25">
      <c r="A15513">
        <v>307.15509300000002</v>
      </c>
      <c r="B15513">
        <v>433</v>
      </c>
      <c r="C15513">
        <v>5673381</v>
      </c>
      <c r="D15513" t="s">
        <v>394</v>
      </c>
      <c r="E15513" t="str">
        <f t="shared" si="246"/>
        <v/>
      </c>
    </row>
    <row r="15514" spans="1:5" x14ac:dyDescent="0.25">
      <c r="A15514">
        <v>307.19146999999998</v>
      </c>
      <c r="B15514">
        <v>433</v>
      </c>
      <c r="C15514">
        <v>2654890</v>
      </c>
      <c r="D15514" t="s">
        <v>529</v>
      </c>
      <c r="E15514" t="str">
        <f t="shared" si="246"/>
        <v/>
      </c>
    </row>
    <row r="15515" spans="1:5" x14ac:dyDescent="0.25">
      <c r="A15515">
        <v>309.040369</v>
      </c>
      <c r="B15515">
        <v>433</v>
      </c>
      <c r="C15515">
        <v>929516</v>
      </c>
      <c r="D15515" t="s">
        <v>697</v>
      </c>
      <c r="E15515" t="str">
        <f t="shared" si="246"/>
        <v/>
      </c>
    </row>
    <row r="15516" spans="1:5" x14ac:dyDescent="0.25">
      <c r="A15516">
        <v>309.07680900000003</v>
      </c>
      <c r="B15516">
        <v>433</v>
      </c>
      <c r="C15516">
        <v>2292401</v>
      </c>
      <c r="D15516" t="s">
        <v>698</v>
      </c>
      <c r="E15516" t="str">
        <f t="shared" si="246"/>
        <v/>
      </c>
    </row>
    <row r="15517" spans="1:5" x14ac:dyDescent="0.25">
      <c r="A15517">
        <v>309.09781199999998</v>
      </c>
      <c r="B15517">
        <v>433</v>
      </c>
      <c r="C15517">
        <v>1132788</v>
      </c>
      <c r="D15517" t="s">
        <v>415</v>
      </c>
      <c r="E15517" t="str">
        <f t="shared" si="246"/>
        <v/>
      </c>
    </row>
    <row r="15518" spans="1:5" x14ac:dyDescent="0.25">
      <c r="A15518">
        <v>309.113361</v>
      </c>
      <c r="B15518">
        <v>433</v>
      </c>
      <c r="C15518">
        <v>1955126</v>
      </c>
      <c r="D15518" t="s">
        <v>994</v>
      </c>
      <c r="E15518" t="str">
        <f t="shared" si="246"/>
        <v/>
      </c>
    </row>
    <row r="15519" spans="1:5" x14ac:dyDescent="0.25">
      <c r="A15519">
        <v>309.13435900000002</v>
      </c>
      <c r="B15519">
        <v>433</v>
      </c>
      <c r="C15519">
        <v>4201145</v>
      </c>
      <c r="D15519" t="s">
        <v>416</v>
      </c>
      <c r="E15519" t="str">
        <f t="shared" si="246"/>
        <v/>
      </c>
    </row>
    <row r="15520" spans="1:5" x14ac:dyDescent="0.25">
      <c r="A15520">
        <v>309.14958999999999</v>
      </c>
      <c r="B15520">
        <v>433</v>
      </c>
      <c r="C15520">
        <v>1759675</v>
      </c>
      <c r="D15520" t="s">
        <v>936</v>
      </c>
      <c r="E15520" t="str">
        <f t="shared" si="246"/>
        <v/>
      </c>
    </row>
    <row r="15521" spans="1:5" x14ac:dyDescent="0.25">
      <c r="A15521">
        <v>309.170749</v>
      </c>
      <c r="B15521">
        <v>433</v>
      </c>
      <c r="C15521">
        <v>5113022</v>
      </c>
      <c r="D15521" t="s">
        <v>653</v>
      </c>
      <c r="E15521" t="str">
        <f t="shared" si="246"/>
        <v/>
      </c>
    </row>
    <row r="15522" spans="1:5" x14ac:dyDescent="0.25">
      <c r="A15522">
        <v>309.185878</v>
      </c>
      <c r="B15522">
        <v>433</v>
      </c>
      <c r="C15522">
        <v>818432</v>
      </c>
      <c r="D15522" t="s">
        <v>1216</v>
      </c>
      <c r="E15522" t="str">
        <f t="shared" si="246"/>
        <v/>
      </c>
    </row>
    <row r="15523" spans="1:5" x14ac:dyDescent="0.25">
      <c r="A15523">
        <v>309.20706999999999</v>
      </c>
      <c r="B15523">
        <v>433</v>
      </c>
      <c r="C15523">
        <v>1302211</v>
      </c>
      <c r="D15523" t="s">
        <v>654</v>
      </c>
      <c r="E15523" t="str">
        <f t="shared" si="246"/>
        <v/>
      </c>
    </row>
    <row r="15524" spans="1:5" x14ac:dyDescent="0.25">
      <c r="A15524">
        <v>313.035527</v>
      </c>
      <c r="B15524">
        <v>433</v>
      </c>
      <c r="C15524">
        <v>1091048</v>
      </c>
      <c r="D15524" t="s">
        <v>551</v>
      </c>
      <c r="E15524" t="str">
        <f t="shared" si="246"/>
        <v/>
      </c>
    </row>
    <row r="15525" spans="1:5" x14ac:dyDescent="0.25">
      <c r="A15525">
        <v>313.07187900000002</v>
      </c>
      <c r="B15525">
        <v>433</v>
      </c>
      <c r="C15525">
        <v>974381</v>
      </c>
      <c r="D15525" t="s">
        <v>445</v>
      </c>
      <c r="E15525" t="str">
        <f t="shared" si="246"/>
        <v/>
      </c>
    </row>
    <row r="15526" spans="1:5" x14ac:dyDescent="0.25">
      <c r="A15526">
        <v>313.108182</v>
      </c>
      <c r="B15526">
        <v>433</v>
      </c>
      <c r="C15526">
        <v>1189107</v>
      </c>
      <c r="D15526" t="s">
        <v>561</v>
      </c>
      <c r="E15526" t="str">
        <f t="shared" si="246"/>
        <v/>
      </c>
    </row>
    <row r="15527" spans="1:5" x14ac:dyDescent="0.25">
      <c r="A15527">
        <v>315.12371000000002</v>
      </c>
      <c r="B15527">
        <v>433</v>
      </c>
      <c r="C15527">
        <v>1077339</v>
      </c>
      <c r="D15527" t="s">
        <v>572</v>
      </c>
      <c r="E15527" t="str">
        <f t="shared" si="246"/>
        <v/>
      </c>
    </row>
    <row r="15528" spans="1:5" x14ac:dyDescent="0.25">
      <c r="A15528">
        <v>315.160144</v>
      </c>
      <c r="B15528">
        <v>433</v>
      </c>
      <c r="C15528">
        <v>1512211</v>
      </c>
      <c r="D15528" t="s">
        <v>460</v>
      </c>
      <c r="E15528" t="str">
        <f t="shared" si="246"/>
        <v/>
      </c>
    </row>
    <row r="15529" spans="1:5" x14ac:dyDescent="0.25">
      <c r="A15529">
        <v>317.10318100000001</v>
      </c>
      <c r="B15529">
        <v>433</v>
      </c>
      <c r="C15529">
        <v>1572803</v>
      </c>
      <c r="D15529" t="s">
        <v>483</v>
      </c>
      <c r="E15529" t="str">
        <f t="shared" si="246"/>
        <v/>
      </c>
    </row>
    <row r="15530" spans="1:5" x14ac:dyDescent="0.25">
      <c r="A15530">
        <v>317.13940200000002</v>
      </c>
      <c r="B15530">
        <v>433</v>
      </c>
      <c r="C15530">
        <v>2885705</v>
      </c>
      <c r="D15530" t="s">
        <v>478</v>
      </c>
      <c r="E15530" t="str">
        <f t="shared" si="246"/>
        <v/>
      </c>
    </row>
    <row r="15531" spans="1:5" x14ac:dyDescent="0.25">
      <c r="A15531">
        <v>317.17586299999999</v>
      </c>
      <c r="B15531">
        <v>433</v>
      </c>
      <c r="C15531">
        <v>1760078</v>
      </c>
      <c r="D15531" t="s">
        <v>480</v>
      </c>
      <c r="E15531" t="str">
        <f t="shared" si="246"/>
        <v/>
      </c>
    </row>
    <row r="15532" spans="1:5" x14ac:dyDescent="0.25">
      <c r="A15532">
        <v>319.11884199999997</v>
      </c>
      <c r="B15532">
        <v>433</v>
      </c>
      <c r="C15532">
        <v>1748852</v>
      </c>
      <c r="D15532" t="s">
        <v>493</v>
      </c>
      <c r="E15532" t="str">
        <f t="shared" si="246"/>
        <v/>
      </c>
    </row>
    <row r="15533" spans="1:5" x14ac:dyDescent="0.25">
      <c r="A15533">
        <v>319.155102</v>
      </c>
      <c r="B15533">
        <v>433</v>
      </c>
      <c r="C15533">
        <v>1319162</v>
      </c>
      <c r="D15533" t="s">
        <v>494</v>
      </c>
      <c r="E15533" t="str">
        <f t="shared" si="246"/>
        <v/>
      </c>
    </row>
    <row r="15534" spans="1:5" x14ac:dyDescent="0.25">
      <c r="A15534">
        <v>321.09821799999997</v>
      </c>
      <c r="B15534">
        <v>433</v>
      </c>
      <c r="C15534">
        <v>1130084</v>
      </c>
      <c r="D15534" t="s">
        <v>506</v>
      </c>
      <c r="E15534" t="str">
        <f t="shared" si="246"/>
        <v/>
      </c>
    </row>
    <row r="15535" spans="1:5" x14ac:dyDescent="0.25">
      <c r="A15535">
        <v>321.134477</v>
      </c>
      <c r="B15535">
        <v>433</v>
      </c>
      <c r="C15535">
        <v>1777598</v>
      </c>
      <c r="D15535" t="s">
        <v>507</v>
      </c>
      <c r="E15535" t="str">
        <f t="shared" si="246"/>
        <v/>
      </c>
    </row>
    <row r="15536" spans="1:5" x14ac:dyDescent="0.25">
      <c r="A15536">
        <v>321.17073299999998</v>
      </c>
      <c r="B15536">
        <v>433</v>
      </c>
      <c r="C15536">
        <v>2284975</v>
      </c>
      <c r="D15536" t="s">
        <v>508</v>
      </c>
      <c r="E15536" t="str">
        <f t="shared" si="246"/>
        <v/>
      </c>
    </row>
    <row r="15537" spans="1:5" x14ac:dyDescent="0.25">
      <c r="A15537">
        <v>323.11359900000002</v>
      </c>
      <c r="B15537">
        <v>433</v>
      </c>
      <c r="C15537">
        <v>1345949</v>
      </c>
      <c r="D15537" t="s">
        <v>522</v>
      </c>
      <c r="E15537" t="str">
        <f t="shared" si="246"/>
        <v/>
      </c>
    </row>
    <row r="15538" spans="1:5" x14ac:dyDescent="0.25">
      <c r="A15538">
        <v>323.14998400000002</v>
      </c>
      <c r="B15538">
        <v>433</v>
      </c>
      <c r="C15538">
        <v>1607139</v>
      </c>
      <c r="D15538" t="s">
        <v>523</v>
      </c>
      <c r="E15538" t="str">
        <f t="shared" si="246"/>
        <v/>
      </c>
    </row>
    <row r="15539" spans="1:5" x14ac:dyDescent="0.25">
      <c r="A15539">
        <v>327.05109399999998</v>
      </c>
      <c r="B15539">
        <v>433</v>
      </c>
      <c r="C15539">
        <v>1725130</v>
      </c>
      <c r="D15539" t="s">
        <v>656</v>
      </c>
      <c r="E15539" t="str">
        <f t="shared" si="246"/>
        <v/>
      </c>
    </row>
    <row r="15540" spans="1:5" x14ac:dyDescent="0.25">
      <c r="A15540">
        <v>327.08745299999998</v>
      </c>
      <c r="B15540">
        <v>433</v>
      </c>
      <c r="C15540">
        <v>2366416</v>
      </c>
      <c r="D15540" t="s">
        <v>751</v>
      </c>
      <c r="E15540" t="str">
        <f t="shared" si="246"/>
        <v/>
      </c>
    </row>
    <row r="15541" spans="1:5" x14ac:dyDescent="0.25">
      <c r="A15541">
        <v>327.12377800000002</v>
      </c>
      <c r="B15541">
        <v>433</v>
      </c>
      <c r="C15541">
        <v>3008853</v>
      </c>
      <c r="D15541" t="s">
        <v>752</v>
      </c>
      <c r="E15541" t="str">
        <f t="shared" si="246"/>
        <v/>
      </c>
    </row>
    <row r="15542" spans="1:5" x14ac:dyDescent="0.25">
      <c r="A15542">
        <v>327.16015700000003</v>
      </c>
      <c r="B15542">
        <v>433</v>
      </c>
      <c r="C15542">
        <v>3205979</v>
      </c>
      <c r="D15542" t="s">
        <v>803</v>
      </c>
      <c r="E15542" t="str">
        <f t="shared" si="246"/>
        <v/>
      </c>
    </row>
    <row r="15543" spans="1:5" x14ac:dyDescent="0.25">
      <c r="A15543">
        <v>327.19661100000002</v>
      </c>
      <c r="B15543">
        <v>433</v>
      </c>
      <c r="C15543">
        <v>1583969</v>
      </c>
      <c r="D15543" t="s">
        <v>950</v>
      </c>
      <c r="E15543" t="str">
        <f t="shared" si="246"/>
        <v/>
      </c>
    </row>
    <row r="15544" spans="1:5" x14ac:dyDescent="0.25">
      <c r="A15544">
        <v>327.23306400000001</v>
      </c>
      <c r="B15544">
        <v>433</v>
      </c>
      <c r="C15544">
        <v>927911</v>
      </c>
      <c r="D15544" t="s">
        <v>1217</v>
      </c>
      <c r="E15544" t="str">
        <f t="shared" si="246"/>
        <v/>
      </c>
    </row>
    <row r="15545" spans="1:5" x14ac:dyDescent="0.25">
      <c r="A15545">
        <v>329.06692299999997</v>
      </c>
      <c r="B15545">
        <v>433</v>
      </c>
      <c r="C15545">
        <v>777868</v>
      </c>
      <c r="D15545" t="s">
        <v>667</v>
      </c>
      <c r="E15545" t="str">
        <f t="shared" si="246"/>
        <v/>
      </c>
    </row>
    <row r="15546" spans="1:5" x14ac:dyDescent="0.25">
      <c r="A15546">
        <v>329.10314099999999</v>
      </c>
      <c r="B15546">
        <v>433</v>
      </c>
      <c r="C15546">
        <v>844370</v>
      </c>
      <c r="D15546" t="s">
        <v>668</v>
      </c>
      <c r="E15546" t="str">
        <f t="shared" si="246"/>
        <v/>
      </c>
    </row>
    <row r="15547" spans="1:5" x14ac:dyDescent="0.25">
      <c r="A15547">
        <v>329.13953700000002</v>
      </c>
      <c r="B15547">
        <v>433</v>
      </c>
      <c r="C15547">
        <v>816407</v>
      </c>
      <c r="D15547" t="s">
        <v>543</v>
      </c>
      <c r="E15547" t="str">
        <f t="shared" si="246"/>
        <v/>
      </c>
    </row>
    <row r="15548" spans="1:5" x14ac:dyDescent="0.25">
      <c r="A15548">
        <v>331.118584</v>
      </c>
      <c r="B15548">
        <v>433</v>
      </c>
      <c r="C15548">
        <v>826006</v>
      </c>
      <c r="D15548" t="s">
        <v>678</v>
      </c>
      <c r="E15548" t="str">
        <f t="shared" si="246"/>
        <v/>
      </c>
    </row>
    <row r="15549" spans="1:5" x14ac:dyDescent="0.25">
      <c r="A15549">
        <v>333.13427799999999</v>
      </c>
      <c r="B15549">
        <v>433</v>
      </c>
      <c r="C15549">
        <v>3529245</v>
      </c>
      <c r="D15549" t="s">
        <v>576</v>
      </c>
      <c r="E15549" t="str">
        <f t="shared" si="246"/>
        <v/>
      </c>
    </row>
    <row r="15550" spans="1:5" x14ac:dyDescent="0.25">
      <c r="A15550">
        <v>333.17079200000001</v>
      </c>
      <c r="B15550">
        <v>433</v>
      </c>
      <c r="C15550">
        <v>3807522</v>
      </c>
      <c r="D15550" t="s">
        <v>577</v>
      </c>
      <c r="E15550" t="str">
        <f t="shared" si="246"/>
        <v/>
      </c>
    </row>
    <row r="15551" spans="1:5" x14ac:dyDescent="0.25">
      <c r="A15551">
        <v>333.2072</v>
      </c>
      <c r="B15551">
        <v>433</v>
      </c>
      <c r="C15551">
        <v>1275752</v>
      </c>
      <c r="D15551" t="s">
        <v>578</v>
      </c>
      <c r="E15551" t="str">
        <f t="shared" si="246"/>
        <v/>
      </c>
    </row>
    <row r="15552" spans="1:5" x14ac:dyDescent="0.25">
      <c r="A15552">
        <v>335.09269</v>
      </c>
      <c r="B15552">
        <v>433</v>
      </c>
      <c r="C15552">
        <v>922715</v>
      </c>
      <c r="D15552" t="s">
        <v>996</v>
      </c>
      <c r="E15552" t="str">
        <f t="shared" si="246"/>
        <v/>
      </c>
    </row>
    <row r="15553" spans="1:5" x14ac:dyDescent="0.25">
      <c r="A15553">
        <v>335.11372399999999</v>
      </c>
      <c r="B15553">
        <v>433</v>
      </c>
      <c r="C15553">
        <v>3518047</v>
      </c>
      <c r="D15553" t="s">
        <v>591</v>
      </c>
      <c r="E15553" t="str">
        <f t="shared" si="246"/>
        <v/>
      </c>
    </row>
    <row r="15554" spans="1:5" x14ac:dyDescent="0.25">
      <c r="A15554">
        <v>335.15007600000001</v>
      </c>
      <c r="B15554">
        <v>433</v>
      </c>
      <c r="C15554">
        <v>8339045</v>
      </c>
      <c r="D15554" t="s">
        <v>592</v>
      </c>
      <c r="E15554" t="str">
        <f t="shared" si="246"/>
        <v/>
      </c>
    </row>
    <row r="15555" spans="1:5" x14ac:dyDescent="0.25">
      <c r="A15555">
        <v>335.18645700000002</v>
      </c>
      <c r="B15555">
        <v>433</v>
      </c>
      <c r="C15555">
        <v>5336683</v>
      </c>
      <c r="D15555" t="s">
        <v>593</v>
      </c>
      <c r="E15555" t="str">
        <f t="shared" ref="E15555:E15618" si="247">IF((B15555-A15555)&lt;1,A15555,"")</f>
        <v/>
      </c>
    </row>
    <row r="15556" spans="1:5" x14ac:dyDescent="0.25">
      <c r="A15556">
        <v>335.22270600000002</v>
      </c>
      <c r="B15556">
        <v>433</v>
      </c>
      <c r="C15556">
        <v>867889</v>
      </c>
      <c r="D15556" t="s">
        <v>805</v>
      </c>
      <c r="E15556" t="str">
        <f t="shared" si="247"/>
        <v/>
      </c>
    </row>
    <row r="15557" spans="1:5" x14ac:dyDescent="0.25">
      <c r="A15557">
        <v>337.12940500000002</v>
      </c>
      <c r="B15557">
        <v>433</v>
      </c>
      <c r="C15557">
        <v>2005417</v>
      </c>
      <c r="D15557" t="s">
        <v>603</v>
      </c>
      <c r="E15557" t="str">
        <f t="shared" si="247"/>
        <v/>
      </c>
    </row>
    <row r="15558" spans="1:5" x14ac:dyDescent="0.25">
      <c r="A15558">
        <v>337.165684</v>
      </c>
      <c r="B15558">
        <v>433</v>
      </c>
      <c r="C15558">
        <v>1795502</v>
      </c>
      <c r="D15558" t="s">
        <v>604</v>
      </c>
      <c r="E15558" t="str">
        <f t="shared" si="247"/>
        <v/>
      </c>
    </row>
    <row r="15559" spans="1:5" x14ac:dyDescent="0.25">
      <c r="A15559">
        <v>339.10862500000002</v>
      </c>
      <c r="B15559">
        <v>433</v>
      </c>
      <c r="C15559">
        <v>1348973</v>
      </c>
      <c r="D15559" t="s">
        <v>616</v>
      </c>
      <c r="E15559" t="str">
        <f t="shared" si="247"/>
        <v/>
      </c>
    </row>
    <row r="15560" spans="1:5" x14ac:dyDescent="0.25">
      <c r="A15560">
        <v>339.14477099999999</v>
      </c>
      <c r="B15560">
        <v>433</v>
      </c>
      <c r="C15560">
        <v>1870579</v>
      </c>
      <c r="D15560" t="s">
        <v>617</v>
      </c>
      <c r="E15560" t="str">
        <f t="shared" si="247"/>
        <v/>
      </c>
    </row>
    <row r="15561" spans="1:5" x14ac:dyDescent="0.25">
      <c r="A15561">
        <v>339.18143300000003</v>
      </c>
      <c r="B15561">
        <v>433</v>
      </c>
      <c r="C15561">
        <v>836601</v>
      </c>
      <c r="D15561" t="s">
        <v>618</v>
      </c>
      <c r="E15561" t="str">
        <f t="shared" si="247"/>
        <v/>
      </c>
    </row>
    <row r="15562" spans="1:5" x14ac:dyDescent="0.25">
      <c r="A15562">
        <v>345.061599</v>
      </c>
      <c r="B15562">
        <v>433</v>
      </c>
      <c r="C15562">
        <v>2064834</v>
      </c>
      <c r="D15562" t="s">
        <v>658</v>
      </c>
      <c r="E15562" t="str">
        <f t="shared" si="247"/>
        <v/>
      </c>
    </row>
    <row r="15563" spans="1:5" x14ac:dyDescent="0.25">
      <c r="A15563">
        <v>345.098051</v>
      </c>
      <c r="B15563">
        <v>433</v>
      </c>
      <c r="C15563">
        <v>3453640</v>
      </c>
      <c r="D15563" t="s">
        <v>757</v>
      </c>
      <c r="E15563" t="str">
        <f t="shared" si="247"/>
        <v/>
      </c>
    </row>
    <row r="15564" spans="1:5" x14ac:dyDescent="0.25">
      <c r="A15564">
        <v>345.13441899999998</v>
      </c>
      <c r="B15564">
        <v>433</v>
      </c>
      <c r="C15564">
        <v>5197006</v>
      </c>
      <c r="D15564" t="s">
        <v>660</v>
      </c>
      <c r="E15564" t="str">
        <f t="shared" si="247"/>
        <v/>
      </c>
    </row>
    <row r="15565" spans="1:5" x14ac:dyDescent="0.25">
      <c r="A15565">
        <v>345.17078099999998</v>
      </c>
      <c r="B15565">
        <v>433</v>
      </c>
      <c r="C15565">
        <v>5205716</v>
      </c>
      <c r="D15565" t="s">
        <v>662</v>
      </c>
      <c r="E15565" t="str">
        <f t="shared" si="247"/>
        <v/>
      </c>
    </row>
    <row r="15566" spans="1:5" x14ac:dyDescent="0.25">
      <c r="A15566">
        <v>345.20711799999998</v>
      </c>
      <c r="B15566">
        <v>433</v>
      </c>
      <c r="C15566">
        <v>3302362</v>
      </c>
      <c r="D15566" t="s">
        <v>889</v>
      </c>
      <c r="E15566" t="str">
        <f t="shared" si="247"/>
        <v/>
      </c>
    </row>
    <row r="15567" spans="1:5" x14ac:dyDescent="0.25">
      <c r="A15567">
        <v>345.24347699999998</v>
      </c>
      <c r="B15567">
        <v>433</v>
      </c>
      <c r="C15567">
        <v>793888</v>
      </c>
      <c r="D15567" t="s">
        <v>1193</v>
      </c>
      <c r="E15567" t="str">
        <f t="shared" si="247"/>
        <v/>
      </c>
    </row>
    <row r="15568" spans="1:5" x14ac:dyDescent="0.25">
      <c r="A15568">
        <v>349.129347</v>
      </c>
      <c r="B15568">
        <v>433</v>
      </c>
      <c r="C15568">
        <v>861331</v>
      </c>
      <c r="D15568" t="s">
        <v>681</v>
      </c>
      <c r="E15568" t="str">
        <f t="shared" si="247"/>
        <v/>
      </c>
    </row>
    <row r="15569" spans="1:5" x14ac:dyDescent="0.25">
      <c r="A15569">
        <v>349.16574200000002</v>
      </c>
      <c r="B15569">
        <v>433</v>
      </c>
      <c r="C15569">
        <v>1190374</v>
      </c>
      <c r="D15569" t="s">
        <v>682</v>
      </c>
      <c r="E15569" t="str">
        <f t="shared" si="247"/>
        <v/>
      </c>
    </row>
    <row r="15570" spans="1:5" x14ac:dyDescent="0.25">
      <c r="A15570">
        <v>351.10851000000002</v>
      </c>
      <c r="B15570">
        <v>433</v>
      </c>
      <c r="C15570">
        <v>5300901</v>
      </c>
      <c r="D15570" t="s">
        <v>693</v>
      </c>
      <c r="E15570" t="str">
        <f t="shared" si="247"/>
        <v/>
      </c>
    </row>
    <row r="15571" spans="1:5" x14ac:dyDescent="0.25">
      <c r="A15571">
        <v>351.144949</v>
      </c>
      <c r="B15571">
        <v>433</v>
      </c>
      <c r="C15571">
        <v>12697259</v>
      </c>
      <c r="D15571" t="s">
        <v>694</v>
      </c>
      <c r="E15571" t="str">
        <f t="shared" si="247"/>
        <v/>
      </c>
    </row>
    <row r="15572" spans="1:5" x14ac:dyDescent="0.25">
      <c r="A15572">
        <v>351.18129599999997</v>
      </c>
      <c r="B15572">
        <v>433</v>
      </c>
      <c r="C15572">
        <v>9988784</v>
      </c>
      <c r="D15572" t="s">
        <v>695</v>
      </c>
      <c r="E15572" t="str">
        <f t="shared" si="247"/>
        <v/>
      </c>
    </row>
    <row r="15573" spans="1:5" x14ac:dyDescent="0.25">
      <c r="A15573">
        <v>351.217602</v>
      </c>
      <c r="B15573">
        <v>433</v>
      </c>
      <c r="C15573">
        <v>2919863</v>
      </c>
      <c r="D15573" t="s">
        <v>926</v>
      </c>
      <c r="E15573" t="str">
        <f t="shared" si="247"/>
        <v/>
      </c>
    </row>
    <row r="15574" spans="1:5" x14ac:dyDescent="0.25">
      <c r="A15574">
        <v>351.363135</v>
      </c>
      <c r="B15574">
        <v>433</v>
      </c>
      <c r="C15574">
        <v>2201934</v>
      </c>
      <c r="D15574" t="s">
        <v>1218</v>
      </c>
      <c r="E15574" t="str">
        <f t="shared" si="247"/>
        <v/>
      </c>
    </row>
    <row r="15575" spans="1:5" x14ac:dyDescent="0.25">
      <c r="A15575">
        <v>353.06666899999999</v>
      </c>
      <c r="B15575">
        <v>433</v>
      </c>
      <c r="C15575">
        <v>1372517</v>
      </c>
      <c r="D15575" t="s">
        <v>997</v>
      </c>
      <c r="E15575" t="str">
        <f t="shared" si="247"/>
        <v/>
      </c>
    </row>
    <row r="15576" spans="1:5" x14ac:dyDescent="0.25">
      <c r="A15576">
        <v>353.08771300000001</v>
      </c>
      <c r="B15576">
        <v>433</v>
      </c>
      <c r="C15576">
        <v>1536104</v>
      </c>
      <c r="D15576" t="s">
        <v>701</v>
      </c>
      <c r="E15576" t="str">
        <f t="shared" si="247"/>
        <v/>
      </c>
    </row>
    <row r="15577" spans="1:5" x14ac:dyDescent="0.25">
      <c r="A15577">
        <v>353.10304600000001</v>
      </c>
      <c r="B15577">
        <v>433</v>
      </c>
      <c r="C15577">
        <v>1952875</v>
      </c>
      <c r="D15577" t="s">
        <v>998</v>
      </c>
      <c r="E15577" t="str">
        <f t="shared" si="247"/>
        <v/>
      </c>
    </row>
    <row r="15578" spans="1:5" x14ac:dyDescent="0.25">
      <c r="A15578">
        <v>353.12424399999998</v>
      </c>
      <c r="B15578">
        <v>433</v>
      </c>
      <c r="C15578">
        <v>9002478</v>
      </c>
      <c r="D15578" t="s">
        <v>702</v>
      </c>
      <c r="E15578" t="str">
        <f t="shared" si="247"/>
        <v/>
      </c>
    </row>
    <row r="15579" spans="1:5" x14ac:dyDescent="0.25">
      <c r="A15579">
        <v>353.13946299999998</v>
      </c>
      <c r="B15579">
        <v>433</v>
      </c>
      <c r="C15579">
        <v>2077937</v>
      </c>
      <c r="D15579" t="s">
        <v>999</v>
      </c>
      <c r="E15579" t="str">
        <f t="shared" si="247"/>
        <v/>
      </c>
    </row>
    <row r="15580" spans="1:5" x14ac:dyDescent="0.25">
      <c r="A15580">
        <v>353.160618</v>
      </c>
      <c r="B15580">
        <v>433</v>
      </c>
      <c r="C15580">
        <v>18345972</v>
      </c>
      <c r="D15580" t="s">
        <v>703</v>
      </c>
      <c r="E15580" t="str">
        <f t="shared" si="247"/>
        <v/>
      </c>
    </row>
    <row r="15581" spans="1:5" x14ac:dyDescent="0.25">
      <c r="A15581">
        <v>353.17609099999999</v>
      </c>
      <c r="B15581">
        <v>433</v>
      </c>
      <c r="C15581">
        <v>1133751</v>
      </c>
      <c r="D15581" t="s">
        <v>1219</v>
      </c>
      <c r="E15581" t="str">
        <f t="shared" si="247"/>
        <v/>
      </c>
    </row>
    <row r="15582" spans="1:5" x14ac:dyDescent="0.25">
      <c r="A15582">
        <v>353.19701700000002</v>
      </c>
      <c r="B15582">
        <v>433</v>
      </c>
      <c r="C15582">
        <v>9843706</v>
      </c>
      <c r="D15582" t="s">
        <v>937</v>
      </c>
      <c r="E15582" t="str">
        <f t="shared" si="247"/>
        <v/>
      </c>
    </row>
    <row r="15583" spans="1:5" x14ac:dyDescent="0.25">
      <c r="A15583">
        <v>353.21213699999998</v>
      </c>
      <c r="B15583">
        <v>433</v>
      </c>
      <c r="C15583">
        <v>934397</v>
      </c>
      <c r="D15583" t="s">
        <v>1220</v>
      </c>
      <c r="E15583" t="str">
        <f t="shared" si="247"/>
        <v/>
      </c>
    </row>
    <row r="15584" spans="1:5" x14ac:dyDescent="0.25">
      <c r="A15584">
        <v>353.23333000000002</v>
      </c>
      <c r="B15584">
        <v>433</v>
      </c>
      <c r="C15584">
        <v>1804800</v>
      </c>
      <c r="D15584" t="s">
        <v>938</v>
      </c>
      <c r="E15584" t="str">
        <f t="shared" si="247"/>
        <v/>
      </c>
    </row>
    <row r="15585" spans="1:5" x14ac:dyDescent="0.25">
      <c r="A15585">
        <v>357.09827799999999</v>
      </c>
      <c r="B15585">
        <v>433</v>
      </c>
      <c r="C15585">
        <v>915956</v>
      </c>
      <c r="D15585" t="s">
        <v>841</v>
      </c>
      <c r="E15585" t="str">
        <f t="shared" si="247"/>
        <v/>
      </c>
    </row>
    <row r="15586" spans="1:5" x14ac:dyDescent="0.25">
      <c r="A15586">
        <v>357.13450499999999</v>
      </c>
      <c r="B15586">
        <v>433</v>
      </c>
      <c r="C15586">
        <v>837818</v>
      </c>
      <c r="D15586" t="s">
        <v>971</v>
      </c>
      <c r="E15586" t="str">
        <f t="shared" si="247"/>
        <v/>
      </c>
    </row>
    <row r="15587" spans="1:5" x14ac:dyDescent="0.25">
      <c r="A15587">
        <v>359.15012000000002</v>
      </c>
      <c r="B15587">
        <v>433</v>
      </c>
      <c r="C15587">
        <v>830911</v>
      </c>
      <c r="D15587" t="s">
        <v>731</v>
      </c>
      <c r="E15587" t="str">
        <f t="shared" si="247"/>
        <v/>
      </c>
    </row>
    <row r="15588" spans="1:5" x14ac:dyDescent="0.25">
      <c r="A15588">
        <v>361.12935599999997</v>
      </c>
      <c r="B15588">
        <v>433</v>
      </c>
      <c r="C15588">
        <v>1080252</v>
      </c>
      <c r="D15588" t="s">
        <v>746</v>
      </c>
      <c r="E15588" t="str">
        <f t="shared" si="247"/>
        <v/>
      </c>
    </row>
    <row r="15589" spans="1:5" x14ac:dyDescent="0.25">
      <c r="A15589">
        <v>361.16556000000003</v>
      </c>
      <c r="B15589">
        <v>433</v>
      </c>
      <c r="C15589">
        <v>1644802</v>
      </c>
      <c r="D15589" t="s">
        <v>747</v>
      </c>
      <c r="E15589" t="str">
        <f t="shared" si="247"/>
        <v/>
      </c>
    </row>
    <row r="15590" spans="1:5" x14ac:dyDescent="0.25">
      <c r="A15590">
        <v>363.14484599999997</v>
      </c>
      <c r="B15590">
        <v>433</v>
      </c>
      <c r="C15590">
        <v>1169852</v>
      </c>
      <c r="D15590" t="s">
        <v>761</v>
      </c>
      <c r="E15590" t="str">
        <f t="shared" si="247"/>
        <v/>
      </c>
    </row>
    <row r="15591" spans="1:5" x14ac:dyDescent="0.25">
      <c r="A15591">
        <v>365.08802600000001</v>
      </c>
      <c r="B15591">
        <v>433</v>
      </c>
      <c r="C15591">
        <v>826736</v>
      </c>
      <c r="D15591" t="s">
        <v>772</v>
      </c>
      <c r="E15591" t="str">
        <f t="shared" si="247"/>
        <v/>
      </c>
    </row>
    <row r="15592" spans="1:5" x14ac:dyDescent="0.25">
      <c r="A15592">
        <v>365.12436300000002</v>
      </c>
      <c r="B15592">
        <v>433</v>
      </c>
      <c r="C15592">
        <v>990138</v>
      </c>
      <c r="D15592" t="s">
        <v>773</v>
      </c>
      <c r="E15592" t="str">
        <f t="shared" si="247"/>
        <v/>
      </c>
    </row>
    <row r="15593" spans="1:5" x14ac:dyDescent="0.25">
      <c r="A15593">
        <v>365.160571</v>
      </c>
      <c r="B15593">
        <v>433</v>
      </c>
      <c r="C15593">
        <v>2555771</v>
      </c>
      <c r="D15593" t="s">
        <v>774</v>
      </c>
      <c r="E15593" t="str">
        <f t="shared" si="247"/>
        <v/>
      </c>
    </row>
    <row r="15594" spans="1:5" x14ac:dyDescent="0.25">
      <c r="A15594">
        <v>371.041067</v>
      </c>
      <c r="B15594">
        <v>433</v>
      </c>
      <c r="C15594">
        <v>1229075</v>
      </c>
      <c r="D15594" t="s">
        <v>939</v>
      </c>
      <c r="E15594" t="str">
        <f t="shared" si="247"/>
        <v/>
      </c>
    </row>
    <row r="15595" spans="1:5" x14ac:dyDescent="0.25">
      <c r="A15595">
        <v>371.07724000000002</v>
      </c>
      <c r="B15595">
        <v>433</v>
      </c>
      <c r="C15595">
        <v>1492505</v>
      </c>
      <c r="D15595" t="s">
        <v>807</v>
      </c>
      <c r="E15595" t="str">
        <f t="shared" si="247"/>
        <v/>
      </c>
    </row>
    <row r="15596" spans="1:5" x14ac:dyDescent="0.25">
      <c r="A15596">
        <v>371.11370599999998</v>
      </c>
      <c r="B15596">
        <v>433</v>
      </c>
      <c r="C15596">
        <v>2774814</v>
      </c>
      <c r="D15596" t="s">
        <v>809</v>
      </c>
      <c r="E15596" t="str">
        <f t="shared" si="247"/>
        <v/>
      </c>
    </row>
    <row r="15597" spans="1:5" x14ac:dyDescent="0.25">
      <c r="A15597">
        <v>371.15004199999998</v>
      </c>
      <c r="B15597">
        <v>433</v>
      </c>
      <c r="C15597">
        <v>3167268</v>
      </c>
      <c r="D15597" t="s">
        <v>811</v>
      </c>
      <c r="E15597" t="str">
        <f t="shared" si="247"/>
        <v/>
      </c>
    </row>
    <row r="15598" spans="1:5" x14ac:dyDescent="0.25">
      <c r="A15598">
        <v>371.18647399999998</v>
      </c>
      <c r="B15598">
        <v>433</v>
      </c>
      <c r="C15598">
        <v>1809705</v>
      </c>
      <c r="D15598" t="s">
        <v>1074</v>
      </c>
      <c r="E15598" t="str">
        <f t="shared" si="247"/>
        <v/>
      </c>
    </row>
    <row r="15599" spans="1:5" x14ac:dyDescent="0.25">
      <c r="A15599">
        <v>371.222487</v>
      </c>
      <c r="B15599">
        <v>433</v>
      </c>
      <c r="C15599">
        <v>947631</v>
      </c>
      <c r="D15599" t="s">
        <v>1221</v>
      </c>
      <c r="E15599" t="str">
        <f t="shared" si="247"/>
        <v/>
      </c>
    </row>
    <row r="15600" spans="1:5" x14ac:dyDescent="0.25">
      <c r="A15600">
        <v>375.10842200000002</v>
      </c>
      <c r="B15600">
        <v>433</v>
      </c>
      <c r="C15600">
        <v>833287</v>
      </c>
      <c r="D15600" t="s">
        <v>845</v>
      </c>
      <c r="E15600" t="str">
        <f t="shared" si="247"/>
        <v/>
      </c>
    </row>
    <row r="15601" spans="1:5" x14ac:dyDescent="0.25">
      <c r="A15601">
        <v>375.14503200000001</v>
      </c>
      <c r="B15601">
        <v>433</v>
      </c>
      <c r="C15601">
        <v>933772</v>
      </c>
      <c r="D15601" t="s">
        <v>846</v>
      </c>
      <c r="E15601" t="str">
        <f t="shared" si="247"/>
        <v/>
      </c>
    </row>
    <row r="15602" spans="1:5" x14ac:dyDescent="0.25">
      <c r="A15602">
        <v>377.12408900000003</v>
      </c>
      <c r="B15602">
        <v>433</v>
      </c>
      <c r="C15602">
        <v>1128926</v>
      </c>
      <c r="D15602" t="s">
        <v>863</v>
      </c>
      <c r="E15602" t="str">
        <f t="shared" si="247"/>
        <v/>
      </c>
    </row>
    <row r="15603" spans="1:5" x14ac:dyDescent="0.25">
      <c r="A15603">
        <v>377.16055599999999</v>
      </c>
      <c r="B15603">
        <v>433</v>
      </c>
      <c r="C15603">
        <v>1365477</v>
      </c>
      <c r="D15603" t="s">
        <v>864</v>
      </c>
      <c r="E15603" t="str">
        <f t="shared" si="247"/>
        <v/>
      </c>
    </row>
    <row r="15604" spans="1:5" x14ac:dyDescent="0.25">
      <c r="A15604">
        <v>377.196956</v>
      </c>
      <c r="B15604">
        <v>433</v>
      </c>
      <c r="C15604">
        <v>776966</v>
      </c>
      <c r="D15604" t="s">
        <v>865</v>
      </c>
      <c r="E15604" t="str">
        <f t="shared" si="247"/>
        <v/>
      </c>
    </row>
    <row r="15605" spans="1:5" x14ac:dyDescent="0.25">
      <c r="A15605">
        <v>379.10347000000002</v>
      </c>
      <c r="B15605">
        <v>433</v>
      </c>
      <c r="C15605">
        <v>2143721</v>
      </c>
      <c r="D15605" t="s">
        <v>876</v>
      </c>
      <c r="E15605" t="str">
        <f t="shared" si="247"/>
        <v/>
      </c>
    </row>
    <row r="15606" spans="1:5" x14ac:dyDescent="0.25">
      <c r="A15606">
        <v>379.139904</v>
      </c>
      <c r="B15606">
        <v>433</v>
      </c>
      <c r="C15606">
        <v>6829551</v>
      </c>
      <c r="D15606" t="s">
        <v>877</v>
      </c>
      <c r="E15606" t="str">
        <f t="shared" si="247"/>
        <v/>
      </c>
    </row>
    <row r="15607" spans="1:5" x14ac:dyDescent="0.25">
      <c r="A15607">
        <v>379.17623700000001</v>
      </c>
      <c r="B15607">
        <v>433</v>
      </c>
      <c r="C15607">
        <v>5052404</v>
      </c>
      <c r="D15607" t="s">
        <v>878</v>
      </c>
      <c r="E15607" t="str">
        <f t="shared" si="247"/>
        <v/>
      </c>
    </row>
    <row r="15608" spans="1:5" x14ac:dyDescent="0.25">
      <c r="A15608">
        <v>389.05149699999998</v>
      </c>
      <c r="B15608">
        <v>433</v>
      </c>
      <c r="C15608">
        <v>1194817</v>
      </c>
      <c r="D15608" t="s">
        <v>940</v>
      </c>
      <c r="E15608" t="str">
        <f t="shared" si="247"/>
        <v/>
      </c>
    </row>
    <row r="15609" spans="1:5" x14ac:dyDescent="0.25">
      <c r="A15609">
        <v>389.08776599999999</v>
      </c>
      <c r="B15609">
        <v>433</v>
      </c>
      <c r="C15609">
        <v>3553735</v>
      </c>
      <c r="D15609" t="s">
        <v>941</v>
      </c>
      <c r="E15609" t="str">
        <f t="shared" si="247"/>
        <v/>
      </c>
    </row>
    <row r="15610" spans="1:5" x14ac:dyDescent="0.25">
      <c r="A15610">
        <v>389.12418100000002</v>
      </c>
      <c r="B15610">
        <v>433</v>
      </c>
      <c r="C15610">
        <v>6234060</v>
      </c>
      <c r="D15610" t="s">
        <v>943</v>
      </c>
      <c r="E15610" t="str">
        <f t="shared" si="247"/>
        <v/>
      </c>
    </row>
    <row r="15611" spans="1:5" x14ac:dyDescent="0.25">
      <c r="A15611">
        <v>389.16054600000001</v>
      </c>
      <c r="B15611">
        <v>433</v>
      </c>
      <c r="C15611">
        <v>8273874</v>
      </c>
      <c r="D15611" t="s">
        <v>945</v>
      </c>
      <c r="E15611" t="str">
        <f t="shared" si="247"/>
        <v/>
      </c>
    </row>
    <row r="15612" spans="1:5" x14ac:dyDescent="0.25">
      <c r="A15612">
        <v>389.19695200000001</v>
      </c>
      <c r="B15612">
        <v>433</v>
      </c>
      <c r="C15612">
        <v>5331927</v>
      </c>
      <c r="D15612" t="s">
        <v>947</v>
      </c>
      <c r="E15612" t="str">
        <f t="shared" si="247"/>
        <v/>
      </c>
    </row>
    <row r="15613" spans="1:5" x14ac:dyDescent="0.25">
      <c r="A15613">
        <v>389.23328700000002</v>
      </c>
      <c r="B15613">
        <v>433</v>
      </c>
      <c r="C15613">
        <v>2221277</v>
      </c>
      <c r="D15613" t="s">
        <v>948</v>
      </c>
      <c r="E15613" t="str">
        <f t="shared" si="247"/>
        <v/>
      </c>
    </row>
    <row r="15614" spans="1:5" x14ac:dyDescent="0.25">
      <c r="A15614">
        <v>395.09836899999999</v>
      </c>
      <c r="B15614">
        <v>433</v>
      </c>
      <c r="C15614">
        <v>2890561</v>
      </c>
      <c r="D15614" t="s">
        <v>988</v>
      </c>
      <c r="E15614" t="str">
        <f t="shared" si="247"/>
        <v/>
      </c>
    </row>
    <row r="15615" spans="1:5" x14ac:dyDescent="0.25">
      <c r="A15615">
        <v>395.13476400000002</v>
      </c>
      <c r="B15615">
        <v>433</v>
      </c>
      <c r="C15615">
        <v>16914758</v>
      </c>
      <c r="D15615" t="s">
        <v>989</v>
      </c>
      <c r="E15615" t="str">
        <f t="shared" si="247"/>
        <v/>
      </c>
    </row>
    <row r="15616" spans="1:5" x14ac:dyDescent="0.25">
      <c r="A15616">
        <v>395.17116399999998</v>
      </c>
      <c r="B15616">
        <v>433</v>
      </c>
      <c r="C15616">
        <v>26030412</v>
      </c>
      <c r="D15616" t="s">
        <v>990</v>
      </c>
      <c r="E15616" t="str">
        <f t="shared" si="247"/>
        <v/>
      </c>
    </row>
    <row r="15617" spans="1:5" x14ac:dyDescent="0.25">
      <c r="A15617">
        <v>395.20753200000001</v>
      </c>
      <c r="B15617">
        <v>433</v>
      </c>
      <c r="C15617">
        <v>10072401</v>
      </c>
      <c r="D15617" t="s">
        <v>991</v>
      </c>
      <c r="E15617" t="str">
        <f t="shared" si="247"/>
        <v/>
      </c>
    </row>
    <row r="15618" spans="1:5" x14ac:dyDescent="0.25">
      <c r="A15618">
        <v>395.243875</v>
      </c>
      <c r="B15618">
        <v>433</v>
      </c>
      <c r="C15618">
        <v>2077527</v>
      </c>
      <c r="D15618" t="s">
        <v>1211</v>
      </c>
      <c r="E15618" t="str">
        <f t="shared" si="247"/>
        <v/>
      </c>
    </row>
    <row r="15619" spans="1:5" x14ac:dyDescent="0.25">
      <c r="A15619">
        <v>397.07757500000002</v>
      </c>
      <c r="B15619">
        <v>433</v>
      </c>
      <c r="C15619">
        <v>1473125</v>
      </c>
      <c r="D15619" t="s">
        <v>1004</v>
      </c>
      <c r="E15619" t="str">
        <f t="shared" ref="E15619:E15682" si="248">IF((B15619-A15619)&lt;1,A15619,"")</f>
        <v/>
      </c>
    </row>
    <row r="15620" spans="1:5" x14ac:dyDescent="0.25">
      <c r="A15620">
        <v>397.114035</v>
      </c>
      <c r="B15620">
        <v>433</v>
      </c>
      <c r="C15620">
        <v>14151274</v>
      </c>
      <c r="D15620" t="s">
        <v>1005</v>
      </c>
      <c r="E15620" t="str">
        <f t="shared" si="248"/>
        <v/>
      </c>
    </row>
    <row r="15621" spans="1:5" x14ac:dyDescent="0.25">
      <c r="A15621">
        <v>397.15041600000001</v>
      </c>
      <c r="B15621">
        <v>433</v>
      </c>
      <c r="C15621">
        <v>52136560</v>
      </c>
      <c r="D15621" t="s">
        <v>1006</v>
      </c>
      <c r="E15621" t="str">
        <f t="shared" si="248"/>
        <v/>
      </c>
    </row>
    <row r="15622" spans="1:5" x14ac:dyDescent="0.25">
      <c r="A15622">
        <v>397.16564799999998</v>
      </c>
      <c r="B15622">
        <v>433</v>
      </c>
      <c r="C15622">
        <v>3200882</v>
      </c>
      <c r="D15622" t="s">
        <v>1222</v>
      </c>
      <c r="E15622" t="str">
        <f t="shared" si="248"/>
        <v/>
      </c>
    </row>
    <row r="15623" spans="1:5" x14ac:dyDescent="0.25">
      <c r="A15623">
        <v>397.186781</v>
      </c>
      <c r="B15623">
        <v>433</v>
      </c>
      <c r="C15623">
        <v>48376436</v>
      </c>
      <c r="D15623" t="s">
        <v>1007</v>
      </c>
      <c r="E15623" t="str">
        <f t="shared" si="248"/>
        <v/>
      </c>
    </row>
    <row r="15624" spans="1:5" x14ac:dyDescent="0.25">
      <c r="A15624">
        <v>397.22316699999999</v>
      </c>
      <c r="B15624">
        <v>433</v>
      </c>
      <c r="C15624">
        <v>11059834</v>
      </c>
      <c r="D15624" t="s">
        <v>1223</v>
      </c>
      <c r="E15624" t="str">
        <f t="shared" si="248"/>
        <v/>
      </c>
    </row>
    <row r="15625" spans="1:5" x14ac:dyDescent="0.25">
      <c r="A15625">
        <v>397.25953800000002</v>
      </c>
      <c r="B15625">
        <v>433</v>
      </c>
      <c r="C15625">
        <v>966971</v>
      </c>
      <c r="D15625" t="s">
        <v>1231</v>
      </c>
      <c r="E15625" t="str">
        <f t="shared" si="248"/>
        <v/>
      </c>
    </row>
    <row r="15626" spans="1:5" x14ac:dyDescent="0.25">
      <c r="A15626">
        <v>397.332313</v>
      </c>
      <c r="B15626">
        <v>433</v>
      </c>
      <c r="C15626">
        <v>1743114</v>
      </c>
      <c r="D15626" t="s">
        <v>1224</v>
      </c>
      <c r="E15626" t="str">
        <f t="shared" si="248"/>
        <v/>
      </c>
    </row>
    <row r="15627" spans="1:5" x14ac:dyDescent="0.25">
      <c r="A15627">
        <v>397.36872299999999</v>
      </c>
      <c r="B15627">
        <v>433</v>
      </c>
      <c r="C15627">
        <v>18592400</v>
      </c>
      <c r="D15627" t="s">
        <v>1225</v>
      </c>
      <c r="E15627" t="str">
        <f t="shared" si="248"/>
        <v/>
      </c>
    </row>
    <row r="15628" spans="1:5" x14ac:dyDescent="0.25">
      <c r="A15628">
        <v>415.06743699999998</v>
      </c>
      <c r="B15628">
        <v>433</v>
      </c>
      <c r="C15628">
        <v>1256094</v>
      </c>
      <c r="D15628" t="s">
        <v>1226</v>
      </c>
      <c r="E15628" t="str">
        <f t="shared" si="248"/>
        <v/>
      </c>
    </row>
    <row r="15629" spans="1:5" x14ac:dyDescent="0.25">
      <c r="A15629">
        <v>415.103342</v>
      </c>
      <c r="B15629">
        <v>433</v>
      </c>
      <c r="C15629">
        <v>2114083</v>
      </c>
      <c r="D15629" t="s">
        <v>1227</v>
      </c>
      <c r="E15629" t="str">
        <f t="shared" si="248"/>
        <v/>
      </c>
    </row>
    <row r="15630" spans="1:5" x14ac:dyDescent="0.25">
      <c r="A15630">
        <v>415.13953800000002</v>
      </c>
      <c r="B15630">
        <v>433</v>
      </c>
      <c r="C15630">
        <v>1091705</v>
      </c>
      <c r="D15630" t="s">
        <v>1232</v>
      </c>
      <c r="E15630" t="str">
        <f t="shared" si="248"/>
        <v/>
      </c>
    </row>
    <row r="15631" spans="1:5" x14ac:dyDescent="0.25">
      <c r="A15631">
        <v>415.17624599999999</v>
      </c>
      <c r="B15631">
        <v>433</v>
      </c>
      <c r="C15631">
        <v>1467309</v>
      </c>
      <c r="D15631" t="s">
        <v>1228</v>
      </c>
      <c r="E15631" t="str">
        <f t="shared" si="248"/>
        <v/>
      </c>
    </row>
    <row r="15632" spans="1:5" x14ac:dyDescent="0.25">
      <c r="A15632">
        <v>433.04120899999998</v>
      </c>
      <c r="B15632">
        <f>ROUND(A15632,0)</f>
        <v>433</v>
      </c>
      <c r="C15632">
        <v>39597</v>
      </c>
      <c r="D15632" t="s">
        <v>1701</v>
      </c>
      <c r="E15632">
        <f t="shared" si="248"/>
        <v>433.04120899999998</v>
      </c>
    </row>
    <row r="15633" spans="1:5" x14ac:dyDescent="0.25">
      <c r="A15633">
        <v>433.07757900000001</v>
      </c>
      <c r="B15633">
        <f>ROUND(A15633,0)</f>
        <v>433</v>
      </c>
      <c r="C15633">
        <v>56266</v>
      </c>
      <c r="D15633" t="s">
        <v>1483</v>
      </c>
      <c r="E15633">
        <f t="shared" si="248"/>
        <v>433.07757900000001</v>
      </c>
    </row>
    <row r="15634" spans="1:5" x14ac:dyDescent="0.25">
      <c r="A15634">
        <v>433.11400900000001</v>
      </c>
      <c r="B15634">
        <f>ROUND(A15634,0)</f>
        <v>433</v>
      </c>
      <c r="C15634">
        <v>83092</v>
      </c>
      <c r="D15634" t="s">
        <v>1347</v>
      </c>
      <c r="E15634">
        <f t="shared" si="248"/>
        <v>433.11400900000001</v>
      </c>
    </row>
    <row r="15635" spans="1:5" x14ac:dyDescent="0.25">
      <c r="A15635">
        <v>433.15034900000001</v>
      </c>
      <c r="B15635">
        <f>ROUND(A15635,0)</f>
        <v>433</v>
      </c>
      <c r="C15635">
        <v>135467.20000000001</v>
      </c>
      <c r="D15635" t="s">
        <v>1348</v>
      </c>
      <c r="E15635">
        <f t="shared" si="248"/>
        <v>433.15034900000001</v>
      </c>
    </row>
    <row r="15636" spans="1:5" x14ac:dyDescent="0.25">
      <c r="A15636">
        <v>433.18678699999998</v>
      </c>
      <c r="B15636">
        <v>433</v>
      </c>
      <c r="C15636">
        <v>8535760</v>
      </c>
      <c r="D15636" t="s">
        <v>1229</v>
      </c>
      <c r="E15636">
        <f t="shared" si="248"/>
        <v>433.18678699999998</v>
      </c>
    </row>
    <row r="15637" spans="1:5" x14ac:dyDescent="0.25">
      <c r="A15637">
        <v>433.22315700000001</v>
      </c>
      <c r="B15637">
        <v>433</v>
      </c>
      <c r="C15637">
        <v>5220566</v>
      </c>
      <c r="D15637" t="s">
        <v>1230</v>
      </c>
      <c r="E15637">
        <f t="shared" si="248"/>
        <v>433.22315700000001</v>
      </c>
    </row>
    <row r="15638" spans="1:5" x14ac:dyDescent="0.25">
      <c r="A15638">
        <v>433.25936000000002</v>
      </c>
      <c r="B15638">
        <f>ROUND(A15638,0)</f>
        <v>433</v>
      </c>
      <c r="C15638">
        <v>38034</v>
      </c>
      <c r="D15638" t="s">
        <v>1484</v>
      </c>
      <c r="E15638">
        <f t="shared" si="248"/>
        <v>433.25936000000002</v>
      </c>
    </row>
    <row r="15639" spans="1:5" x14ac:dyDescent="0.25">
      <c r="A15639">
        <v>123.045125</v>
      </c>
      <c r="B15639">
        <v>435</v>
      </c>
      <c r="C15639">
        <v>1022288</v>
      </c>
      <c r="D15639" t="s">
        <v>246</v>
      </c>
      <c r="E15639" t="str">
        <f t="shared" si="248"/>
        <v/>
      </c>
    </row>
    <row r="15640" spans="1:5" x14ac:dyDescent="0.25">
      <c r="A15640">
        <v>125.060793</v>
      </c>
      <c r="B15640">
        <v>435</v>
      </c>
      <c r="C15640">
        <v>842337</v>
      </c>
      <c r="D15640" t="s">
        <v>364</v>
      </c>
      <c r="E15640" t="str">
        <f t="shared" si="248"/>
        <v/>
      </c>
    </row>
    <row r="15641" spans="1:5" x14ac:dyDescent="0.25">
      <c r="A15641">
        <v>135.08154400000001</v>
      </c>
      <c r="B15641">
        <v>435</v>
      </c>
      <c r="C15641">
        <v>863874</v>
      </c>
      <c r="D15641" t="s">
        <v>65</v>
      </c>
      <c r="E15641" t="str">
        <f t="shared" si="248"/>
        <v/>
      </c>
    </row>
    <row r="15642" spans="1:5" x14ac:dyDescent="0.25">
      <c r="A15642">
        <v>137.06080299999999</v>
      </c>
      <c r="B15642">
        <v>435</v>
      </c>
      <c r="C15642">
        <v>948838</v>
      </c>
      <c r="D15642" t="s">
        <v>84</v>
      </c>
      <c r="E15642" t="str">
        <f t="shared" si="248"/>
        <v/>
      </c>
    </row>
    <row r="15643" spans="1:5" x14ac:dyDescent="0.25">
      <c r="A15643">
        <v>151.040054</v>
      </c>
      <c r="B15643">
        <v>435</v>
      </c>
      <c r="C15643">
        <v>905895</v>
      </c>
      <c r="D15643" t="s">
        <v>66</v>
      </c>
      <c r="E15643" t="str">
        <f t="shared" si="248"/>
        <v/>
      </c>
    </row>
    <row r="15644" spans="1:5" x14ac:dyDescent="0.25">
      <c r="A15644">
        <v>151.07646099999999</v>
      </c>
      <c r="B15644">
        <v>435</v>
      </c>
      <c r="C15644">
        <v>848639</v>
      </c>
      <c r="D15644" t="s">
        <v>106</v>
      </c>
      <c r="E15644" t="str">
        <f t="shared" si="248"/>
        <v/>
      </c>
    </row>
    <row r="15645" spans="1:5" x14ac:dyDescent="0.25">
      <c r="A15645">
        <v>153.05571</v>
      </c>
      <c r="B15645">
        <v>435</v>
      </c>
      <c r="C15645">
        <v>1080705</v>
      </c>
      <c r="D15645" t="s">
        <v>248</v>
      </c>
      <c r="E15645" t="str">
        <f t="shared" si="248"/>
        <v/>
      </c>
    </row>
    <row r="15646" spans="1:5" x14ac:dyDescent="0.25">
      <c r="A15646">
        <v>157.050614</v>
      </c>
      <c r="B15646">
        <v>435</v>
      </c>
      <c r="C15646">
        <v>805063</v>
      </c>
      <c r="D15646" t="s">
        <v>434</v>
      </c>
      <c r="E15646" t="str">
        <f t="shared" si="248"/>
        <v/>
      </c>
    </row>
    <row r="15647" spans="1:5" x14ac:dyDescent="0.25">
      <c r="A15647">
        <v>159.081535</v>
      </c>
      <c r="B15647">
        <v>435</v>
      </c>
      <c r="C15647">
        <v>886971</v>
      </c>
      <c r="D15647" t="s">
        <v>133</v>
      </c>
      <c r="E15647" t="str">
        <f t="shared" si="248"/>
        <v/>
      </c>
    </row>
    <row r="15648" spans="1:5" x14ac:dyDescent="0.25">
      <c r="A15648">
        <v>161.060821</v>
      </c>
      <c r="B15648">
        <v>435</v>
      </c>
      <c r="C15648">
        <v>842490</v>
      </c>
      <c r="D15648" t="s">
        <v>134</v>
      </c>
      <c r="E15648" t="str">
        <f t="shared" si="248"/>
        <v/>
      </c>
    </row>
    <row r="15649" spans="1:5" x14ac:dyDescent="0.25">
      <c r="A15649">
        <v>161.09716599999999</v>
      </c>
      <c r="B15649">
        <v>435</v>
      </c>
      <c r="C15649">
        <v>841621</v>
      </c>
      <c r="D15649" t="s">
        <v>67</v>
      </c>
      <c r="E15649" t="str">
        <f t="shared" si="248"/>
        <v/>
      </c>
    </row>
    <row r="15650" spans="1:5" x14ac:dyDescent="0.25">
      <c r="A15650">
        <v>163.07642000000001</v>
      </c>
      <c r="B15650">
        <v>435</v>
      </c>
      <c r="C15650">
        <v>946682</v>
      </c>
      <c r="D15650" t="s">
        <v>86</v>
      </c>
      <c r="E15650" t="str">
        <f t="shared" si="248"/>
        <v/>
      </c>
    </row>
    <row r="15651" spans="1:5" x14ac:dyDescent="0.25">
      <c r="A15651">
        <v>165.055668</v>
      </c>
      <c r="B15651">
        <v>435</v>
      </c>
      <c r="C15651">
        <v>863795</v>
      </c>
      <c r="D15651" t="s">
        <v>231</v>
      </c>
      <c r="E15651" t="str">
        <f t="shared" si="248"/>
        <v/>
      </c>
    </row>
    <row r="15652" spans="1:5" x14ac:dyDescent="0.25">
      <c r="A15652">
        <v>165.09211300000001</v>
      </c>
      <c r="B15652">
        <v>435</v>
      </c>
      <c r="C15652">
        <v>961631</v>
      </c>
      <c r="D15652" t="s">
        <v>88</v>
      </c>
      <c r="E15652" t="str">
        <f t="shared" si="248"/>
        <v/>
      </c>
    </row>
    <row r="15653" spans="1:5" x14ac:dyDescent="0.25">
      <c r="A15653">
        <v>167.07140699999999</v>
      </c>
      <c r="B15653">
        <v>435</v>
      </c>
      <c r="C15653">
        <v>997611</v>
      </c>
      <c r="D15653" t="s">
        <v>119</v>
      </c>
      <c r="E15653" t="str">
        <f t="shared" si="248"/>
        <v/>
      </c>
    </row>
    <row r="15654" spans="1:5" x14ac:dyDescent="0.25">
      <c r="A15654">
        <v>169.08701500000001</v>
      </c>
      <c r="B15654">
        <v>435</v>
      </c>
      <c r="C15654">
        <v>879988</v>
      </c>
      <c r="D15654" t="s">
        <v>400</v>
      </c>
      <c r="E15654" t="str">
        <f t="shared" si="248"/>
        <v/>
      </c>
    </row>
    <row r="15655" spans="1:5" x14ac:dyDescent="0.25">
      <c r="A15655">
        <v>173.06076899999999</v>
      </c>
      <c r="B15655">
        <v>435</v>
      </c>
      <c r="C15655">
        <v>928472</v>
      </c>
      <c r="D15655" t="s">
        <v>5</v>
      </c>
      <c r="E15655" t="str">
        <f t="shared" si="248"/>
        <v/>
      </c>
    </row>
    <row r="15656" spans="1:5" x14ac:dyDescent="0.25">
      <c r="A15656">
        <v>173.09715700000001</v>
      </c>
      <c r="B15656">
        <v>435</v>
      </c>
      <c r="C15656">
        <v>1103099</v>
      </c>
      <c r="D15656" t="s">
        <v>6</v>
      </c>
      <c r="E15656" t="str">
        <f t="shared" si="248"/>
        <v/>
      </c>
    </row>
    <row r="15657" spans="1:5" x14ac:dyDescent="0.25">
      <c r="A15657">
        <v>175.04001400000001</v>
      </c>
      <c r="B15657">
        <v>435</v>
      </c>
      <c r="C15657">
        <v>1120551</v>
      </c>
      <c r="D15657" t="s">
        <v>7</v>
      </c>
      <c r="E15657" t="str">
        <f t="shared" si="248"/>
        <v/>
      </c>
    </row>
    <row r="15658" spans="1:5" x14ac:dyDescent="0.25">
      <c r="A15658">
        <v>175.076447</v>
      </c>
      <c r="B15658">
        <v>435</v>
      </c>
      <c r="C15658">
        <v>1288102</v>
      </c>
      <c r="D15658" t="s">
        <v>8</v>
      </c>
      <c r="E15658" t="str">
        <f t="shared" si="248"/>
        <v/>
      </c>
    </row>
    <row r="15659" spans="1:5" x14ac:dyDescent="0.25">
      <c r="A15659">
        <v>175.11278999999999</v>
      </c>
      <c r="B15659">
        <v>435</v>
      </c>
      <c r="C15659">
        <v>1048083</v>
      </c>
      <c r="D15659" t="s">
        <v>36</v>
      </c>
      <c r="E15659" t="str">
        <f t="shared" si="248"/>
        <v/>
      </c>
    </row>
    <row r="15660" spans="1:5" x14ac:dyDescent="0.25">
      <c r="A15660">
        <v>177.05570299999999</v>
      </c>
      <c r="B15660">
        <v>435</v>
      </c>
      <c r="C15660">
        <v>1172912</v>
      </c>
      <c r="D15660" t="s">
        <v>38</v>
      </c>
      <c r="E15660" t="str">
        <f t="shared" si="248"/>
        <v/>
      </c>
    </row>
    <row r="15661" spans="1:5" x14ac:dyDescent="0.25">
      <c r="A15661">
        <v>177.09207699999999</v>
      </c>
      <c r="B15661">
        <v>435</v>
      </c>
      <c r="C15661">
        <v>1472573</v>
      </c>
      <c r="D15661" t="s">
        <v>39</v>
      </c>
      <c r="E15661" t="str">
        <f t="shared" si="248"/>
        <v/>
      </c>
    </row>
    <row r="15662" spans="1:5" x14ac:dyDescent="0.25">
      <c r="A15662">
        <v>177.12848700000001</v>
      </c>
      <c r="B15662">
        <v>435</v>
      </c>
      <c r="C15662">
        <v>837610</v>
      </c>
      <c r="D15662" t="s">
        <v>40</v>
      </c>
      <c r="E15662" t="str">
        <f t="shared" si="248"/>
        <v/>
      </c>
    </row>
    <row r="15663" spans="1:5" x14ac:dyDescent="0.25">
      <c r="A15663">
        <v>179.03497200000001</v>
      </c>
      <c r="B15663">
        <v>435</v>
      </c>
      <c r="C15663">
        <v>897213</v>
      </c>
      <c r="D15663" t="s">
        <v>41</v>
      </c>
      <c r="E15663" t="str">
        <f t="shared" si="248"/>
        <v/>
      </c>
    </row>
    <row r="15664" spans="1:5" x14ac:dyDescent="0.25">
      <c r="A15664">
        <v>179.07140100000001</v>
      </c>
      <c r="B15664">
        <v>435</v>
      </c>
      <c r="C15664">
        <v>1128429</v>
      </c>
      <c r="D15664" t="s">
        <v>69</v>
      </c>
      <c r="E15664" t="str">
        <f t="shared" si="248"/>
        <v/>
      </c>
    </row>
    <row r="15665" spans="1:5" x14ac:dyDescent="0.25">
      <c r="A15665">
        <v>179.10773900000001</v>
      </c>
      <c r="B15665">
        <v>435</v>
      </c>
      <c r="C15665">
        <v>1238458</v>
      </c>
      <c r="D15665" t="s">
        <v>70</v>
      </c>
      <c r="E15665" t="str">
        <f t="shared" si="248"/>
        <v/>
      </c>
    </row>
    <row r="15666" spans="1:5" x14ac:dyDescent="0.25">
      <c r="A15666">
        <v>181.050659</v>
      </c>
      <c r="B15666">
        <v>435</v>
      </c>
      <c r="C15666">
        <v>1087105</v>
      </c>
      <c r="D15666" t="s">
        <v>9</v>
      </c>
      <c r="E15666" t="str">
        <f t="shared" si="248"/>
        <v/>
      </c>
    </row>
    <row r="15667" spans="1:5" x14ac:dyDescent="0.25">
      <c r="A15667">
        <v>181.08702400000001</v>
      </c>
      <c r="B15667">
        <v>435</v>
      </c>
      <c r="C15667">
        <v>910030</v>
      </c>
      <c r="D15667" t="s">
        <v>89</v>
      </c>
      <c r="E15667" t="str">
        <f t="shared" si="248"/>
        <v/>
      </c>
    </row>
    <row r="15668" spans="1:5" x14ac:dyDescent="0.25">
      <c r="A15668">
        <v>183.06620599999999</v>
      </c>
      <c r="B15668">
        <v>435</v>
      </c>
      <c r="C15668">
        <v>882437</v>
      </c>
      <c r="D15668" t="s">
        <v>378</v>
      </c>
      <c r="E15668" t="str">
        <f t="shared" si="248"/>
        <v/>
      </c>
    </row>
    <row r="15669" spans="1:5" x14ac:dyDescent="0.25">
      <c r="A15669">
        <v>185.06080600000001</v>
      </c>
      <c r="B15669">
        <v>435</v>
      </c>
      <c r="C15669">
        <v>964353</v>
      </c>
      <c r="D15669" t="s">
        <v>122</v>
      </c>
      <c r="E15669" t="str">
        <f t="shared" si="248"/>
        <v/>
      </c>
    </row>
    <row r="15670" spans="1:5" x14ac:dyDescent="0.25">
      <c r="A15670">
        <v>185.09712099999999</v>
      </c>
      <c r="B15670">
        <v>435</v>
      </c>
      <c r="C15670">
        <v>854286</v>
      </c>
      <c r="D15670" t="s">
        <v>177</v>
      </c>
      <c r="E15670" t="str">
        <f t="shared" si="248"/>
        <v/>
      </c>
    </row>
    <row r="15671" spans="1:5" x14ac:dyDescent="0.25">
      <c r="A15671">
        <v>187.04003900000001</v>
      </c>
      <c r="B15671">
        <v>435</v>
      </c>
      <c r="C15671">
        <v>968425</v>
      </c>
      <c r="D15671" t="s">
        <v>136</v>
      </c>
      <c r="E15671" t="str">
        <f t="shared" si="248"/>
        <v/>
      </c>
    </row>
    <row r="15672" spans="1:5" x14ac:dyDescent="0.25">
      <c r="A15672">
        <v>187.07638399999999</v>
      </c>
      <c r="B15672">
        <v>435</v>
      </c>
      <c r="C15672">
        <v>849317</v>
      </c>
      <c r="D15672" t="s">
        <v>137</v>
      </c>
      <c r="E15672" t="str">
        <f t="shared" si="248"/>
        <v/>
      </c>
    </row>
    <row r="15673" spans="1:5" x14ac:dyDescent="0.25">
      <c r="A15673">
        <v>187.11276799999999</v>
      </c>
      <c r="B15673">
        <v>435</v>
      </c>
      <c r="C15673">
        <v>917797</v>
      </c>
      <c r="D15673" t="s">
        <v>138</v>
      </c>
      <c r="E15673" t="str">
        <f t="shared" si="248"/>
        <v/>
      </c>
    </row>
    <row r="15674" spans="1:5" x14ac:dyDescent="0.25">
      <c r="A15674">
        <v>189.05579700000001</v>
      </c>
      <c r="B15674">
        <v>435</v>
      </c>
      <c r="C15674">
        <v>1011704</v>
      </c>
      <c r="D15674" t="s">
        <v>11</v>
      </c>
      <c r="E15674" t="str">
        <f t="shared" si="248"/>
        <v/>
      </c>
    </row>
    <row r="15675" spans="1:5" x14ac:dyDescent="0.25">
      <c r="A15675">
        <v>189.09210999999999</v>
      </c>
      <c r="B15675">
        <v>435</v>
      </c>
      <c r="C15675">
        <v>1672133</v>
      </c>
      <c r="D15675" t="s">
        <v>12</v>
      </c>
      <c r="E15675" t="str">
        <f t="shared" si="248"/>
        <v/>
      </c>
    </row>
    <row r="15676" spans="1:5" x14ac:dyDescent="0.25">
      <c r="A15676">
        <v>189.12840299999999</v>
      </c>
      <c r="B15676">
        <v>435</v>
      </c>
      <c r="C15676">
        <v>979250</v>
      </c>
      <c r="D15676" t="s">
        <v>155</v>
      </c>
      <c r="E15676" t="str">
        <f t="shared" si="248"/>
        <v/>
      </c>
    </row>
    <row r="15677" spans="1:5" x14ac:dyDescent="0.25">
      <c r="A15677">
        <v>191.03496100000001</v>
      </c>
      <c r="B15677">
        <v>435</v>
      </c>
      <c r="C15677">
        <v>843493</v>
      </c>
      <c r="D15677" t="s">
        <v>13</v>
      </c>
      <c r="E15677" t="str">
        <f t="shared" si="248"/>
        <v/>
      </c>
    </row>
    <row r="15678" spans="1:5" x14ac:dyDescent="0.25">
      <c r="A15678">
        <v>191.07136299999999</v>
      </c>
      <c r="B15678">
        <v>435</v>
      </c>
      <c r="C15678">
        <v>1495955</v>
      </c>
      <c r="D15678" t="s">
        <v>42</v>
      </c>
      <c r="E15678" t="str">
        <f t="shared" si="248"/>
        <v/>
      </c>
    </row>
    <row r="15679" spans="1:5" x14ac:dyDescent="0.25">
      <c r="A15679">
        <v>191.10766899999999</v>
      </c>
      <c r="B15679">
        <v>435</v>
      </c>
      <c r="C15679">
        <v>1017184</v>
      </c>
      <c r="D15679" t="s">
        <v>156</v>
      </c>
      <c r="E15679" t="str">
        <f t="shared" si="248"/>
        <v/>
      </c>
    </row>
    <row r="15680" spans="1:5" x14ac:dyDescent="0.25">
      <c r="A15680">
        <v>191.144069</v>
      </c>
      <c r="B15680">
        <v>435</v>
      </c>
      <c r="C15680">
        <v>877440</v>
      </c>
      <c r="D15680" t="s">
        <v>233</v>
      </c>
      <c r="E15680" t="str">
        <f t="shared" si="248"/>
        <v/>
      </c>
    </row>
    <row r="15681" spans="1:5" x14ac:dyDescent="0.25">
      <c r="A15681">
        <v>193.05062699999999</v>
      </c>
      <c r="B15681">
        <v>435</v>
      </c>
      <c r="C15681">
        <v>883513</v>
      </c>
      <c r="D15681" t="s">
        <v>43</v>
      </c>
      <c r="E15681" t="str">
        <f t="shared" si="248"/>
        <v/>
      </c>
    </row>
    <row r="15682" spans="1:5" x14ac:dyDescent="0.25">
      <c r="A15682">
        <v>193.087053</v>
      </c>
      <c r="B15682">
        <v>435</v>
      </c>
      <c r="C15682">
        <v>1397734</v>
      </c>
      <c r="D15682" t="s">
        <v>44</v>
      </c>
      <c r="E15682" t="str">
        <f t="shared" si="248"/>
        <v/>
      </c>
    </row>
    <row r="15683" spans="1:5" x14ac:dyDescent="0.25">
      <c r="A15683">
        <v>193.12340699999999</v>
      </c>
      <c r="B15683">
        <v>435</v>
      </c>
      <c r="C15683">
        <v>1097075</v>
      </c>
      <c r="D15683" t="s">
        <v>164</v>
      </c>
      <c r="E15683" t="str">
        <f t="shared" ref="E15683:E15746" si="249">IF((B15683-A15683)&lt;1,A15683,"")</f>
        <v/>
      </c>
    </row>
    <row r="15684" spans="1:5" x14ac:dyDescent="0.25">
      <c r="A15684">
        <v>195.066249</v>
      </c>
      <c r="B15684">
        <v>435</v>
      </c>
      <c r="C15684">
        <v>1137998</v>
      </c>
      <c r="D15684" t="s">
        <v>72</v>
      </c>
      <c r="E15684" t="str">
        <f t="shared" si="249"/>
        <v/>
      </c>
    </row>
    <row r="15685" spans="1:5" x14ac:dyDescent="0.25">
      <c r="A15685">
        <v>197.08188899999999</v>
      </c>
      <c r="B15685">
        <v>435</v>
      </c>
      <c r="C15685">
        <v>939936</v>
      </c>
      <c r="D15685" t="s">
        <v>210</v>
      </c>
      <c r="E15685" t="str">
        <f t="shared" si="249"/>
        <v/>
      </c>
    </row>
    <row r="15686" spans="1:5" x14ac:dyDescent="0.25">
      <c r="A15686">
        <v>197.09721300000001</v>
      </c>
      <c r="B15686">
        <v>435</v>
      </c>
      <c r="C15686">
        <v>884251</v>
      </c>
      <c r="D15686" t="s">
        <v>351</v>
      </c>
      <c r="E15686" t="str">
        <f t="shared" si="249"/>
        <v/>
      </c>
    </row>
    <row r="15687" spans="1:5" x14ac:dyDescent="0.25">
      <c r="A15687">
        <v>199.07645199999999</v>
      </c>
      <c r="B15687">
        <v>435</v>
      </c>
      <c r="C15687">
        <v>918570</v>
      </c>
      <c r="D15687" t="s">
        <v>174</v>
      </c>
      <c r="E15687" t="str">
        <f t="shared" si="249"/>
        <v/>
      </c>
    </row>
    <row r="15688" spans="1:5" x14ac:dyDescent="0.25">
      <c r="A15688">
        <v>199.112799</v>
      </c>
      <c r="B15688">
        <v>435</v>
      </c>
      <c r="C15688">
        <v>1046995</v>
      </c>
      <c r="D15688" t="s">
        <v>366</v>
      </c>
      <c r="E15688" t="str">
        <f t="shared" si="249"/>
        <v/>
      </c>
    </row>
    <row r="15689" spans="1:5" x14ac:dyDescent="0.25">
      <c r="A15689">
        <v>201.05574999999999</v>
      </c>
      <c r="B15689">
        <v>435</v>
      </c>
      <c r="C15689">
        <v>949279</v>
      </c>
      <c r="D15689" t="s">
        <v>124</v>
      </c>
      <c r="E15689" t="str">
        <f t="shared" si="249"/>
        <v/>
      </c>
    </row>
    <row r="15690" spans="1:5" x14ac:dyDescent="0.25">
      <c r="A15690">
        <v>201.092105</v>
      </c>
      <c r="B15690">
        <v>435</v>
      </c>
      <c r="C15690">
        <v>933483</v>
      </c>
      <c r="D15690" t="s">
        <v>175</v>
      </c>
      <c r="E15690" t="str">
        <f t="shared" si="249"/>
        <v/>
      </c>
    </row>
    <row r="15691" spans="1:5" x14ac:dyDescent="0.25">
      <c r="A15691">
        <v>201.12840600000001</v>
      </c>
      <c r="B15691">
        <v>435</v>
      </c>
      <c r="C15691">
        <v>1346456</v>
      </c>
      <c r="D15691" t="s">
        <v>250</v>
      </c>
      <c r="E15691" t="str">
        <f t="shared" si="249"/>
        <v/>
      </c>
    </row>
    <row r="15692" spans="1:5" x14ac:dyDescent="0.25">
      <c r="A15692">
        <v>203.034999</v>
      </c>
      <c r="B15692">
        <v>435</v>
      </c>
      <c r="C15692">
        <v>885542</v>
      </c>
      <c r="D15692" t="s">
        <v>45</v>
      </c>
      <c r="E15692" t="str">
        <f t="shared" si="249"/>
        <v/>
      </c>
    </row>
    <row r="15693" spans="1:5" x14ac:dyDescent="0.25">
      <c r="A15693">
        <v>203.07136199999999</v>
      </c>
      <c r="B15693">
        <v>435</v>
      </c>
      <c r="C15693">
        <v>1318383</v>
      </c>
      <c r="D15693" t="s">
        <v>58</v>
      </c>
      <c r="E15693" t="str">
        <f t="shared" si="249"/>
        <v/>
      </c>
    </row>
    <row r="15694" spans="1:5" x14ac:dyDescent="0.25">
      <c r="A15694">
        <v>203.10780299999999</v>
      </c>
      <c r="B15694">
        <v>435</v>
      </c>
      <c r="C15694">
        <v>1914875</v>
      </c>
      <c r="D15694" t="s">
        <v>139</v>
      </c>
      <c r="E15694" t="str">
        <f t="shared" si="249"/>
        <v/>
      </c>
    </row>
    <row r="15695" spans="1:5" x14ac:dyDescent="0.25">
      <c r="A15695">
        <v>203.144203</v>
      </c>
      <c r="B15695">
        <v>435</v>
      </c>
      <c r="C15695">
        <v>1179558</v>
      </c>
      <c r="D15695" t="s">
        <v>178</v>
      </c>
      <c r="E15695" t="str">
        <f t="shared" si="249"/>
        <v/>
      </c>
    </row>
    <row r="15696" spans="1:5" x14ac:dyDescent="0.25">
      <c r="A15696">
        <v>205.05058199999999</v>
      </c>
      <c r="B15696">
        <v>435</v>
      </c>
      <c r="C15696">
        <v>1046336</v>
      </c>
      <c r="D15696" t="s">
        <v>213</v>
      </c>
      <c r="E15696" t="str">
        <f t="shared" si="249"/>
        <v/>
      </c>
    </row>
    <row r="15697" spans="1:5" x14ac:dyDescent="0.25">
      <c r="A15697">
        <v>205.08701500000001</v>
      </c>
      <c r="B15697">
        <v>435</v>
      </c>
      <c r="C15697">
        <v>1279083</v>
      </c>
      <c r="D15697" t="s">
        <v>73</v>
      </c>
      <c r="E15697" t="str">
        <f t="shared" si="249"/>
        <v/>
      </c>
    </row>
    <row r="15698" spans="1:5" x14ac:dyDescent="0.25">
      <c r="A15698">
        <v>205.12342799999999</v>
      </c>
      <c r="B15698">
        <v>435</v>
      </c>
      <c r="C15698">
        <v>1080246</v>
      </c>
      <c r="D15698" t="s">
        <v>74</v>
      </c>
      <c r="E15698" t="str">
        <f t="shared" si="249"/>
        <v/>
      </c>
    </row>
    <row r="15699" spans="1:5" x14ac:dyDescent="0.25">
      <c r="A15699">
        <v>207.06630000000001</v>
      </c>
      <c r="B15699">
        <v>435</v>
      </c>
      <c r="C15699">
        <v>856455</v>
      </c>
      <c r="D15699" t="s">
        <v>91</v>
      </c>
      <c r="E15699" t="str">
        <f t="shared" si="249"/>
        <v/>
      </c>
    </row>
    <row r="15700" spans="1:5" x14ac:dyDescent="0.25">
      <c r="A15700">
        <v>207.102585</v>
      </c>
      <c r="B15700">
        <v>435</v>
      </c>
      <c r="C15700">
        <v>1107922</v>
      </c>
      <c r="D15700" t="s">
        <v>92</v>
      </c>
      <c r="E15700" t="str">
        <f t="shared" si="249"/>
        <v/>
      </c>
    </row>
    <row r="15701" spans="1:5" x14ac:dyDescent="0.25">
      <c r="A15701">
        <v>207.139107</v>
      </c>
      <c r="B15701">
        <v>435</v>
      </c>
      <c r="C15701">
        <v>951451</v>
      </c>
      <c r="D15701" t="s">
        <v>160</v>
      </c>
      <c r="E15701" t="str">
        <f t="shared" si="249"/>
        <v/>
      </c>
    </row>
    <row r="15702" spans="1:5" x14ac:dyDescent="0.25">
      <c r="A15702">
        <v>209.08202199999999</v>
      </c>
      <c r="B15702">
        <v>435</v>
      </c>
      <c r="C15702">
        <v>970518</v>
      </c>
      <c r="D15702" t="s">
        <v>110</v>
      </c>
      <c r="E15702" t="str">
        <f t="shared" si="249"/>
        <v/>
      </c>
    </row>
    <row r="15703" spans="1:5" x14ac:dyDescent="0.25">
      <c r="A15703">
        <v>211.03998200000001</v>
      </c>
      <c r="B15703">
        <v>435</v>
      </c>
      <c r="C15703">
        <v>962313</v>
      </c>
      <c r="D15703" t="s">
        <v>75</v>
      </c>
      <c r="E15703" t="str">
        <f t="shared" si="249"/>
        <v/>
      </c>
    </row>
    <row r="15704" spans="1:5" x14ac:dyDescent="0.25">
      <c r="A15704">
        <v>211.076481</v>
      </c>
      <c r="B15704">
        <v>435</v>
      </c>
      <c r="C15704">
        <v>1058739</v>
      </c>
      <c r="D15704" t="s">
        <v>185</v>
      </c>
      <c r="E15704" t="str">
        <f t="shared" si="249"/>
        <v/>
      </c>
    </row>
    <row r="15705" spans="1:5" x14ac:dyDescent="0.25">
      <c r="A15705">
        <v>213.05560399999999</v>
      </c>
      <c r="B15705">
        <v>435</v>
      </c>
      <c r="C15705">
        <v>828631</v>
      </c>
      <c r="D15705" t="s">
        <v>140</v>
      </c>
      <c r="E15705" t="str">
        <f t="shared" si="249"/>
        <v/>
      </c>
    </row>
    <row r="15706" spans="1:5" x14ac:dyDescent="0.25">
      <c r="A15706">
        <v>213.09206399999999</v>
      </c>
      <c r="B15706">
        <v>435</v>
      </c>
      <c r="C15706">
        <v>975617</v>
      </c>
      <c r="D15706" t="s">
        <v>141</v>
      </c>
      <c r="E15706" t="str">
        <f t="shared" si="249"/>
        <v/>
      </c>
    </row>
    <row r="15707" spans="1:5" x14ac:dyDescent="0.25">
      <c r="A15707">
        <v>213.12843699999999</v>
      </c>
      <c r="B15707">
        <v>435</v>
      </c>
      <c r="C15707">
        <v>859498</v>
      </c>
      <c r="D15707" t="s">
        <v>335</v>
      </c>
      <c r="E15707" t="str">
        <f t="shared" si="249"/>
        <v/>
      </c>
    </row>
    <row r="15708" spans="1:5" x14ac:dyDescent="0.25">
      <c r="A15708">
        <v>215.03494800000001</v>
      </c>
      <c r="B15708">
        <v>435</v>
      </c>
      <c r="C15708">
        <v>944143</v>
      </c>
      <c r="D15708" t="s">
        <v>215</v>
      </c>
      <c r="E15708" t="str">
        <f t="shared" si="249"/>
        <v/>
      </c>
    </row>
    <row r="15709" spans="1:5" x14ac:dyDescent="0.25">
      <c r="A15709">
        <v>215.071369</v>
      </c>
      <c r="B15709">
        <v>435</v>
      </c>
      <c r="C15709">
        <v>1598488</v>
      </c>
      <c r="D15709" t="s">
        <v>216</v>
      </c>
      <c r="E15709" t="str">
        <f t="shared" si="249"/>
        <v/>
      </c>
    </row>
    <row r="15710" spans="1:5" x14ac:dyDescent="0.25">
      <c r="A15710">
        <v>215.10775899999999</v>
      </c>
      <c r="B15710">
        <v>435</v>
      </c>
      <c r="C15710">
        <v>1530913</v>
      </c>
      <c r="D15710" t="s">
        <v>217</v>
      </c>
      <c r="E15710" t="str">
        <f t="shared" si="249"/>
        <v/>
      </c>
    </row>
    <row r="15711" spans="1:5" x14ac:dyDescent="0.25">
      <c r="A15711">
        <v>215.14412400000001</v>
      </c>
      <c r="B15711">
        <v>435</v>
      </c>
      <c r="C15711">
        <v>1084010</v>
      </c>
      <c r="D15711" t="s">
        <v>365</v>
      </c>
      <c r="E15711" t="str">
        <f t="shared" si="249"/>
        <v/>
      </c>
    </row>
    <row r="15712" spans="1:5" x14ac:dyDescent="0.25">
      <c r="A15712">
        <v>217.014216</v>
      </c>
      <c r="B15712">
        <v>435</v>
      </c>
      <c r="C15712">
        <v>1049449</v>
      </c>
      <c r="D15712" t="s">
        <v>14</v>
      </c>
      <c r="E15712" t="str">
        <f t="shared" si="249"/>
        <v/>
      </c>
    </row>
    <row r="15713" spans="1:5" x14ac:dyDescent="0.25">
      <c r="A15713">
        <v>217.050633</v>
      </c>
      <c r="B15713">
        <v>435</v>
      </c>
      <c r="C15713">
        <v>976151</v>
      </c>
      <c r="D15713" t="s">
        <v>15</v>
      </c>
      <c r="E15713" t="str">
        <f t="shared" si="249"/>
        <v/>
      </c>
    </row>
    <row r="15714" spans="1:5" x14ac:dyDescent="0.25">
      <c r="A15714">
        <v>217.08697799999999</v>
      </c>
      <c r="B15714">
        <v>435</v>
      </c>
      <c r="C15714">
        <v>1457471</v>
      </c>
      <c r="D15714" t="s">
        <v>16</v>
      </c>
      <c r="E15714" t="str">
        <f t="shared" si="249"/>
        <v/>
      </c>
    </row>
    <row r="15715" spans="1:5" x14ac:dyDescent="0.25">
      <c r="A15715">
        <v>217.123435</v>
      </c>
      <c r="B15715">
        <v>435</v>
      </c>
      <c r="C15715">
        <v>1596680</v>
      </c>
      <c r="D15715" t="s">
        <v>17</v>
      </c>
      <c r="E15715" t="str">
        <f t="shared" si="249"/>
        <v/>
      </c>
    </row>
    <row r="15716" spans="1:5" x14ac:dyDescent="0.25">
      <c r="A15716">
        <v>219.06626800000001</v>
      </c>
      <c r="B15716">
        <v>435</v>
      </c>
      <c r="C15716">
        <v>1026854</v>
      </c>
      <c r="D15716" t="s">
        <v>19</v>
      </c>
      <c r="E15716" t="str">
        <f t="shared" si="249"/>
        <v/>
      </c>
    </row>
    <row r="15717" spans="1:5" x14ac:dyDescent="0.25">
      <c r="A15717">
        <v>219.10271299999999</v>
      </c>
      <c r="B15717">
        <v>435</v>
      </c>
      <c r="C15717">
        <v>1507534</v>
      </c>
      <c r="D15717" t="s">
        <v>20</v>
      </c>
      <c r="E15717" t="str">
        <f t="shared" si="249"/>
        <v/>
      </c>
    </row>
    <row r="15718" spans="1:5" x14ac:dyDescent="0.25">
      <c r="A15718">
        <v>219.139048</v>
      </c>
      <c r="B15718">
        <v>435</v>
      </c>
      <c r="C15718">
        <v>803094</v>
      </c>
      <c r="D15718" t="s">
        <v>46</v>
      </c>
      <c r="E15718" t="str">
        <f t="shared" si="249"/>
        <v/>
      </c>
    </row>
    <row r="15719" spans="1:5" x14ac:dyDescent="0.25">
      <c r="A15719">
        <v>221.08197799999999</v>
      </c>
      <c r="B15719">
        <v>435</v>
      </c>
      <c r="C15719">
        <v>1131837</v>
      </c>
      <c r="D15719" t="s">
        <v>49</v>
      </c>
      <c r="E15719" t="str">
        <f t="shared" si="249"/>
        <v/>
      </c>
    </row>
    <row r="15720" spans="1:5" x14ac:dyDescent="0.25">
      <c r="A15720">
        <v>221.11830699999999</v>
      </c>
      <c r="B15720">
        <v>435</v>
      </c>
      <c r="C15720">
        <v>1236101</v>
      </c>
      <c r="D15720" t="s">
        <v>50</v>
      </c>
      <c r="E15720" t="str">
        <f t="shared" si="249"/>
        <v/>
      </c>
    </row>
    <row r="15721" spans="1:5" x14ac:dyDescent="0.25">
      <c r="A15721">
        <v>221.15459200000001</v>
      </c>
      <c r="B15721">
        <v>435</v>
      </c>
      <c r="C15721">
        <v>854614</v>
      </c>
      <c r="D15721" t="s">
        <v>181</v>
      </c>
      <c r="E15721" t="str">
        <f t="shared" si="249"/>
        <v/>
      </c>
    </row>
    <row r="15722" spans="1:5" x14ac:dyDescent="0.25">
      <c r="A15722">
        <v>223.06121999999999</v>
      </c>
      <c r="B15722">
        <v>435</v>
      </c>
      <c r="C15722">
        <v>832086</v>
      </c>
      <c r="D15722" t="s">
        <v>77</v>
      </c>
      <c r="E15722" t="str">
        <f t="shared" si="249"/>
        <v/>
      </c>
    </row>
    <row r="15723" spans="1:5" x14ac:dyDescent="0.25">
      <c r="A15723">
        <v>223.076412</v>
      </c>
      <c r="B15723">
        <v>435</v>
      </c>
      <c r="C15723">
        <v>1097608</v>
      </c>
      <c r="D15723" t="s">
        <v>281</v>
      </c>
      <c r="E15723" t="str">
        <f t="shared" si="249"/>
        <v/>
      </c>
    </row>
    <row r="15724" spans="1:5" x14ac:dyDescent="0.25">
      <c r="A15724">
        <v>223.09746200000001</v>
      </c>
      <c r="B15724">
        <v>435</v>
      </c>
      <c r="C15724">
        <v>1080989</v>
      </c>
      <c r="D15724" t="s">
        <v>78</v>
      </c>
      <c r="E15724" t="str">
        <f t="shared" si="249"/>
        <v/>
      </c>
    </row>
    <row r="15725" spans="1:5" x14ac:dyDescent="0.25">
      <c r="A15725">
        <v>223.112842</v>
      </c>
      <c r="B15725">
        <v>435</v>
      </c>
      <c r="C15725">
        <v>1052623</v>
      </c>
      <c r="D15725" t="s">
        <v>965</v>
      </c>
      <c r="E15725" t="str">
        <f t="shared" si="249"/>
        <v/>
      </c>
    </row>
    <row r="15726" spans="1:5" x14ac:dyDescent="0.25">
      <c r="A15726">
        <v>225.05571399999999</v>
      </c>
      <c r="B15726">
        <v>435</v>
      </c>
      <c r="C15726">
        <v>1085981</v>
      </c>
      <c r="D15726" t="s">
        <v>93</v>
      </c>
      <c r="E15726" t="str">
        <f t="shared" si="249"/>
        <v/>
      </c>
    </row>
    <row r="15727" spans="1:5" x14ac:dyDescent="0.25">
      <c r="A15727">
        <v>225.092141</v>
      </c>
      <c r="B15727">
        <v>435</v>
      </c>
      <c r="C15727">
        <v>1368053</v>
      </c>
      <c r="D15727" t="s">
        <v>192</v>
      </c>
      <c r="E15727" t="str">
        <f t="shared" si="249"/>
        <v/>
      </c>
    </row>
    <row r="15728" spans="1:5" x14ac:dyDescent="0.25">
      <c r="A15728">
        <v>225.11324999999999</v>
      </c>
      <c r="B15728">
        <v>435</v>
      </c>
      <c r="C15728">
        <v>934056</v>
      </c>
      <c r="D15728" t="s">
        <v>95</v>
      </c>
      <c r="E15728" t="str">
        <f t="shared" si="249"/>
        <v/>
      </c>
    </row>
    <row r="15729" spans="1:5" x14ac:dyDescent="0.25">
      <c r="A15729">
        <v>225.128512</v>
      </c>
      <c r="B15729">
        <v>435</v>
      </c>
      <c r="C15729">
        <v>1165947</v>
      </c>
      <c r="D15729" t="s">
        <v>560</v>
      </c>
      <c r="E15729" t="str">
        <f t="shared" si="249"/>
        <v/>
      </c>
    </row>
    <row r="15730" spans="1:5" x14ac:dyDescent="0.25">
      <c r="A15730">
        <v>227.03495799999999</v>
      </c>
      <c r="B15730">
        <v>435</v>
      </c>
      <c r="C15730">
        <v>893357</v>
      </c>
      <c r="D15730" t="s">
        <v>112</v>
      </c>
      <c r="E15730" t="str">
        <f t="shared" si="249"/>
        <v/>
      </c>
    </row>
    <row r="15731" spans="1:5" x14ac:dyDescent="0.25">
      <c r="A15731">
        <v>227.071292</v>
      </c>
      <c r="B15731">
        <v>435</v>
      </c>
      <c r="C15731">
        <v>1046035</v>
      </c>
      <c r="D15731" t="s">
        <v>113</v>
      </c>
      <c r="E15731" t="str">
        <f t="shared" si="249"/>
        <v/>
      </c>
    </row>
    <row r="15732" spans="1:5" x14ac:dyDescent="0.25">
      <c r="A15732">
        <v>227.09248700000001</v>
      </c>
      <c r="B15732">
        <v>435</v>
      </c>
      <c r="C15732">
        <v>823191</v>
      </c>
      <c r="D15732" t="s">
        <v>114</v>
      </c>
      <c r="E15732" t="str">
        <f t="shared" si="249"/>
        <v/>
      </c>
    </row>
    <row r="15733" spans="1:5" x14ac:dyDescent="0.25">
      <c r="A15733">
        <v>227.107733</v>
      </c>
      <c r="B15733">
        <v>435</v>
      </c>
      <c r="C15733">
        <v>1332378</v>
      </c>
      <c r="D15733" t="s">
        <v>383</v>
      </c>
      <c r="E15733" t="str">
        <f t="shared" si="249"/>
        <v/>
      </c>
    </row>
    <row r="15734" spans="1:5" x14ac:dyDescent="0.25">
      <c r="A15734">
        <v>227.14418699999999</v>
      </c>
      <c r="B15734">
        <v>435</v>
      </c>
      <c r="C15734">
        <v>737856</v>
      </c>
      <c r="D15734" t="s">
        <v>562</v>
      </c>
      <c r="E15734" t="str">
        <f t="shared" si="249"/>
        <v/>
      </c>
    </row>
    <row r="15735" spans="1:5" x14ac:dyDescent="0.25">
      <c r="A15735">
        <v>229.014342</v>
      </c>
      <c r="B15735">
        <v>435</v>
      </c>
      <c r="C15735">
        <v>1000666</v>
      </c>
      <c r="D15735" t="s">
        <v>22</v>
      </c>
      <c r="E15735" t="str">
        <f t="shared" si="249"/>
        <v/>
      </c>
    </row>
    <row r="15736" spans="1:5" x14ac:dyDescent="0.25">
      <c r="A15736">
        <v>229.05062000000001</v>
      </c>
      <c r="B15736">
        <v>435</v>
      </c>
      <c r="C15736">
        <v>1168751</v>
      </c>
      <c r="D15736" t="s">
        <v>23</v>
      </c>
      <c r="E15736" t="str">
        <f t="shared" si="249"/>
        <v/>
      </c>
    </row>
    <row r="15737" spans="1:5" x14ac:dyDescent="0.25">
      <c r="A15737">
        <v>229.08699799999999</v>
      </c>
      <c r="B15737">
        <v>435</v>
      </c>
      <c r="C15737">
        <v>1542390</v>
      </c>
      <c r="D15737" t="s">
        <v>125</v>
      </c>
      <c r="E15737" t="str">
        <f t="shared" si="249"/>
        <v/>
      </c>
    </row>
    <row r="15738" spans="1:5" x14ac:dyDescent="0.25">
      <c r="A15738">
        <v>229.12331</v>
      </c>
      <c r="B15738">
        <v>435</v>
      </c>
      <c r="C15738">
        <v>1449276</v>
      </c>
      <c r="D15738" t="s">
        <v>180</v>
      </c>
      <c r="E15738" t="str">
        <f t="shared" si="249"/>
        <v/>
      </c>
    </row>
    <row r="15739" spans="1:5" x14ac:dyDescent="0.25">
      <c r="A15739">
        <v>231.02981800000001</v>
      </c>
      <c r="B15739">
        <v>435</v>
      </c>
      <c r="C15739">
        <v>730969</v>
      </c>
      <c r="D15739" t="s">
        <v>51</v>
      </c>
      <c r="E15739" t="str">
        <f t="shared" si="249"/>
        <v/>
      </c>
    </row>
    <row r="15740" spans="1:5" x14ac:dyDescent="0.25">
      <c r="A15740">
        <v>231.06627700000001</v>
      </c>
      <c r="B15740">
        <v>435</v>
      </c>
      <c r="C15740">
        <v>969151</v>
      </c>
      <c r="D15740" t="s">
        <v>142</v>
      </c>
      <c r="E15740" t="str">
        <f t="shared" si="249"/>
        <v/>
      </c>
    </row>
    <row r="15741" spans="1:5" x14ac:dyDescent="0.25">
      <c r="A15741">
        <v>231.10261800000001</v>
      </c>
      <c r="B15741">
        <v>435</v>
      </c>
      <c r="C15741">
        <v>1875461</v>
      </c>
      <c r="D15741" t="s">
        <v>143</v>
      </c>
      <c r="E15741" t="str">
        <f t="shared" si="249"/>
        <v/>
      </c>
    </row>
    <row r="15742" spans="1:5" x14ac:dyDescent="0.25">
      <c r="A15742">
        <v>231.13900100000001</v>
      </c>
      <c r="B15742">
        <v>435</v>
      </c>
      <c r="C15742">
        <v>1922059</v>
      </c>
      <c r="D15742" t="s">
        <v>144</v>
      </c>
      <c r="E15742" t="str">
        <f t="shared" si="249"/>
        <v/>
      </c>
    </row>
    <row r="15743" spans="1:5" x14ac:dyDescent="0.25">
      <c r="A15743">
        <v>231.175364</v>
      </c>
      <c r="B15743">
        <v>435</v>
      </c>
      <c r="C15743">
        <v>788944</v>
      </c>
      <c r="D15743" t="s">
        <v>486</v>
      </c>
      <c r="E15743" t="str">
        <f t="shared" si="249"/>
        <v/>
      </c>
    </row>
    <row r="15744" spans="1:5" x14ac:dyDescent="0.25">
      <c r="A15744">
        <v>233.08195699999999</v>
      </c>
      <c r="B15744">
        <v>435</v>
      </c>
      <c r="C15744">
        <v>902684</v>
      </c>
      <c r="D15744" t="s">
        <v>145</v>
      </c>
      <c r="E15744" t="str">
        <f t="shared" si="249"/>
        <v/>
      </c>
    </row>
    <row r="15745" spans="1:5" x14ac:dyDescent="0.25">
      <c r="A15745">
        <v>233.11827099999999</v>
      </c>
      <c r="B15745">
        <v>435</v>
      </c>
      <c r="C15745">
        <v>1339842</v>
      </c>
      <c r="D15745" t="s">
        <v>146</v>
      </c>
      <c r="E15745" t="str">
        <f t="shared" si="249"/>
        <v/>
      </c>
    </row>
    <row r="15746" spans="1:5" x14ac:dyDescent="0.25">
      <c r="A15746">
        <v>233.15468799999999</v>
      </c>
      <c r="B15746">
        <v>435</v>
      </c>
      <c r="C15746">
        <v>960526</v>
      </c>
      <c r="D15746" t="s">
        <v>220</v>
      </c>
      <c r="E15746" t="str">
        <f t="shared" si="249"/>
        <v/>
      </c>
    </row>
    <row r="15747" spans="1:5" x14ac:dyDescent="0.25">
      <c r="A15747">
        <v>235.09760900000001</v>
      </c>
      <c r="B15747">
        <v>435</v>
      </c>
      <c r="C15747">
        <v>1030825</v>
      </c>
      <c r="D15747" t="s">
        <v>158</v>
      </c>
      <c r="E15747" t="str">
        <f t="shared" ref="E15747:E15810" si="250">IF((B15747-A15747)&lt;1,A15747,"")</f>
        <v/>
      </c>
    </row>
    <row r="15748" spans="1:5" x14ac:dyDescent="0.25">
      <c r="A15748">
        <v>235.13398100000001</v>
      </c>
      <c r="B15748">
        <v>435</v>
      </c>
      <c r="C15748">
        <v>858542</v>
      </c>
      <c r="D15748" t="s">
        <v>161</v>
      </c>
      <c r="E15748" t="str">
        <f t="shared" si="250"/>
        <v/>
      </c>
    </row>
    <row r="15749" spans="1:5" x14ac:dyDescent="0.25">
      <c r="A15749">
        <v>237.113168</v>
      </c>
      <c r="B15749">
        <v>435</v>
      </c>
      <c r="C15749">
        <v>1269445</v>
      </c>
      <c r="D15749" t="s">
        <v>162</v>
      </c>
      <c r="E15749" t="str">
        <f t="shared" si="250"/>
        <v/>
      </c>
    </row>
    <row r="15750" spans="1:5" x14ac:dyDescent="0.25">
      <c r="A15750">
        <v>239.03496000000001</v>
      </c>
      <c r="B15750">
        <v>435</v>
      </c>
      <c r="C15750">
        <v>877594</v>
      </c>
      <c r="D15750" t="s">
        <v>262</v>
      </c>
      <c r="E15750" t="str">
        <f t="shared" si="250"/>
        <v/>
      </c>
    </row>
    <row r="15751" spans="1:5" x14ac:dyDescent="0.25">
      <c r="A15751">
        <v>239.07136399999999</v>
      </c>
      <c r="B15751">
        <v>435</v>
      </c>
      <c r="C15751">
        <v>1003914</v>
      </c>
      <c r="D15751" t="s">
        <v>263</v>
      </c>
      <c r="E15751" t="str">
        <f t="shared" si="250"/>
        <v/>
      </c>
    </row>
    <row r="15752" spans="1:5" x14ac:dyDescent="0.25">
      <c r="A15752">
        <v>239.09253100000001</v>
      </c>
      <c r="B15752">
        <v>435</v>
      </c>
      <c r="C15752">
        <v>1038285</v>
      </c>
      <c r="D15752" t="s">
        <v>147</v>
      </c>
      <c r="E15752" t="str">
        <f t="shared" si="250"/>
        <v/>
      </c>
    </row>
    <row r="15753" spans="1:5" x14ac:dyDescent="0.25">
      <c r="A15753">
        <v>239.107846</v>
      </c>
      <c r="B15753">
        <v>435</v>
      </c>
      <c r="C15753">
        <v>1082191</v>
      </c>
      <c r="D15753" t="s">
        <v>487</v>
      </c>
      <c r="E15753" t="str">
        <f t="shared" si="250"/>
        <v/>
      </c>
    </row>
    <row r="15754" spans="1:5" x14ac:dyDescent="0.25">
      <c r="A15754">
        <v>241.05063899999999</v>
      </c>
      <c r="B15754">
        <v>435</v>
      </c>
      <c r="C15754">
        <v>1046021</v>
      </c>
      <c r="D15754" t="s">
        <v>271</v>
      </c>
      <c r="E15754" t="str">
        <f t="shared" si="250"/>
        <v/>
      </c>
    </row>
    <row r="15755" spans="1:5" x14ac:dyDescent="0.25">
      <c r="A15755">
        <v>241.08704</v>
      </c>
      <c r="B15755">
        <v>435</v>
      </c>
      <c r="C15755">
        <v>1646985</v>
      </c>
      <c r="D15755" t="s">
        <v>272</v>
      </c>
      <c r="E15755" t="str">
        <f t="shared" si="250"/>
        <v/>
      </c>
    </row>
    <row r="15756" spans="1:5" x14ac:dyDescent="0.25">
      <c r="A15756">
        <v>241.12336400000001</v>
      </c>
      <c r="B15756">
        <v>435</v>
      </c>
      <c r="C15756">
        <v>2171406</v>
      </c>
      <c r="D15756" t="s">
        <v>273</v>
      </c>
      <c r="E15756" t="str">
        <f t="shared" si="250"/>
        <v/>
      </c>
    </row>
    <row r="15757" spans="1:5" x14ac:dyDescent="0.25">
      <c r="A15757">
        <v>241.15976499999999</v>
      </c>
      <c r="B15757">
        <v>435</v>
      </c>
      <c r="C15757">
        <v>1644882</v>
      </c>
      <c r="D15757" t="s">
        <v>763</v>
      </c>
      <c r="E15757" t="str">
        <f t="shared" si="250"/>
        <v/>
      </c>
    </row>
    <row r="15758" spans="1:5" x14ac:dyDescent="0.25">
      <c r="A15758">
        <v>243.029922</v>
      </c>
      <c r="B15758">
        <v>435</v>
      </c>
      <c r="C15758">
        <v>1005170</v>
      </c>
      <c r="D15758" t="s">
        <v>24</v>
      </c>
      <c r="E15758" t="str">
        <f t="shared" si="250"/>
        <v/>
      </c>
    </row>
    <row r="15759" spans="1:5" x14ac:dyDescent="0.25">
      <c r="A15759">
        <v>243.06619599999999</v>
      </c>
      <c r="B15759">
        <v>435</v>
      </c>
      <c r="C15759">
        <v>1232055</v>
      </c>
      <c r="D15759" t="s">
        <v>148</v>
      </c>
      <c r="E15759" t="str">
        <f t="shared" si="250"/>
        <v/>
      </c>
    </row>
    <row r="15760" spans="1:5" x14ac:dyDescent="0.25">
      <c r="A15760">
        <v>243.102609</v>
      </c>
      <c r="B15760">
        <v>435</v>
      </c>
      <c r="C15760">
        <v>1540155</v>
      </c>
      <c r="D15760" t="s">
        <v>282</v>
      </c>
      <c r="E15760" t="str">
        <f t="shared" si="250"/>
        <v/>
      </c>
    </row>
    <row r="15761" spans="1:5" x14ac:dyDescent="0.25">
      <c r="A15761">
        <v>243.13907399999999</v>
      </c>
      <c r="B15761">
        <v>435</v>
      </c>
      <c r="C15761">
        <v>1497407</v>
      </c>
      <c r="D15761" t="s">
        <v>368</v>
      </c>
      <c r="E15761" t="str">
        <f t="shared" si="250"/>
        <v/>
      </c>
    </row>
    <row r="15762" spans="1:5" x14ac:dyDescent="0.25">
      <c r="A15762">
        <v>245.04553200000001</v>
      </c>
      <c r="B15762">
        <v>435</v>
      </c>
      <c r="C15762">
        <v>907416</v>
      </c>
      <c r="D15762" t="s">
        <v>289</v>
      </c>
      <c r="E15762" t="str">
        <f t="shared" si="250"/>
        <v/>
      </c>
    </row>
    <row r="15763" spans="1:5" x14ac:dyDescent="0.25">
      <c r="A15763">
        <v>245.08175600000001</v>
      </c>
      <c r="B15763">
        <v>435</v>
      </c>
      <c r="C15763">
        <v>960028</v>
      </c>
      <c r="D15763" t="s">
        <v>290</v>
      </c>
      <c r="E15763" t="str">
        <f t="shared" si="250"/>
        <v/>
      </c>
    </row>
    <row r="15764" spans="1:5" x14ac:dyDescent="0.25">
      <c r="A15764">
        <v>245.11831900000001</v>
      </c>
      <c r="B15764">
        <v>435</v>
      </c>
      <c r="C15764">
        <v>1604448</v>
      </c>
      <c r="D15764" t="s">
        <v>291</v>
      </c>
      <c r="E15764" t="str">
        <f t="shared" si="250"/>
        <v/>
      </c>
    </row>
    <row r="15765" spans="1:5" x14ac:dyDescent="0.25">
      <c r="A15765">
        <v>245.15464399999999</v>
      </c>
      <c r="B15765">
        <v>435</v>
      </c>
      <c r="C15765">
        <v>886910</v>
      </c>
      <c r="D15765" t="s">
        <v>292</v>
      </c>
      <c r="E15765" t="str">
        <f t="shared" si="250"/>
        <v/>
      </c>
    </row>
    <row r="15766" spans="1:5" x14ac:dyDescent="0.25">
      <c r="A15766">
        <v>247.06107700000001</v>
      </c>
      <c r="B15766">
        <v>435</v>
      </c>
      <c r="C15766">
        <v>848178</v>
      </c>
      <c r="D15766" t="s">
        <v>149</v>
      </c>
      <c r="E15766" t="str">
        <f t="shared" si="250"/>
        <v/>
      </c>
    </row>
    <row r="15767" spans="1:5" x14ac:dyDescent="0.25">
      <c r="A15767">
        <v>247.097611</v>
      </c>
      <c r="B15767">
        <v>435</v>
      </c>
      <c r="C15767">
        <v>1216822</v>
      </c>
      <c r="D15767" t="s">
        <v>176</v>
      </c>
      <c r="E15767" t="str">
        <f t="shared" si="250"/>
        <v/>
      </c>
    </row>
    <row r="15768" spans="1:5" x14ac:dyDescent="0.25">
      <c r="A15768">
        <v>247.13392400000001</v>
      </c>
      <c r="B15768">
        <v>435</v>
      </c>
      <c r="C15768">
        <v>1900986</v>
      </c>
      <c r="D15768" t="s">
        <v>269</v>
      </c>
      <c r="E15768" t="str">
        <f t="shared" si="250"/>
        <v/>
      </c>
    </row>
    <row r="15769" spans="1:5" x14ac:dyDescent="0.25">
      <c r="A15769">
        <v>247.17027400000001</v>
      </c>
      <c r="B15769">
        <v>435</v>
      </c>
      <c r="C15769">
        <v>1162926</v>
      </c>
      <c r="D15769" t="s">
        <v>404</v>
      </c>
      <c r="E15769" t="str">
        <f t="shared" si="250"/>
        <v/>
      </c>
    </row>
    <row r="15770" spans="1:5" x14ac:dyDescent="0.25">
      <c r="A15770">
        <v>249.09217200000001</v>
      </c>
      <c r="B15770">
        <v>435</v>
      </c>
      <c r="C15770">
        <v>824515</v>
      </c>
      <c r="D15770" t="s">
        <v>605</v>
      </c>
      <c r="E15770" t="str">
        <f t="shared" si="250"/>
        <v/>
      </c>
    </row>
    <row r="15771" spans="1:5" x14ac:dyDescent="0.25">
      <c r="A15771">
        <v>249.11323999999999</v>
      </c>
      <c r="B15771">
        <v>435</v>
      </c>
      <c r="C15771">
        <v>1557382</v>
      </c>
      <c r="D15771" t="s">
        <v>275</v>
      </c>
      <c r="E15771" t="str">
        <f t="shared" si="250"/>
        <v/>
      </c>
    </row>
    <row r="15772" spans="1:5" x14ac:dyDescent="0.25">
      <c r="A15772">
        <v>249.14967999999999</v>
      </c>
      <c r="B15772">
        <v>435</v>
      </c>
      <c r="C15772">
        <v>1194313</v>
      </c>
      <c r="D15772" t="s">
        <v>276</v>
      </c>
      <c r="E15772" t="str">
        <f t="shared" si="250"/>
        <v/>
      </c>
    </row>
    <row r="15773" spans="1:5" x14ac:dyDescent="0.25">
      <c r="A15773">
        <v>249.186049</v>
      </c>
      <c r="B15773">
        <v>435</v>
      </c>
      <c r="C15773">
        <v>961133</v>
      </c>
      <c r="D15773" t="s">
        <v>311</v>
      </c>
      <c r="E15773" t="str">
        <f t="shared" si="250"/>
        <v/>
      </c>
    </row>
    <row r="15774" spans="1:5" x14ac:dyDescent="0.25">
      <c r="A15774">
        <v>251.07146299999999</v>
      </c>
      <c r="B15774">
        <v>435</v>
      </c>
      <c r="C15774">
        <v>1086312</v>
      </c>
      <c r="D15774" t="s">
        <v>547</v>
      </c>
      <c r="E15774" t="str">
        <f t="shared" si="250"/>
        <v/>
      </c>
    </row>
    <row r="15775" spans="1:5" x14ac:dyDescent="0.25">
      <c r="A15775">
        <v>251.09240700000001</v>
      </c>
      <c r="B15775">
        <v>435</v>
      </c>
      <c r="C15775">
        <v>1256776</v>
      </c>
      <c r="D15775" t="s">
        <v>98</v>
      </c>
      <c r="E15775" t="str">
        <f t="shared" si="250"/>
        <v/>
      </c>
    </row>
    <row r="15776" spans="1:5" x14ac:dyDescent="0.25">
      <c r="A15776">
        <v>251.12873999999999</v>
      </c>
      <c r="B15776">
        <v>435</v>
      </c>
      <c r="C15776">
        <v>967499</v>
      </c>
      <c r="D15776" t="s">
        <v>182</v>
      </c>
      <c r="E15776" t="str">
        <f t="shared" si="250"/>
        <v/>
      </c>
    </row>
    <row r="15777" spans="1:5" x14ac:dyDescent="0.25">
      <c r="A15777">
        <v>253.08693600000001</v>
      </c>
      <c r="B15777">
        <v>435</v>
      </c>
      <c r="C15777">
        <v>1006846</v>
      </c>
      <c r="D15777" t="s">
        <v>563</v>
      </c>
      <c r="E15777" t="str">
        <f t="shared" si="250"/>
        <v/>
      </c>
    </row>
    <row r="15778" spans="1:5" x14ac:dyDescent="0.25">
      <c r="A15778">
        <v>253.10800399999999</v>
      </c>
      <c r="B15778">
        <v>435</v>
      </c>
      <c r="C15778">
        <v>970053</v>
      </c>
      <c r="D15778" t="s">
        <v>116</v>
      </c>
      <c r="E15778" t="str">
        <f t="shared" si="250"/>
        <v/>
      </c>
    </row>
    <row r="15779" spans="1:5" x14ac:dyDescent="0.25">
      <c r="A15779">
        <v>255.06634</v>
      </c>
      <c r="B15779">
        <v>435</v>
      </c>
      <c r="C15779">
        <v>948426</v>
      </c>
      <c r="D15779" t="s">
        <v>466</v>
      </c>
      <c r="E15779" t="str">
        <f t="shared" si="250"/>
        <v/>
      </c>
    </row>
    <row r="15780" spans="1:5" x14ac:dyDescent="0.25">
      <c r="A15780">
        <v>255.10269700000001</v>
      </c>
      <c r="B15780">
        <v>435</v>
      </c>
      <c r="C15780">
        <v>845081</v>
      </c>
      <c r="D15780" t="s">
        <v>467</v>
      </c>
      <c r="E15780" t="str">
        <f t="shared" si="250"/>
        <v/>
      </c>
    </row>
    <row r="15781" spans="1:5" x14ac:dyDescent="0.25">
      <c r="A15781">
        <v>255.138959</v>
      </c>
      <c r="B15781">
        <v>435</v>
      </c>
      <c r="C15781">
        <v>1328847</v>
      </c>
      <c r="D15781" t="s">
        <v>584</v>
      </c>
      <c r="E15781" t="str">
        <f t="shared" si="250"/>
        <v/>
      </c>
    </row>
    <row r="15782" spans="1:5" x14ac:dyDescent="0.25">
      <c r="A15782">
        <v>257.04551600000002</v>
      </c>
      <c r="B15782">
        <v>435</v>
      </c>
      <c r="C15782">
        <v>1122145</v>
      </c>
      <c r="D15782" t="s">
        <v>337</v>
      </c>
      <c r="E15782" t="str">
        <f t="shared" si="250"/>
        <v/>
      </c>
    </row>
    <row r="15783" spans="1:5" x14ac:dyDescent="0.25">
      <c r="A15783">
        <v>257.08190300000001</v>
      </c>
      <c r="B15783">
        <v>435</v>
      </c>
      <c r="C15783">
        <v>1519845</v>
      </c>
      <c r="D15783" t="s">
        <v>338</v>
      </c>
      <c r="E15783" t="str">
        <f t="shared" si="250"/>
        <v/>
      </c>
    </row>
    <row r="15784" spans="1:5" x14ac:dyDescent="0.25">
      <c r="A15784">
        <v>257.11832900000002</v>
      </c>
      <c r="B15784">
        <v>435</v>
      </c>
      <c r="C15784">
        <v>1666344</v>
      </c>
      <c r="D15784" t="s">
        <v>339</v>
      </c>
      <c r="E15784" t="str">
        <f t="shared" si="250"/>
        <v/>
      </c>
    </row>
    <row r="15785" spans="1:5" x14ac:dyDescent="0.25">
      <c r="A15785">
        <v>257.15468600000003</v>
      </c>
      <c r="B15785">
        <v>435</v>
      </c>
      <c r="C15785">
        <v>1311595</v>
      </c>
      <c r="D15785" t="s">
        <v>340</v>
      </c>
      <c r="E15785" t="str">
        <f t="shared" si="250"/>
        <v/>
      </c>
    </row>
    <row r="15786" spans="1:5" x14ac:dyDescent="0.25">
      <c r="A15786">
        <v>259.06117699999999</v>
      </c>
      <c r="B15786">
        <v>435</v>
      </c>
      <c r="C15786">
        <v>1348043</v>
      </c>
      <c r="D15786" t="s">
        <v>224</v>
      </c>
      <c r="E15786" t="str">
        <f t="shared" si="250"/>
        <v/>
      </c>
    </row>
    <row r="15787" spans="1:5" x14ac:dyDescent="0.25">
      <c r="A15787">
        <v>259.09758599999998</v>
      </c>
      <c r="B15787">
        <v>435</v>
      </c>
      <c r="C15787">
        <v>1686798</v>
      </c>
      <c r="D15787" t="s">
        <v>225</v>
      </c>
      <c r="E15787" t="str">
        <f t="shared" si="250"/>
        <v/>
      </c>
    </row>
    <row r="15788" spans="1:5" x14ac:dyDescent="0.25">
      <c r="A15788">
        <v>259.133959</v>
      </c>
      <c r="B15788">
        <v>435</v>
      </c>
      <c r="C15788">
        <v>2539153</v>
      </c>
      <c r="D15788" t="s">
        <v>354</v>
      </c>
      <c r="E15788" t="str">
        <f t="shared" si="250"/>
        <v/>
      </c>
    </row>
    <row r="15789" spans="1:5" x14ac:dyDescent="0.25">
      <c r="A15789">
        <v>259.170345</v>
      </c>
      <c r="B15789">
        <v>435</v>
      </c>
      <c r="C15789">
        <v>2394388</v>
      </c>
      <c r="D15789" t="s">
        <v>355</v>
      </c>
      <c r="E15789" t="str">
        <f t="shared" si="250"/>
        <v/>
      </c>
    </row>
    <row r="15790" spans="1:5" x14ac:dyDescent="0.25">
      <c r="A15790">
        <v>261.11321099999998</v>
      </c>
      <c r="B15790">
        <v>435</v>
      </c>
      <c r="C15790">
        <v>1612082</v>
      </c>
      <c r="D15790" t="s">
        <v>27</v>
      </c>
      <c r="E15790" t="str">
        <f t="shared" si="250"/>
        <v/>
      </c>
    </row>
    <row r="15791" spans="1:5" x14ac:dyDescent="0.25">
      <c r="A15791">
        <v>261.14968599999997</v>
      </c>
      <c r="B15791">
        <v>435</v>
      </c>
      <c r="C15791">
        <v>1495605</v>
      </c>
      <c r="D15791" t="s">
        <v>28</v>
      </c>
      <c r="E15791" t="str">
        <f t="shared" si="250"/>
        <v/>
      </c>
    </row>
    <row r="15792" spans="1:5" x14ac:dyDescent="0.25">
      <c r="A15792">
        <v>263.09240399999999</v>
      </c>
      <c r="B15792">
        <v>435</v>
      </c>
      <c r="C15792">
        <v>910031</v>
      </c>
      <c r="D15792" t="s">
        <v>53</v>
      </c>
      <c r="E15792" t="str">
        <f t="shared" si="250"/>
        <v/>
      </c>
    </row>
    <row r="15793" spans="1:5" x14ac:dyDescent="0.25">
      <c r="A15793">
        <v>263.12887000000001</v>
      </c>
      <c r="B15793">
        <v>435</v>
      </c>
      <c r="C15793">
        <v>1067730</v>
      </c>
      <c r="D15793" t="s">
        <v>54</v>
      </c>
      <c r="E15793" t="str">
        <f t="shared" si="250"/>
        <v/>
      </c>
    </row>
    <row r="15794" spans="1:5" x14ac:dyDescent="0.25">
      <c r="A15794">
        <v>265.08693299999999</v>
      </c>
      <c r="B15794">
        <v>435</v>
      </c>
      <c r="C15794">
        <v>855467</v>
      </c>
      <c r="D15794" t="s">
        <v>407</v>
      </c>
      <c r="E15794" t="str">
        <f t="shared" si="250"/>
        <v/>
      </c>
    </row>
    <row r="15795" spans="1:5" x14ac:dyDescent="0.25">
      <c r="A15795">
        <v>265.10811899999999</v>
      </c>
      <c r="B15795">
        <v>435</v>
      </c>
      <c r="C15795">
        <v>1278637</v>
      </c>
      <c r="D15795" t="s">
        <v>61</v>
      </c>
      <c r="E15795" t="str">
        <f t="shared" si="250"/>
        <v/>
      </c>
    </row>
    <row r="15796" spans="1:5" x14ac:dyDescent="0.25">
      <c r="A15796">
        <v>265.144633</v>
      </c>
      <c r="B15796">
        <v>435</v>
      </c>
      <c r="C15796">
        <v>1167471</v>
      </c>
      <c r="D15796" t="s">
        <v>265</v>
      </c>
      <c r="E15796" t="str">
        <f t="shared" si="250"/>
        <v/>
      </c>
    </row>
    <row r="15797" spans="1:5" x14ac:dyDescent="0.25">
      <c r="A15797">
        <v>267.06632100000002</v>
      </c>
      <c r="B15797">
        <v>435</v>
      </c>
      <c r="C15797">
        <v>1430019</v>
      </c>
      <c r="D15797" t="s">
        <v>421</v>
      </c>
      <c r="E15797" t="str">
        <f t="shared" si="250"/>
        <v/>
      </c>
    </row>
    <row r="15798" spans="1:5" x14ac:dyDescent="0.25">
      <c r="A15798">
        <v>267.10266999999999</v>
      </c>
      <c r="B15798">
        <v>435</v>
      </c>
      <c r="C15798">
        <v>1358982</v>
      </c>
      <c r="D15798" t="s">
        <v>422</v>
      </c>
      <c r="E15798" t="str">
        <f t="shared" si="250"/>
        <v/>
      </c>
    </row>
    <row r="15799" spans="1:5" x14ac:dyDescent="0.25">
      <c r="A15799">
        <v>267.123806</v>
      </c>
      <c r="B15799">
        <v>435</v>
      </c>
      <c r="C15799">
        <v>1396424</v>
      </c>
      <c r="D15799" t="s">
        <v>82</v>
      </c>
      <c r="E15799" t="str">
        <f t="shared" si="250"/>
        <v/>
      </c>
    </row>
    <row r="15800" spans="1:5" x14ac:dyDescent="0.25">
      <c r="A15800">
        <v>267.13904100000002</v>
      </c>
      <c r="B15800">
        <v>435</v>
      </c>
      <c r="C15800">
        <v>1574985</v>
      </c>
      <c r="D15800" t="s">
        <v>664</v>
      </c>
      <c r="E15800" t="str">
        <f t="shared" si="250"/>
        <v/>
      </c>
    </row>
    <row r="15801" spans="1:5" x14ac:dyDescent="0.25">
      <c r="A15801">
        <v>267.17564099999998</v>
      </c>
      <c r="B15801">
        <v>435</v>
      </c>
      <c r="C15801">
        <v>980812</v>
      </c>
      <c r="D15801" t="s">
        <v>1092</v>
      </c>
      <c r="E15801" t="str">
        <f t="shared" si="250"/>
        <v/>
      </c>
    </row>
    <row r="15802" spans="1:5" x14ac:dyDescent="0.25">
      <c r="A15802">
        <v>269.04548199999999</v>
      </c>
      <c r="B15802">
        <v>435</v>
      </c>
      <c r="C15802">
        <v>837211</v>
      </c>
      <c r="D15802" t="s">
        <v>100</v>
      </c>
      <c r="E15802" t="str">
        <f t="shared" si="250"/>
        <v/>
      </c>
    </row>
    <row r="15803" spans="1:5" x14ac:dyDescent="0.25">
      <c r="A15803">
        <v>269.081861</v>
      </c>
      <c r="B15803">
        <v>435</v>
      </c>
      <c r="C15803">
        <v>820446</v>
      </c>
      <c r="D15803" t="s">
        <v>440</v>
      </c>
      <c r="E15803" t="str">
        <f t="shared" si="250"/>
        <v/>
      </c>
    </row>
    <row r="15804" spans="1:5" x14ac:dyDescent="0.25">
      <c r="A15804">
        <v>269.11838</v>
      </c>
      <c r="B15804">
        <v>435</v>
      </c>
      <c r="C15804">
        <v>1105056</v>
      </c>
      <c r="D15804" t="s">
        <v>441</v>
      </c>
      <c r="E15804" t="str">
        <f t="shared" si="250"/>
        <v/>
      </c>
    </row>
    <row r="15805" spans="1:5" x14ac:dyDescent="0.25">
      <c r="A15805">
        <v>269.154719</v>
      </c>
      <c r="B15805">
        <v>435</v>
      </c>
      <c r="C15805">
        <v>801923</v>
      </c>
      <c r="D15805" t="s">
        <v>712</v>
      </c>
      <c r="E15805" t="str">
        <f t="shared" si="250"/>
        <v/>
      </c>
    </row>
    <row r="15806" spans="1:5" x14ac:dyDescent="0.25">
      <c r="A15806">
        <v>271.06114400000001</v>
      </c>
      <c r="B15806">
        <v>435</v>
      </c>
      <c r="C15806">
        <v>801205</v>
      </c>
      <c r="D15806" t="s">
        <v>386</v>
      </c>
      <c r="E15806" t="str">
        <f t="shared" si="250"/>
        <v/>
      </c>
    </row>
    <row r="15807" spans="1:5" x14ac:dyDescent="0.25">
      <c r="A15807">
        <v>271.097624</v>
      </c>
      <c r="B15807">
        <v>435</v>
      </c>
      <c r="C15807">
        <v>1290871</v>
      </c>
      <c r="D15807" t="s">
        <v>387</v>
      </c>
      <c r="E15807" t="str">
        <f t="shared" si="250"/>
        <v/>
      </c>
    </row>
    <row r="15808" spans="1:5" x14ac:dyDescent="0.25">
      <c r="A15808">
        <v>271.13399099999998</v>
      </c>
      <c r="B15808">
        <v>435</v>
      </c>
      <c r="C15808">
        <v>1300666</v>
      </c>
      <c r="D15808" t="s">
        <v>452</v>
      </c>
      <c r="E15808" t="str">
        <f t="shared" si="250"/>
        <v/>
      </c>
    </row>
    <row r="15809" spans="1:5" x14ac:dyDescent="0.25">
      <c r="A15809">
        <v>271.17042400000003</v>
      </c>
      <c r="B15809">
        <v>435</v>
      </c>
      <c r="C15809">
        <v>905683</v>
      </c>
      <c r="D15809" t="s">
        <v>564</v>
      </c>
      <c r="E15809" t="str">
        <f t="shared" si="250"/>
        <v/>
      </c>
    </row>
    <row r="15810" spans="1:5" x14ac:dyDescent="0.25">
      <c r="A15810">
        <v>273.07687399999998</v>
      </c>
      <c r="B15810">
        <v>435</v>
      </c>
      <c r="C15810">
        <v>1471567</v>
      </c>
      <c r="D15810" t="s">
        <v>127</v>
      </c>
      <c r="E15810" t="str">
        <f t="shared" si="250"/>
        <v/>
      </c>
    </row>
    <row r="15811" spans="1:5" x14ac:dyDescent="0.25">
      <c r="A15811">
        <v>273.11313999999999</v>
      </c>
      <c r="B15811">
        <v>435</v>
      </c>
      <c r="C15811">
        <v>1634514</v>
      </c>
      <c r="D15811" t="s">
        <v>129</v>
      </c>
      <c r="E15811" t="str">
        <f t="shared" ref="E15811:E15874" si="251">IF((B15811-A15811)&lt;1,A15811,"")</f>
        <v/>
      </c>
    </row>
    <row r="15812" spans="1:5" x14ac:dyDescent="0.25">
      <c r="A15812">
        <v>273.14965899999999</v>
      </c>
      <c r="B15812">
        <v>435</v>
      </c>
      <c r="C15812">
        <v>2004181</v>
      </c>
      <c r="D15812" t="s">
        <v>469</v>
      </c>
      <c r="E15812" t="str">
        <f t="shared" si="251"/>
        <v/>
      </c>
    </row>
    <row r="15813" spans="1:5" x14ac:dyDescent="0.25">
      <c r="A15813">
        <v>273.18606599999998</v>
      </c>
      <c r="B15813">
        <v>435</v>
      </c>
      <c r="C15813">
        <v>881176</v>
      </c>
      <c r="D15813" t="s">
        <v>470</v>
      </c>
      <c r="E15813" t="str">
        <f t="shared" si="251"/>
        <v/>
      </c>
    </row>
    <row r="15814" spans="1:5" x14ac:dyDescent="0.25">
      <c r="A15814">
        <v>275.09259300000002</v>
      </c>
      <c r="B15814">
        <v>435</v>
      </c>
      <c r="C15814">
        <v>1066028</v>
      </c>
      <c r="D15814" t="s">
        <v>152</v>
      </c>
      <c r="E15814" t="str">
        <f t="shared" si="251"/>
        <v/>
      </c>
    </row>
    <row r="15815" spans="1:5" x14ac:dyDescent="0.25">
      <c r="A15815">
        <v>275.12887999999998</v>
      </c>
      <c r="B15815">
        <v>435</v>
      </c>
      <c r="C15815">
        <v>2115439</v>
      </c>
      <c r="D15815" t="s">
        <v>153</v>
      </c>
      <c r="E15815" t="str">
        <f t="shared" si="251"/>
        <v/>
      </c>
    </row>
    <row r="15816" spans="1:5" x14ac:dyDescent="0.25">
      <c r="A15816">
        <v>275.16530399999999</v>
      </c>
      <c r="B15816">
        <v>435</v>
      </c>
      <c r="C15816">
        <v>1726449</v>
      </c>
      <c r="D15816" t="s">
        <v>426</v>
      </c>
      <c r="E15816" t="str">
        <f t="shared" si="251"/>
        <v/>
      </c>
    </row>
    <row r="15817" spans="1:5" x14ac:dyDescent="0.25">
      <c r="A15817">
        <v>277.10818899999998</v>
      </c>
      <c r="B15817">
        <v>435</v>
      </c>
      <c r="C15817">
        <v>1371851</v>
      </c>
      <c r="D15817" t="s">
        <v>228</v>
      </c>
      <c r="E15817" t="str">
        <f t="shared" si="251"/>
        <v/>
      </c>
    </row>
    <row r="15818" spans="1:5" x14ac:dyDescent="0.25">
      <c r="A15818">
        <v>277.14451300000002</v>
      </c>
      <c r="B15818">
        <v>435</v>
      </c>
      <c r="C15818">
        <v>1771150</v>
      </c>
      <c r="D15818" t="s">
        <v>229</v>
      </c>
      <c r="E15818" t="str">
        <f t="shared" si="251"/>
        <v/>
      </c>
    </row>
    <row r="15819" spans="1:5" x14ac:dyDescent="0.25">
      <c r="A15819">
        <v>279.08753400000001</v>
      </c>
      <c r="B15819">
        <v>435</v>
      </c>
      <c r="C15819">
        <v>851562</v>
      </c>
      <c r="D15819" t="s">
        <v>244</v>
      </c>
      <c r="E15819" t="str">
        <f t="shared" si="251"/>
        <v/>
      </c>
    </row>
    <row r="15820" spans="1:5" x14ac:dyDescent="0.25">
      <c r="A15820">
        <v>279.12376699999999</v>
      </c>
      <c r="B15820">
        <v>435</v>
      </c>
      <c r="C15820">
        <v>1649965</v>
      </c>
      <c r="D15820" t="s">
        <v>245</v>
      </c>
      <c r="E15820" t="str">
        <f t="shared" si="251"/>
        <v/>
      </c>
    </row>
    <row r="15821" spans="1:5" x14ac:dyDescent="0.25">
      <c r="A15821">
        <v>279.16007000000002</v>
      </c>
      <c r="B15821">
        <v>435</v>
      </c>
      <c r="C15821">
        <v>1211312</v>
      </c>
      <c r="D15821" t="s">
        <v>453</v>
      </c>
      <c r="E15821" t="str">
        <f t="shared" si="251"/>
        <v/>
      </c>
    </row>
    <row r="15822" spans="1:5" x14ac:dyDescent="0.25">
      <c r="A15822">
        <v>281.13941499999999</v>
      </c>
      <c r="B15822">
        <v>435</v>
      </c>
      <c r="C15822">
        <v>1118932</v>
      </c>
      <c r="D15822" t="s">
        <v>257</v>
      </c>
      <c r="E15822" t="str">
        <f t="shared" si="251"/>
        <v/>
      </c>
    </row>
    <row r="15823" spans="1:5" x14ac:dyDescent="0.25">
      <c r="A15823">
        <v>283.06120600000003</v>
      </c>
      <c r="B15823">
        <v>435</v>
      </c>
      <c r="C15823">
        <v>1059065</v>
      </c>
      <c r="D15823" t="s">
        <v>349</v>
      </c>
      <c r="E15823" t="str">
        <f t="shared" si="251"/>
        <v/>
      </c>
    </row>
    <row r="15824" spans="1:5" x14ac:dyDescent="0.25">
      <c r="A15824">
        <v>283.097531</v>
      </c>
      <c r="B15824">
        <v>435</v>
      </c>
      <c r="C15824">
        <v>1057980</v>
      </c>
      <c r="D15824" t="s">
        <v>534</v>
      </c>
      <c r="E15824" t="str">
        <f t="shared" si="251"/>
        <v/>
      </c>
    </row>
    <row r="15825" spans="1:5" x14ac:dyDescent="0.25">
      <c r="A15825">
        <v>283.13396999999998</v>
      </c>
      <c r="B15825">
        <v>435</v>
      </c>
      <c r="C15825">
        <v>827263</v>
      </c>
      <c r="D15825" t="s">
        <v>651</v>
      </c>
      <c r="E15825" t="str">
        <f t="shared" si="251"/>
        <v/>
      </c>
    </row>
    <row r="15826" spans="1:5" x14ac:dyDescent="0.25">
      <c r="A15826">
        <v>285.04043799999999</v>
      </c>
      <c r="B15826">
        <v>435</v>
      </c>
      <c r="C15826">
        <v>1068712</v>
      </c>
      <c r="D15826" t="s">
        <v>357</v>
      </c>
      <c r="E15826" t="str">
        <f t="shared" si="251"/>
        <v/>
      </c>
    </row>
    <row r="15827" spans="1:5" x14ac:dyDescent="0.25">
      <c r="A15827">
        <v>285.07677200000001</v>
      </c>
      <c r="B15827">
        <v>435</v>
      </c>
      <c r="C15827">
        <v>1327147</v>
      </c>
      <c r="D15827" t="s">
        <v>280</v>
      </c>
      <c r="E15827" t="str">
        <f t="shared" si="251"/>
        <v/>
      </c>
    </row>
    <row r="15828" spans="1:5" x14ac:dyDescent="0.25">
      <c r="A15828">
        <v>285.113224</v>
      </c>
      <c r="B15828">
        <v>435</v>
      </c>
      <c r="C15828">
        <v>2540846</v>
      </c>
      <c r="D15828" t="s">
        <v>500</v>
      </c>
      <c r="E15828" t="str">
        <f t="shared" si="251"/>
        <v/>
      </c>
    </row>
    <row r="15829" spans="1:5" x14ac:dyDescent="0.25">
      <c r="A15829">
        <v>285.14963699999998</v>
      </c>
      <c r="B15829">
        <v>435</v>
      </c>
      <c r="C15829">
        <v>3811378</v>
      </c>
      <c r="D15829" t="s">
        <v>539</v>
      </c>
      <c r="E15829" t="str">
        <f t="shared" si="251"/>
        <v/>
      </c>
    </row>
    <row r="15830" spans="1:5" x14ac:dyDescent="0.25">
      <c r="A15830">
        <v>285.18606299999999</v>
      </c>
      <c r="B15830">
        <v>435</v>
      </c>
      <c r="C15830">
        <v>2470069</v>
      </c>
      <c r="D15830" t="s">
        <v>896</v>
      </c>
      <c r="E15830" t="str">
        <f t="shared" si="251"/>
        <v/>
      </c>
    </row>
    <row r="15831" spans="1:5" x14ac:dyDescent="0.25">
      <c r="A15831">
        <v>287.05609800000002</v>
      </c>
      <c r="B15831">
        <v>435</v>
      </c>
      <c r="C15831">
        <v>804513</v>
      </c>
      <c r="D15831" t="s">
        <v>371</v>
      </c>
      <c r="E15831" t="str">
        <f t="shared" si="251"/>
        <v/>
      </c>
    </row>
    <row r="15832" spans="1:5" x14ac:dyDescent="0.25">
      <c r="A15832">
        <v>287.12896499999999</v>
      </c>
      <c r="B15832">
        <v>435</v>
      </c>
      <c r="C15832">
        <v>1354472</v>
      </c>
      <c r="D15832" t="s">
        <v>516</v>
      </c>
      <c r="E15832" t="str">
        <f t="shared" si="251"/>
        <v/>
      </c>
    </row>
    <row r="15833" spans="1:5" x14ac:dyDescent="0.25">
      <c r="A15833">
        <v>287.16514699999999</v>
      </c>
      <c r="B15833">
        <v>435</v>
      </c>
      <c r="C15833">
        <v>803627</v>
      </c>
      <c r="D15833" t="s">
        <v>548</v>
      </c>
      <c r="E15833" t="str">
        <f t="shared" si="251"/>
        <v/>
      </c>
    </row>
    <row r="15834" spans="1:5" x14ac:dyDescent="0.25">
      <c r="A15834">
        <v>289.108318</v>
      </c>
      <c r="B15834">
        <v>435</v>
      </c>
      <c r="C15834">
        <v>970725</v>
      </c>
      <c r="D15834" t="s">
        <v>296</v>
      </c>
      <c r="E15834" t="str">
        <f t="shared" si="251"/>
        <v/>
      </c>
    </row>
    <row r="15835" spans="1:5" x14ac:dyDescent="0.25">
      <c r="A15835">
        <v>289.14453900000001</v>
      </c>
      <c r="B15835">
        <v>435</v>
      </c>
      <c r="C15835">
        <v>1154024</v>
      </c>
      <c r="D15835" t="s">
        <v>297</v>
      </c>
      <c r="E15835" t="str">
        <f t="shared" si="251"/>
        <v/>
      </c>
    </row>
    <row r="15836" spans="1:5" x14ac:dyDescent="0.25">
      <c r="A15836">
        <v>289.18091900000002</v>
      </c>
      <c r="B15836">
        <v>435</v>
      </c>
      <c r="C15836">
        <v>853621</v>
      </c>
      <c r="D15836" t="s">
        <v>565</v>
      </c>
      <c r="E15836" t="str">
        <f t="shared" si="251"/>
        <v/>
      </c>
    </row>
    <row r="15837" spans="1:5" x14ac:dyDescent="0.25">
      <c r="A15837">
        <v>291.08742799999999</v>
      </c>
      <c r="B15837">
        <v>435</v>
      </c>
      <c r="C15837">
        <v>851112</v>
      </c>
      <c r="D15837" t="s">
        <v>304</v>
      </c>
      <c r="E15837" t="str">
        <f t="shared" si="251"/>
        <v/>
      </c>
    </row>
    <row r="15838" spans="1:5" x14ac:dyDescent="0.25">
      <c r="A15838">
        <v>291.12384600000001</v>
      </c>
      <c r="B15838">
        <v>435</v>
      </c>
      <c r="C15838">
        <v>1844843</v>
      </c>
      <c r="D15838" t="s">
        <v>305</v>
      </c>
      <c r="E15838" t="str">
        <f t="shared" si="251"/>
        <v/>
      </c>
    </row>
    <row r="15839" spans="1:5" x14ac:dyDescent="0.25">
      <c r="A15839">
        <v>291.160256</v>
      </c>
      <c r="B15839">
        <v>435</v>
      </c>
      <c r="C15839">
        <v>2050671</v>
      </c>
      <c r="D15839" t="s">
        <v>306</v>
      </c>
      <c r="E15839" t="str">
        <f t="shared" si="251"/>
        <v/>
      </c>
    </row>
    <row r="15840" spans="1:5" x14ac:dyDescent="0.25">
      <c r="A15840">
        <v>291.19674300000003</v>
      </c>
      <c r="B15840">
        <v>435</v>
      </c>
      <c r="C15840">
        <v>1044230</v>
      </c>
      <c r="D15840" t="s">
        <v>585</v>
      </c>
      <c r="E15840" t="str">
        <f t="shared" si="251"/>
        <v/>
      </c>
    </row>
    <row r="15841" spans="1:5" x14ac:dyDescent="0.25">
      <c r="A15841">
        <v>293.08205700000002</v>
      </c>
      <c r="B15841">
        <v>435</v>
      </c>
      <c r="C15841">
        <v>817586</v>
      </c>
      <c r="D15841" t="s">
        <v>597</v>
      </c>
      <c r="E15841" t="str">
        <f t="shared" si="251"/>
        <v/>
      </c>
    </row>
    <row r="15842" spans="1:5" x14ac:dyDescent="0.25">
      <c r="A15842">
        <v>293.103047</v>
      </c>
      <c r="B15842">
        <v>435</v>
      </c>
      <c r="C15842">
        <v>1038708</v>
      </c>
      <c r="D15842" t="s">
        <v>318</v>
      </c>
      <c r="E15842" t="str">
        <f t="shared" si="251"/>
        <v/>
      </c>
    </row>
    <row r="15843" spans="1:5" x14ac:dyDescent="0.25">
      <c r="A15843">
        <v>293.11819100000002</v>
      </c>
      <c r="B15843">
        <v>435</v>
      </c>
      <c r="C15843">
        <v>1013814</v>
      </c>
      <c r="D15843" t="s">
        <v>883</v>
      </c>
      <c r="E15843" t="str">
        <f t="shared" si="251"/>
        <v/>
      </c>
    </row>
    <row r="15844" spans="1:5" x14ac:dyDescent="0.25">
      <c r="A15844">
        <v>293.13942500000002</v>
      </c>
      <c r="B15844">
        <v>435</v>
      </c>
      <c r="C15844">
        <v>2450232</v>
      </c>
      <c r="D15844" t="s">
        <v>319</v>
      </c>
      <c r="E15844" t="str">
        <f t="shared" si="251"/>
        <v/>
      </c>
    </row>
    <row r="15845" spans="1:5" x14ac:dyDescent="0.25">
      <c r="A15845">
        <v>293.15462300000002</v>
      </c>
      <c r="B15845">
        <v>435</v>
      </c>
      <c r="C15845">
        <v>1007706</v>
      </c>
      <c r="D15845" t="s">
        <v>1250</v>
      </c>
      <c r="E15845" t="str">
        <f t="shared" si="251"/>
        <v/>
      </c>
    </row>
    <row r="15846" spans="1:5" x14ac:dyDescent="0.25">
      <c r="A15846">
        <v>293.17572000000001</v>
      </c>
      <c r="B15846">
        <v>435</v>
      </c>
      <c r="C15846">
        <v>1609916</v>
      </c>
      <c r="D15846" t="s">
        <v>540</v>
      </c>
      <c r="E15846" t="str">
        <f t="shared" si="251"/>
        <v/>
      </c>
    </row>
    <row r="15847" spans="1:5" x14ac:dyDescent="0.25">
      <c r="A15847">
        <v>295.11864700000001</v>
      </c>
      <c r="B15847">
        <v>435</v>
      </c>
      <c r="C15847">
        <v>956615</v>
      </c>
      <c r="D15847" t="s">
        <v>322</v>
      </c>
      <c r="E15847" t="str">
        <f t="shared" si="251"/>
        <v/>
      </c>
    </row>
    <row r="15848" spans="1:5" x14ac:dyDescent="0.25">
      <c r="A15848">
        <v>295.15520299999997</v>
      </c>
      <c r="B15848">
        <v>435</v>
      </c>
      <c r="C15848">
        <v>922955</v>
      </c>
      <c r="D15848" t="s">
        <v>323</v>
      </c>
      <c r="E15848" t="str">
        <f t="shared" si="251"/>
        <v/>
      </c>
    </row>
    <row r="15849" spans="1:5" x14ac:dyDescent="0.25">
      <c r="A15849">
        <v>297.07690500000001</v>
      </c>
      <c r="B15849">
        <v>435</v>
      </c>
      <c r="C15849">
        <v>904412</v>
      </c>
      <c r="D15849" t="s">
        <v>631</v>
      </c>
      <c r="E15849" t="str">
        <f t="shared" si="251"/>
        <v/>
      </c>
    </row>
    <row r="15850" spans="1:5" x14ac:dyDescent="0.25">
      <c r="A15850">
        <v>297.09817800000002</v>
      </c>
      <c r="B15850">
        <v>435</v>
      </c>
      <c r="C15850">
        <v>1029020</v>
      </c>
      <c r="D15850" t="s">
        <v>328</v>
      </c>
      <c r="E15850" t="str">
        <f t="shared" si="251"/>
        <v/>
      </c>
    </row>
    <row r="15851" spans="1:5" x14ac:dyDescent="0.25">
      <c r="A15851">
        <v>299.12882999999999</v>
      </c>
      <c r="B15851">
        <v>435</v>
      </c>
      <c r="C15851">
        <v>814269</v>
      </c>
      <c r="D15851" t="s">
        <v>640</v>
      </c>
      <c r="E15851" t="str">
        <f t="shared" si="251"/>
        <v/>
      </c>
    </row>
    <row r="15852" spans="1:5" x14ac:dyDescent="0.25">
      <c r="A15852">
        <v>301.07187599999997</v>
      </c>
      <c r="B15852">
        <v>435</v>
      </c>
      <c r="C15852">
        <v>966681</v>
      </c>
      <c r="D15852" t="s">
        <v>342</v>
      </c>
      <c r="E15852" t="str">
        <f t="shared" si="251"/>
        <v/>
      </c>
    </row>
    <row r="15853" spans="1:5" x14ac:dyDescent="0.25">
      <c r="A15853">
        <v>301.10816999999997</v>
      </c>
      <c r="B15853">
        <v>435</v>
      </c>
      <c r="C15853">
        <v>1273885</v>
      </c>
      <c r="D15853" t="s">
        <v>344</v>
      </c>
      <c r="E15853" t="str">
        <f t="shared" si="251"/>
        <v/>
      </c>
    </row>
    <row r="15854" spans="1:5" x14ac:dyDescent="0.25">
      <c r="A15854">
        <v>301.14451300000002</v>
      </c>
      <c r="B15854">
        <v>435</v>
      </c>
      <c r="C15854">
        <v>1406881</v>
      </c>
      <c r="D15854" t="s">
        <v>346</v>
      </c>
      <c r="E15854" t="str">
        <f t="shared" si="251"/>
        <v/>
      </c>
    </row>
    <row r="15855" spans="1:5" x14ac:dyDescent="0.25">
      <c r="A15855">
        <v>301.180905</v>
      </c>
      <c r="B15855">
        <v>435</v>
      </c>
      <c r="C15855">
        <v>1209558</v>
      </c>
      <c r="D15855" t="s">
        <v>652</v>
      </c>
      <c r="E15855" t="str">
        <f t="shared" si="251"/>
        <v/>
      </c>
    </row>
    <row r="15856" spans="1:5" x14ac:dyDescent="0.25">
      <c r="A15856">
        <v>303.06629600000002</v>
      </c>
      <c r="B15856">
        <v>435</v>
      </c>
      <c r="C15856">
        <v>1220992</v>
      </c>
      <c r="D15856" t="s">
        <v>953</v>
      </c>
      <c r="E15856" t="str">
        <f t="shared" si="251"/>
        <v/>
      </c>
    </row>
    <row r="15857" spans="1:5" x14ac:dyDescent="0.25">
      <c r="A15857">
        <v>303.08747699999998</v>
      </c>
      <c r="B15857">
        <v>435</v>
      </c>
      <c r="C15857">
        <v>1577347</v>
      </c>
      <c r="D15857" t="s">
        <v>503</v>
      </c>
      <c r="E15857" t="str">
        <f t="shared" si="251"/>
        <v/>
      </c>
    </row>
    <row r="15858" spans="1:5" x14ac:dyDescent="0.25">
      <c r="A15858">
        <v>303.102687</v>
      </c>
      <c r="B15858">
        <v>435</v>
      </c>
      <c r="C15858">
        <v>961157</v>
      </c>
      <c r="D15858" t="s">
        <v>1233</v>
      </c>
      <c r="E15858" t="str">
        <f t="shared" si="251"/>
        <v/>
      </c>
    </row>
    <row r="15859" spans="1:5" x14ac:dyDescent="0.25">
      <c r="A15859">
        <v>303.12379199999998</v>
      </c>
      <c r="B15859">
        <v>435</v>
      </c>
      <c r="C15859">
        <v>2742663</v>
      </c>
      <c r="D15859" t="s">
        <v>361</v>
      </c>
      <c r="E15859" t="str">
        <f t="shared" si="251"/>
        <v/>
      </c>
    </row>
    <row r="15860" spans="1:5" x14ac:dyDescent="0.25">
      <c r="A15860">
        <v>303.16020400000002</v>
      </c>
      <c r="B15860">
        <v>435</v>
      </c>
      <c r="C15860">
        <v>4092812</v>
      </c>
      <c r="D15860" t="s">
        <v>363</v>
      </c>
      <c r="E15860" t="str">
        <f t="shared" si="251"/>
        <v/>
      </c>
    </row>
    <row r="15861" spans="1:5" x14ac:dyDescent="0.25">
      <c r="A15861">
        <v>303.196595</v>
      </c>
      <c r="B15861">
        <v>435</v>
      </c>
      <c r="C15861">
        <v>3031440</v>
      </c>
      <c r="D15861" t="s">
        <v>624</v>
      </c>
      <c r="E15861" t="str">
        <f t="shared" si="251"/>
        <v/>
      </c>
    </row>
    <row r="15862" spans="1:5" x14ac:dyDescent="0.25">
      <c r="A15862">
        <v>305.10316999999998</v>
      </c>
      <c r="B15862">
        <v>435</v>
      </c>
      <c r="C15862">
        <v>1092722</v>
      </c>
      <c r="D15862" t="s">
        <v>374</v>
      </c>
      <c r="E15862" t="str">
        <f t="shared" si="251"/>
        <v/>
      </c>
    </row>
    <row r="15863" spans="1:5" x14ac:dyDescent="0.25">
      <c r="A15863">
        <v>305.13940000000002</v>
      </c>
      <c r="B15863">
        <v>435</v>
      </c>
      <c r="C15863">
        <v>1567222</v>
      </c>
      <c r="D15863" t="s">
        <v>375</v>
      </c>
      <c r="E15863" t="str">
        <f t="shared" si="251"/>
        <v/>
      </c>
    </row>
    <row r="15864" spans="1:5" x14ac:dyDescent="0.25">
      <c r="A15864">
        <v>307.11861099999999</v>
      </c>
      <c r="B15864">
        <v>435</v>
      </c>
      <c r="C15864">
        <v>1187175</v>
      </c>
      <c r="D15864" t="s">
        <v>393</v>
      </c>
      <c r="E15864" t="str">
        <f t="shared" si="251"/>
        <v/>
      </c>
    </row>
    <row r="15865" spans="1:5" x14ac:dyDescent="0.25">
      <c r="A15865">
        <v>307.15523100000001</v>
      </c>
      <c r="B15865">
        <v>435</v>
      </c>
      <c r="C15865">
        <v>1289387</v>
      </c>
      <c r="D15865" t="s">
        <v>394</v>
      </c>
      <c r="E15865" t="str">
        <f t="shared" si="251"/>
        <v/>
      </c>
    </row>
    <row r="15866" spans="1:5" x14ac:dyDescent="0.25">
      <c r="A15866">
        <v>309.07682</v>
      </c>
      <c r="B15866">
        <v>435</v>
      </c>
      <c r="C15866">
        <v>945113</v>
      </c>
      <c r="D15866" t="s">
        <v>698</v>
      </c>
      <c r="E15866" t="str">
        <f t="shared" si="251"/>
        <v/>
      </c>
    </row>
    <row r="15867" spans="1:5" x14ac:dyDescent="0.25">
      <c r="A15867">
        <v>309.09814799999998</v>
      </c>
      <c r="B15867">
        <v>435</v>
      </c>
      <c r="C15867">
        <v>972891</v>
      </c>
      <c r="D15867" t="s">
        <v>415</v>
      </c>
      <c r="E15867" t="str">
        <f t="shared" si="251"/>
        <v/>
      </c>
    </row>
    <row r="15868" spans="1:5" x14ac:dyDescent="0.25">
      <c r="A15868">
        <v>309.13440900000001</v>
      </c>
      <c r="B15868">
        <v>435</v>
      </c>
      <c r="C15868">
        <v>3041120</v>
      </c>
      <c r="D15868" t="s">
        <v>416</v>
      </c>
      <c r="E15868" t="str">
        <f t="shared" si="251"/>
        <v/>
      </c>
    </row>
    <row r="15869" spans="1:5" x14ac:dyDescent="0.25">
      <c r="A15869">
        <v>309.17070799999999</v>
      </c>
      <c r="B15869">
        <v>435</v>
      </c>
      <c r="C15869">
        <v>2292809</v>
      </c>
      <c r="D15869" t="s">
        <v>653</v>
      </c>
      <c r="E15869" t="str">
        <f t="shared" si="251"/>
        <v/>
      </c>
    </row>
    <row r="15870" spans="1:5" x14ac:dyDescent="0.25">
      <c r="A15870">
        <v>311.05612300000001</v>
      </c>
      <c r="B15870">
        <v>435</v>
      </c>
      <c r="C15870">
        <v>1524178</v>
      </c>
      <c r="D15870" t="s">
        <v>705</v>
      </c>
      <c r="E15870" t="str">
        <f t="shared" si="251"/>
        <v/>
      </c>
    </row>
    <row r="15871" spans="1:5" x14ac:dyDescent="0.25">
      <c r="A15871">
        <v>311.09249399999999</v>
      </c>
      <c r="B15871">
        <v>435</v>
      </c>
      <c r="C15871">
        <v>1874903</v>
      </c>
      <c r="D15871" t="s">
        <v>706</v>
      </c>
      <c r="E15871" t="str">
        <f t="shared" si="251"/>
        <v/>
      </c>
    </row>
    <row r="15872" spans="1:5" x14ac:dyDescent="0.25">
      <c r="A15872">
        <v>311.11358100000001</v>
      </c>
      <c r="B15872">
        <v>435</v>
      </c>
      <c r="C15872">
        <v>1243354</v>
      </c>
      <c r="D15872" t="s">
        <v>430</v>
      </c>
      <c r="E15872" t="str">
        <f t="shared" si="251"/>
        <v/>
      </c>
    </row>
    <row r="15873" spans="1:5" x14ac:dyDescent="0.25">
      <c r="A15873">
        <v>311.128916</v>
      </c>
      <c r="B15873">
        <v>435</v>
      </c>
      <c r="C15873">
        <v>2918236</v>
      </c>
      <c r="D15873" t="s">
        <v>831</v>
      </c>
      <c r="E15873" t="str">
        <f t="shared" si="251"/>
        <v/>
      </c>
    </row>
    <row r="15874" spans="1:5" x14ac:dyDescent="0.25">
      <c r="A15874">
        <v>311.15001100000001</v>
      </c>
      <c r="B15874">
        <v>435</v>
      </c>
      <c r="C15874">
        <v>2015326</v>
      </c>
      <c r="D15874" t="s">
        <v>431</v>
      </c>
      <c r="E15874" t="str">
        <f t="shared" si="251"/>
        <v/>
      </c>
    </row>
    <row r="15875" spans="1:5" x14ac:dyDescent="0.25">
      <c r="A15875">
        <v>311.16528299999999</v>
      </c>
      <c r="B15875">
        <v>435</v>
      </c>
      <c r="C15875">
        <v>2123360</v>
      </c>
      <c r="D15875" t="s">
        <v>954</v>
      </c>
      <c r="E15875" t="str">
        <f t="shared" ref="E15875:E15938" si="252">IF((B15875-A15875)&lt;1,A15875,"")</f>
        <v/>
      </c>
    </row>
    <row r="15876" spans="1:5" x14ac:dyDescent="0.25">
      <c r="A15876">
        <v>311.186328</v>
      </c>
      <c r="B15876">
        <v>435</v>
      </c>
      <c r="C15876">
        <v>1391075</v>
      </c>
      <c r="D15876" t="s">
        <v>665</v>
      </c>
      <c r="E15876" t="str">
        <f t="shared" si="252"/>
        <v/>
      </c>
    </row>
    <row r="15877" spans="1:5" x14ac:dyDescent="0.25">
      <c r="A15877">
        <v>311.201683</v>
      </c>
      <c r="B15877">
        <v>435</v>
      </c>
      <c r="C15877">
        <v>1197477</v>
      </c>
      <c r="D15877" t="s">
        <v>1094</v>
      </c>
      <c r="E15877" t="str">
        <f t="shared" si="252"/>
        <v/>
      </c>
    </row>
    <row r="15878" spans="1:5" x14ac:dyDescent="0.25">
      <c r="A15878">
        <v>315.08738399999999</v>
      </c>
      <c r="B15878">
        <v>435</v>
      </c>
      <c r="C15878">
        <v>901597</v>
      </c>
      <c r="D15878" t="s">
        <v>571</v>
      </c>
      <c r="E15878" t="str">
        <f t="shared" si="252"/>
        <v/>
      </c>
    </row>
    <row r="15879" spans="1:5" x14ac:dyDescent="0.25">
      <c r="A15879">
        <v>315.123805</v>
      </c>
      <c r="B15879">
        <v>435</v>
      </c>
      <c r="C15879">
        <v>961313</v>
      </c>
      <c r="D15879" t="s">
        <v>572</v>
      </c>
      <c r="E15879" t="str">
        <f t="shared" si="252"/>
        <v/>
      </c>
    </row>
    <row r="15880" spans="1:5" x14ac:dyDescent="0.25">
      <c r="A15880">
        <v>317.10297800000001</v>
      </c>
      <c r="B15880">
        <v>435</v>
      </c>
      <c r="C15880">
        <v>1086632</v>
      </c>
      <c r="D15880" t="s">
        <v>483</v>
      </c>
      <c r="E15880" t="str">
        <f t="shared" si="252"/>
        <v/>
      </c>
    </row>
    <row r="15881" spans="1:5" x14ac:dyDescent="0.25">
      <c r="A15881">
        <v>317.13945200000001</v>
      </c>
      <c r="B15881">
        <v>435</v>
      </c>
      <c r="C15881">
        <v>1144877</v>
      </c>
      <c r="D15881" t="s">
        <v>478</v>
      </c>
      <c r="E15881" t="str">
        <f t="shared" si="252"/>
        <v/>
      </c>
    </row>
    <row r="15882" spans="1:5" x14ac:dyDescent="0.25">
      <c r="A15882">
        <v>317.17592500000001</v>
      </c>
      <c r="B15882">
        <v>435</v>
      </c>
      <c r="C15882">
        <v>1357602</v>
      </c>
      <c r="D15882" t="s">
        <v>480</v>
      </c>
      <c r="E15882" t="str">
        <f t="shared" si="252"/>
        <v/>
      </c>
    </row>
    <row r="15883" spans="1:5" x14ac:dyDescent="0.25">
      <c r="A15883">
        <v>319.11875500000002</v>
      </c>
      <c r="B15883">
        <v>435</v>
      </c>
      <c r="C15883">
        <v>1315960</v>
      </c>
      <c r="D15883" t="s">
        <v>493</v>
      </c>
      <c r="E15883" t="str">
        <f t="shared" si="252"/>
        <v/>
      </c>
    </row>
    <row r="15884" spans="1:5" x14ac:dyDescent="0.25">
      <c r="A15884">
        <v>319.15508999999997</v>
      </c>
      <c r="B15884">
        <v>435</v>
      </c>
      <c r="C15884">
        <v>1861373</v>
      </c>
      <c r="D15884" t="s">
        <v>494</v>
      </c>
      <c r="E15884" t="str">
        <f t="shared" si="252"/>
        <v/>
      </c>
    </row>
    <row r="15885" spans="1:5" x14ac:dyDescent="0.25">
      <c r="A15885">
        <v>319.191327</v>
      </c>
      <c r="B15885">
        <v>435</v>
      </c>
      <c r="C15885">
        <v>1030146</v>
      </c>
      <c r="D15885" t="s">
        <v>495</v>
      </c>
      <c r="E15885" t="str">
        <f t="shared" si="252"/>
        <v/>
      </c>
    </row>
    <row r="15886" spans="1:5" x14ac:dyDescent="0.25">
      <c r="A15886">
        <v>321.09778899999998</v>
      </c>
      <c r="B15886">
        <v>435</v>
      </c>
      <c r="C15886">
        <v>827591</v>
      </c>
      <c r="D15886" t="s">
        <v>506</v>
      </c>
      <c r="E15886" t="str">
        <f t="shared" si="252"/>
        <v/>
      </c>
    </row>
    <row r="15887" spans="1:5" x14ac:dyDescent="0.25">
      <c r="A15887">
        <v>321.13441399999999</v>
      </c>
      <c r="B15887">
        <v>435</v>
      </c>
      <c r="C15887">
        <v>1576844</v>
      </c>
      <c r="D15887" t="s">
        <v>507</v>
      </c>
      <c r="E15887" t="str">
        <f t="shared" si="252"/>
        <v/>
      </c>
    </row>
    <row r="15888" spans="1:5" x14ac:dyDescent="0.25">
      <c r="A15888">
        <v>321.17083200000002</v>
      </c>
      <c r="B15888">
        <v>435</v>
      </c>
      <c r="C15888">
        <v>1141458</v>
      </c>
      <c r="D15888" t="s">
        <v>508</v>
      </c>
      <c r="E15888" t="str">
        <f t="shared" si="252"/>
        <v/>
      </c>
    </row>
    <row r="15889" spans="1:5" x14ac:dyDescent="0.25">
      <c r="A15889">
        <v>323.11372899999998</v>
      </c>
      <c r="B15889">
        <v>435</v>
      </c>
      <c r="C15889">
        <v>1283231</v>
      </c>
      <c r="D15889" t="s">
        <v>522</v>
      </c>
      <c r="E15889" t="str">
        <f t="shared" si="252"/>
        <v/>
      </c>
    </row>
    <row r="15890" spans="1:5" x14ac:dyDescent="0.25">
      <c r="A15890">
        <v>323.14991400000002</v>
      </c>
      <c r="B15890">
        <v>435</v>
      </c>
      <c r="C15890">
        <v>1735812</v>
      </c>
      <c r="D15890" t="s">
        <v>523</v>
      </c>
      <c r="E15890" t="str">
        <f t="shared" si="252"/>
        <v/>
      </c>
    </row>
    <row r="15891" spans="1:5" x14ac:dyDescent="0.25">
      <c r="A15891">
        <v>325.12929200000002</v>
      </c>
      <c r="B15891">
        <v>435</v>
      </c>
      <c r="C15891">
        <v>1242816</v>
      </c>
      <c r="D15891" t="s">
        <v>532</v>
      </c>
      <c r="E15891" t="str">
        <f t="shared" si="252"/>
        <v/>
      </c>
    </row>
    <row r="15892" spans="1:5" x14ac:dyDescent="0.25">
      <c r="A15892">
        <v>329.06673599999999</v>
      </c>
      <c r="B15892">
        <v>435</v>
      </c>
      <c r="C15892">
        <v>1090287</v>
      </c>
      <c r="D15892" t="s">
        <v>667</v>
      </c>
      <c r="E15892" t="str">
        <f t="shared" si="252"/>
        <v/>
      </c>
    </row>
    <row r="15893" spans="1:5" x14ac:dyDescent="0.25">
      <c r="A15893">
        <v>329.10311799999999</v>
      </c>
      <c r="B15893">
        <v>435</v>
      </c>
      <c r="C15893">
        <v>1995380</v>
      </c>
      <c r="D15893" t="s">
        <v>668</v>
      </c>
      <c r="E15893" t="str">
        <f t="shared" si="252"/>
        <v/>
      </c>
    </row>
    <row r="15894" spans="1:5" x14ac:dyDescent="0.25">
      <c r="A15894">
        <v>329.13942500000002</v>
      </c>
      <c r="B15894">
        <v>435</v>
      </c>
      <c r="C15894">
        <v>4628218</v>
      </c>
      <c r="D15894" t="s">
        <v>543</v>
      </c>
      <c r="E15894" t="str">
        <f t="shared" si="252"/>
        <v/>
      </c>
    </row>
    <row r="15895" spans="1:5" x14ac:dyDescent="0.25">
      <c r="A15895">
        <v>329.175792</v>
      </c>
      <c r="B15895">
        <v>435</v>
      </c>
      <c r="C15895">
        <v>4397055</v>
      </c>
      <c r="D15895" t="s">
        <v>767</v>
      </c>
      <c r="E15895" t="str">
        <f t="shared" si="252"/>
        <v/>
      </c>
    </row>
    <row r="15896" spans="1:5" x14ac:dyDescent="0.25">
      <c r="A15896">
        <v>329.21217899999999</v>
      </c>
      <c r="B15896">
        <v>435</v>
      </c>
      <c r="C15896">
        <v>1587844</v>
      </c>
      <c r="D15896" t="s">
        <v>832</v>
      </c>
      <c r="E15896" t="str">
        <f t="shared" si="252"/>
        <v/>
      </c>
    </row>
    <row r="15897" spans="1:5" x14ac:dyDescent="0.25">
      <c r="A15897">
        <v>331.15514999999999</v>
      </c>
      <c r="B15897">
        <v>435</v>
      </c>
      <c r="C15897">
        <v>982688</v>
      </c>
      <c r="D15897" t="s">
        <v>556</v>
      </c>
      <c r="E15897" t="str">
        <f t="shared" si="252"/>
        <v/>
      </c>
    </row>
    <row r="15898" spans="1:5" x14ac:dyDescent="0.25">
      <c r="A15898">
        <v>333.13442900000001</v>
      </c>
      <c r="B15898">
        <v>435</v>
      </c>
      <c r="C15898">
        <v>931804</v>
      </c>
      <c r="D15898" t="s">
        <v>576</v>
      </c>
      <c r="E15898" t="str">
        <f t="shared" si="252"/>
        <v/>
      </c>
    </row>
    <row r="15899" spans="1:5" x14ac:dyDescent="0.25">
      <c r="A15899">
        <v>335.113584</v>
      </c>
      <c r="B15899">
        <v>435</v>
      </c>
      <c r="C15899">
        <v>1428329</v>
      </c>
      <c r="D15899" t="s">
        <v>591</v>
      </c>
      <c r="E15899" t="str">
        <f t="shared" si="252"/>
        <v/>
      </c>
    </row>
    <row r="15900" spans="1:5" x14ac:dyDescent="0.25">
      <c r="A15900">
        <v>335.15003400000001</v>
      </c>
      <c r="B15900">
        <v>435</v>
      </c>
      <c r="C15900">
        <v>3037807</v>
      </c>
      <c r="D15900" t="s">
        <v>592</v>
      </c>
      <c r="E15900" t="str">
        <f t="shared" si="252"/>
        <v/>
      </c>
    </row>
    <row r="15901" spans="1:5" x14ac:dyDescent="0.25">
      <c r="A15901">
        <v>335.18654400000003</v>
      </c>
      <c r="B15901">
        <v>435</v>
      </c>
      <c r="C15901">
        <v>1581172</v>
      </c>
      <c r="D15901" t="s">
        <v>593</v>
      </c>
      <c r="E15901" t="str">
        <f t="shared" si="252"/>
        <v/>
      </c>
    </row>
    <row r="15902" spans="1:5" x14ac:dyDescent="0.25">
      <c r="A15902">
        <v>337.07188000000002</v>
      </c>
      <c r="B15902">
        <v>435</v>
      </c>
      <c r="C15902">
        <v>852367</v>
      </c>
      <c r="D15902" t="s">
        <v>886</v>
      </c>
      <c r="E15902" t="str">
        <f t="shared" si="252"/>
        <v/>
      </c>
    </row>
    <row r="15903" spans="1:5" x14ac:dyDescent="0.25">
      <c r="A15903">
        <v>337.09278599999999</v>
      </c>
      <c r="B15903">
        <v>435</v>
      </c>
      <c r="C15903">
        <v>863122</v>
      </c>
      <c r="D15903" t="s">
        <v>602</v>
      </c>
      <c r="E15903" t="str">
        <f t="shared" si="252"/>
        <v/>
      </c>
    </row>
    <row r="15904" spans="1:5" x14ac:dyDescent="0.25">
      <c r="A15904">
        <v>337.12938200000002</v>
      </c>
      <c r="B15904">
        <v>435</v>
      </c>
      <c r="C15904">
        <v>1882101</v>
      </c>
      <c r="D15904" t="s">
        <v>603</v>
      </c>
      <c r="E15904" t="str">
        <f t="shared" si="252"/>
        <v/>
      </c>
    </row>
    <row r="15905" spans="1:5" x14ac:dyDescent="0.25">
      <c r="A15905">
        <v>337.16566699999998</v>
      </c>
      <c r="B15905">
        <v>435</v>
      </c>
      <c r="C15905">
        <v>3831197</v>
      </c>
      <c r="D15905" t="s">
        <v>604</v>
      </c>
      <c r="E15905" t="str">
        <f t="shared" si="252"/>
        <v/>
      </c>
    </row>
    <row r="15906" spans="1:5" x14ac:dyDescent="0.25">
      <c r="A15906">
        <v>337.18098700000002</v>
      </c>
      <c r="B15906">
        <v>435</v>
      </c>
      <c r="C15906">
        <v>924670</v>
      </c>
      <c r="D15906" t="s">
        <v>1251</v>
      </c>
      <c r="E15906" t="str">
        <f t="shared" si="252"/>
        <v/>
      </c>
    </row>
    <row r="15907" spans="1:5" x14ac:dyDescent="0.25">
      <c r="A15907">
        <v>339.10847100000001</v>
      </c>
      <c r="B15907">
        <v>435</v>
      </c>
      <c r="C15907">
        <v>866115</v>
      </c>
      <c r="D15907" t="s">
        <v>616</v>
      </c>
      <c r="E15907" t="str">
        <f t="shared" si="252"/>
        <v/>
      </c>
    </row>
    <row r="15908" spans="1:5" x14ac:dyDescent="0.25">
      <c r="A15908">
        <v>339.14491199999998</v>
      </c>
      <c r="B15908">
        <v>435</v>
      </c>
      <c r="C15908">
        <v>1456969</v>
      </c>
      <c r="D15908" t="s">
        <v>617</v>
      </c>
      <c r="E15908" t="str">
        <f t="shared" si="252"/>
        <v/>
      </c>
    </row>
    <row r="15909" spans="1:5" x14ac:dyDescent="0.25">
      <c r="A15909">
        <v>339.181217</v>
      </c>
      <c r="B15909">
        <v>435</v>
      </c>
      <c r="C15909">
        <v>1022606</v>
      </c>
      <c r="D15909" t="s">
        <v>618</v>
      </c>
      <c r="E15909" t="str">
        <f t="shared" si="252"/>
        <v/>
      </c>
    </row>
    <row r="15910" spans="1:5" x14ac:dyDescent="0.25">
      <c r="A15910">
        <v>341.12406499999997</v>
      </c>
      <c r="B15910">
        <v>435</v>
      </c>
      <c r="C15910">
        <v>1407543</v>
      </c>
      <c r="D15910" t="s">
        <v>633</v>
      </c>
      <c r="E15910" t="str">
        <f t="shared" si="252"/>
        <v/>
      </c>
    </row>
    <row r="15911" spans="1:5" x14ac:dyDescent="0.25">
      <c r="A15911">
        <v>345.13433700000002</v>
      </c>
      <c r="B15911">
        <v>435</v>
      </c>
      <c r="C15911">
        <v>937697</v>
      </c>
      <c r="D15911" t="s">
        <v>660</v>
      </c>
      <c r="E15911" t="str">
        <f t="shared" si="252"/>
        <v/>
      </c>
    </row>
    <row r="15912" spans="1:5" x14ac:dyDescent="0.25">
      <c r="A15912">
        <v>345.17070999999999</v>
      </c>
      <c r="B15912">
        <v>435</v>
      </c>
      <c r="C15912">
        <v>871911</v>
      </c>
      <c r="D15912" t="s">
        <v>662</v>
      </c>
      <c r="E15912" t="str">
        <f t="shared" si="252"/>
        <v/>
      </c>
    </row>
    <row r="15913" spans="1:5" x14ac:dyDescent="0.25">
      <c r="A15913">
        <v>347.05621500000001</v>
      </c>
      <c r="B15913">
        <v>435</v>
      </c>
      <c r="C15913">
        <v>1312268</v>
      </c>
      <c r="D15913" t="s">
        <v>1234</v>
      </c>
      <c r="E15913" t="str">
        <f t="shared" si="252"/>
        <v/>
      </c>
    </row>
    <row r="15914" spans="1:5" x14ac:dyDescent="0.25">
      <c r="A15914">
        <v>347.077068</v>
      </c>
      <c r="B15914">
        <v>435</v>
      </c>
      <c r="C15914">
        <v>1319055</v>
      </c>
      <c r="D15914" t="s">
        <v>670</v>
      </c>
      <c r="E15914" t="str">
        <f t="shared" si="252"/>
        <v/>
      </c>
    </row>
    <row r="15915" spans="1:5" x14ac:dyDescent="0.25">
      <c r="A15915">
        <v>347.09240199999999</v>
      </c>
      <c r="B15915">
        <v>435</v>
      </c>
      <c r="C15915">
        <v>1069586</v>
      </c>
      <c r="D15915" t="s">
        <v>1235</v>
      </c>
      <c r="E15915" t="str">
        <f t="shared" si="252"/>
        <v/>
      </c>
    </row>
    <row r="15916" spans="1:5" x14ac:dyDescent="0.25">
      <c r="A15916">
        <v>347.113584</v>
      </c>
      <c r="B15916">
        <v>435</v>
      </c>
      <c r="C15916">
        <v>2512277</v>
      </c>
      <c r="D15916" t="s">
        <v>770</v>
      </c>
      <c r="E15916" t="str">
        <f t="shared" si="252"/>
        <v/>
      </c>
    </row>
    <row r="15917" spans="1:5" x14ac:dyDescent="0.25">
      <c r="A15917">
        <v>347.150036</v>
      </c>
      <c r="B15917">
        <v>435</v>
      </c>
      <c r="C15917">
        <v>5874843</v>
      </c>
      <c r="D15917" t="s">
        <v>671</v>
      </c>
      <c r="E15917" t="str">
        <f t="shared" si="252"/>
        <v/>
      </c>
    </row>
    <row r="15918" spans="1:5" x14ac:dyDescent="0.25">
      <c r="A15918">
        <v>347.18641300000002</v>
      </c>
      <c r="B15918">
        <v>435</v>
      </c>
      <c r="C15918">
        <v>5493921</v>
      </c>
      <c r="D15918" t="s">
        <v>672</v>
      </c>
      <c r="E15918" t="str">
        <f t="shared" si="252"/>
        <v/>
      </c>
    </row>
    <row r="15919" spans="1:5" x14ac:dyDescent="0.25">
      <c r="A15919">
        <v>347.22281800000002</v>
      </c>
      <c r="B15919">
        <v>435</v>
      </c>
      <c r="C15919">
        <v>2038182</v>
      </c>
      <c r="D15919" t="s">
        <v>902</v>
      </c>
      <c r="E15919" t="str">
        <f t="shared" si="252"/>
        <v/>
      </c>
    </row>
    <row r="15920" spans="1:5" x14ac:dyDescent="0.25">
      <c r="A15920">
        <v>351.36321099999998</v>
      </c>
      <c r="B15920">
        <v>435</v>
      </c>
      <c r="C15920">
        <v>840240</v>
      </c>
      <c r="D15920" t="s">
        <v>1218</v>
      </c>
      <c r="E15920" t="str">
        <f t="shared" si="252"/>
        <v/>
      </c>
    </row>
    <row r="15921" spans="1:5" x14ac:dyDescent="0.25">
      <c r="A15921">
        <v>353.08803899999998</v>
      </c>
      <c r="B15921">
        <v>435</v>
      </c>
      <c r="C15921">
        <v>1357121</v>
      </c>
      <c r="D15921" t="s">
        <v>701</v>
      </c>
      <c r="E15921" t="str">
        <f t="shared" si="252"/>
        <v/>
      </c>
    </row>
    <row r="15922" spans="1:5" x14ac:dyDescent="0.25">
      <c r="A15922">
        <v>353.12420200000003</v>
      </c>
      <c r="B15922">
        <v>435</v>
      </c>
      <c r="C15922">
        <v>6048327</v>
      </c>
      <c r="D15922" t="s">
        <v>702</v>
      </c>
      <c r="E15922" t="str">
        <f t="shared" si="252"/>
        <v/>
      </c>
    </row>
    <row r="15923" spans="1:5" x14ac:dyDescent="0.25">
      <c r="A15923">
        <v>353.16063100000002</v>
      </c>
      <c r="B15923">
        <v>435</v>
      </c>
      <c r="C15923">
        <v>8943692</v>
      </c>
      <c r="D15923" t="s">
        <v>703</v>
      </c>
      <c r="E15923" t="str">
        <f t="shared" si="252"/>
        <v/>
      </c>
    </row>
    <row r="15924" spans="1:5" x14ac:dyDescent="0.25">
      <c r="A15924">
        <v>353.19698099999999</v>
      </c>
      <c r="B15924">
        <v>435</v>
      </c>
      <c r="C15924">
        <v>3405650</v>
      </c>
      <c r="D15924" t="s">
        <v>937</v>
      </c>
      <c r="E15924" t="str">
        <f t="shared" si="252"/>
        <v/>
      </c>
    </row>
    <row r="15925" spans="1:5" x14ac:dyDescent="0.25">
      <c r="A15925">
        <v>355.08227299999999</v>
      </c>
      <c r="B15925">
        <v>435</v>
      </c>
      <c r="C15925">
        <v>1437565</v>
      </c>
      <c r="D15925" t="s">
        <v>833</v>
      </c>
      <c r="E15925" t="str">
        <f t="shared" si="252"/>
        <v/>
      </c>
    </row>
    <row r="15926" spans="1:5" x14ac:dyDescent="0.25">
      <c r="A15926">
        <v>355.10346500000003</v>
      </c>
      <c r="B15926">
        <v>435</v>
      </c>
      <c r="C15926">
        <v>1990913</v>
      </c>
      <c r="D15926" t="s">
        <v>709</v>
      </c>
      <c r="E15926" t="str">
        <f t="shared" si="252"/>
        <v/>
      </c>
    </row>
    <row r="15927" spans="1:5" x14ac:dyDescent="0.25">
      <c r="A15927">
        <v>355.11870199999998</v>
      </c>
      <c r="B15927">
        <v>435</v>
      </c>
      <c r="C15927">
        <v>3211139</v>
      </c>
      <c r="D15927" t="s">
        <v>1012</v>
      </c>
      <c r="E15927" t="str">
        <f t="shared" si="252"/>
        <v/>
      </c>
    </row>
    <row r="15928" spans="1:5" x14ac:dyDescent="0.25">
      <c r="A15928">
        <v>355.139861</v>
      </c>
      <c r="B15928">
        <v>435</v>
      </c>
      <c r="C15928">
        <v>5272967</v>
      </c>
      <c r="D15928" t="s">
        <v>710</v>
      </c>
      <c r="E15928" t="str">
        <f t="shared" si="252"/>
        <v/>
      </c>
    </row>
    <row r="15929" spans="1:5" x14ac:dyDescent="0.25">
      <c r="A15929">
        <v>355.155102</v>
      </c>
      <c r="B15929">
        <v>435</v>
      </c>
      <c r="C15929">
        <v>3563913</v>
      </c>
      <c r="D15929" t="s">
        <v>1013</v>
      </c>
      <c r="E15929" t="str">
        <f t="shared" si="252"/>
        <v/>
      </c>
    </row>
    <row r="15930" spans="1:5" x14ac:dyDescent="0.25">
      <c r="A15930">
        <v>355.17620599999998</v>
      </c>
      <c r="B15930">
        <v>435</v>
      </c>
      <c r="C15930">
        <v>7510924</v>
      </c>
      <c r="D15930" t="s">
        <v>711</v>
      </c>
      <c r="E15930" t="str">
        <f t="shared" si="252"/>
        <v/>
      </c>
    </row>
    <row r="15931" spans="1:5" x14ac:dyDescent="0.25">
      <c r="A15931">
        <v>355.19147900000002</v>
      </c>
      <c r="B15931">
        <v>435</v>
      </c>
      <c r="C15931">
        <v>2485391</v>
      </c>
      <c r="D15931" t="s">
        <v>1131</v>
      </c>
      <c r="E15931" t="str">
        <f t="shared" si="252"/>
        <v/>
      </c>
    </row>
    <row r="15932" spans="1:5" x14ac:dyDescent="0.25">
      <c r="A15932">
        <v>355.21256299999999</v>
      </c>
      <c r="B15932">
        <v>435</v>
      </c>
      <c r="C15932">
        <v>2656146</v>
      </c>
      <c r="D15932" t="s">
        <v>955</v>
      </c>
      <c r="E15932" t="str">
        <f t="shared" si="252"/>
        <v/>
      </c>
    </row>
    <row r="15933" spans="1:5" x14ac:dyDescent="0.25">
      <c r="A15933">
        <v>355.22776499999998</v>
      </c>
      <c r="B15933">
        <v>435</v>
      </c>
      <c r="C15933">
        <v>1138388</v>
      </c>
      <c r="D15933" t="s">
        <v>1236</v>
      </c>
      <c r="E15933" t="str">
        <f t="shared" si="252"/>
        <v/>
      </c>
    </row>
    <row r="15934" spans="1:5" x14ac:dyDescent="0.25">
      <c r="A15934">
        <v>363.14486799999997</v>
      </c>
      <c r="B15934">
        <v>435</v>
      </c>
      <c r="C15934">
        <v>1021510</v>
      </c>
      <c r="D15934" t="s">
        <v>761</v>
      </c>
      <c r="E15934" t="str">
        <f t="shared" si="252"/>
        <v/>
      </c>
    </row>
    <row r="15935" spans="1:5" x14ac:dyDescent="0.25">
      <c r="A15935">
        <v>365.12420700000001</v>
      </c>
      <c r="B15935">
        <v>435</v>
      </c>
      <c r="C15935">
        <v>995269</v>
      </c>
      <c r="D15935" t="s">
        <v>773</v>
      </c>
      <c r="E15935" t="str">
        <f t="shared" si="252"/>
        <v/>
      </c>
    </row>
    <row r="15936" spans="1:5" x14ac:dyDescent="0.25">
      <c r="A15936">
        <v>365.16086799999999</v>
      </c>
      <c r="B15936">
        <v>435</v>
      </c>
      <c r="C15936">
        <v>931851</v>
      </c>
      <c r="D15936" t="s">
        <v>774</v>
      </c>
      <c r="E15936" t="str">
        <f t="shared" si="252"/>
        <v/>
      </c>
    </row>
    <row r="15937" spans="1:5" x14ac:dyDescent="0.25">
      <c r="A15937">
        <v>367.13983000000002</v>
      </c>
      <c r="B15937">
        <v>435</v>
      </c>
      <c r="C15937">
        <v>1235408</v>
      </c>
      <c r="D15937" t="s">
        <v>786</v>
      </c>
      <c r="E15937" t="str">
        <f t="shared" si="252"/>
        <v/>
      </c>
    </row>
    <row r="15938" spans="1:5" x14ac:dyDescent="0.25">
      <c r="A15938">
        <v>367.17618399999998</v>
      </c>
      <c r="B15938">
        <v>435</v>
      </c>
      <c r="C15938">
        <v>849999</v>
      </c>
      <c r="D15938" t="s">
        <v>787</v>
      </c>
      <c r="E15938" t="str">
        <f t="shared" si="252"/>
        <v/>
      </c>
    </row>
    <row r="15939" spans="1:5" x14ac:dyDescent="0.25">
      <c r="A15939">
        <v>373.05645500000003</v>
      </c>
      <c r="B15939">
        <v>435</v>
      </c>
      <c r="C15939">
        <v>1406662</v>
      </c>
      <c r="D15939" t="s">
        <v>822</v>
      </c>
      <c r="E15939" t="str">
        <f t="shared" ref="E15939:E16002" si="253">IF((B15939-A15939)&lt;1,A15939,"")</f>
        <v/>
      </c>
    </row>
    <row r="15940" spans="1:5" x14ac:dyDescent="0.25">
      <c r="A15940">
        <v>373.092668</v>
      </c>
      <c r="B15940">
        <v>435</v>
      </c>
      <c r="C15940">
        <v>1964492</v>
      </c>
      <c r="D15940" t="s">
        <v>823</v>
      </c>
      <c r="E15940" t="str">
        <f t="shared" si="253"/>
        <v/>
      </c>
    </row>
    <row r="15941" spans="1:5" x14ac:dyDescent="0.25">
      <c r="A15941">
        <v>373.129231</v>
      </c>
      <c r="B15941">
        <v>435</v>
      </c>
      <c r="C15941">
        <v>3591634</v>
      </c>
      <c r="D15941" t="s">
        <v>825</v>
      </c>
      <c r="E15941" t="str">
        <f t="shared" si="253"/>
        <v/>
      </c>
    </row>
    <row r="15942" spans="1:5" x14ac:dyDescent="0.25">
      <c r="A15942">
        <v>373.16565400000002</v>
      </c>
      <c r="B15942">
        <v>435</v>
      </c>
      <c r="C15942">
        <v>4846296</v>
      </c>
      <c r="D15942" t="s">
        <v>827</v>
      </c>
      <c r="E15942" t="str">
        <f t="shared" si="253"/>
        <v/>
      </c>
    </row>
    <row r="15943" spans="1:5" x14ac:dyDescent="0.25">
      <c r="A15943">
        <v>373.20198299999998</v>
      </c>
      <c r="B15943">
        <v>435</v>
      </c>
      <c r="C15943">
        <v>2447326</v>
      </c>
      <c r="D15943" t="s">
        <v>829</v>
      </c>
      <c r="E15943" t="str">
        <f t="shared" si="253"/>
        <v/>
      </c>
    </row>
    <row r="15944" spans="1:5" x14ac:dyDescent="0.25">
      <c r="A15944">
        <v>373.23826500000001</v>
      </c>
      <c r="B15944">
        <v>435</v>
      </c>
      <c r="C15944">
        <v>870406</v>
      </c>
      <c r="D15944" t="s">
        <v>1132</v>
      </c>
      <c r="E15944" t="str">
        <f t="shared" si="253"/>
        <v/>
      </c>
    </row>
    <row r="15945" spans="1:5" x14ac:dyDescent="0.25">
      <c r="A15945">
        <v>375.14505800000001</v>
      </c>
      <c r="B15945">
        <v>435</v>
      </c>
      <c r="C15945">
        <v>864632</v>
      </c>
      <c r="D15945" t="s">
        <v>846</v>
      </c>
      <c r="E15945" t="str">
        <f t="shared" si="253"/>
        <v/>
      </c>
    </row>
    <row r="15946" spans="1:5" x14ac:dyDescent="0.25">
      <c r="A15946">
        <v>377.12428299999999</v>
      </c>
      <c r="B15946">
        <v>435</v>
      </c>
      <c r="C15946">
        <v>1528409</v>
      </c>
      <c r="D15946" t="s">
        <v>863</v>
      </c>
      <c r="E15946" t="str">
        <f t="shared" si="253"/>
        <v/>
      </c>
    </row>
    <row r="15947" spans="1:5" x14ac:dyDescent="0.25">
      <c r="A15947">
        <v>377.16058500000003</v>
      </c>
      <c r="B15947">
        <v>435</v>
      </c>
      <c r="C15947">
        <v>1304543</v>
      </c>
      <c r="D15947" t="s">
        <v>864</v>
      </c>
      <c r="E15947" t="str">
        <f t="shared" si="253"/>
        <v/>
      </c>
    </row>
    <row r="15948" spans="1:5" x14ac:dyDescent="0.25">
      <c r="A15948">
        <v>377.19699800000001</v>
      </c>
      <c r="B15948">
        <v>435</v>
      </c>
      <c r="C15948">
        <v>877157</v>
      </c>
      <c r="D15948" t="s">
        <v>865</v>
      </c>
      <c r="E15948" t="str">
        <f t="shared" si="253"/>
        <v/>
      </c>
    </row>
    <row r="15949" spans="1:5" x14ac:dyDescent="0.25">
      <c r="A15949">
        <v>379.139926</v>
      </c>
      <c r="B15949">
        <v>435</v>
      </c>
      <c r="C15949">
        <v>1914528</v>
      </c>
      <c r="D15949" t="s">
        <v>877</v>
      </c>
      <c r="E15949" t="str">
        <f t="shared" si="253"/>
        <v/>
      </c>
    </row>
    <row r="15950" spans="1:5" x14ac:dyDescent="0.25">
      <c r="A15950">
        <v>379.176152</v>
      </c>
      <c r="B15950">
        <v>435</v>
      </c>
      <c r="C15950">
        <v>1589926</v>
      </c>
      <c r="D15950" t="s">
        <v>878</v>
      </c>
      <c r="E15950" t="str">
        <f t="shared" si="253"/>
        <v/>
      </c>
    </row>
    <row r="15951" spans="1:5" x14ac:dyDescent="0.25">
      <c r="A15951">
        <v>381.11904099999998</v>
      </c>
      <c r="B15951">
        <v>435</v>
      </c>
      <c r="C15951">
        <v>2077409</v>
      </c>
      <c r="D15951" t="s">
        <v>893</v>
      </c>
      <c r="E15951" t="str">
        <f t="shared" si="253"/>
        <v/>
      </c>
    </row>
    <row r="15952" spans="1:5" x14ac:dyDescent="0.25">
      <c r="A15952">
        <v>381.155528</v>
      </c>
      <c r="B15952">
        <v>435</v>
      </c>
      <c r="C15952">
        <v>3825127</v>
      </c>
      <c r="D15952" t="s">
        <v>894</v>
      </c>
      <c r="E15952" t="str">
        <f t="shared" si="253"/>
        <v/>
      </c>
    </row>
    <row r="15953" spans="1:5" x14ac:dyDescent="0.25">
      <c r="A15953">
        <v>381.19185800000002</v>
      </c>
      <c r="B15953">
        <v>435</v>
      </c>
      <c r="C15953">
        <v>1763053</v>
      </c>
      <c r="D15953" t="s">
        <v>895</v>
      </c>
      <c r="E15953" t="str">
        <f t="shared" si="253"/>
        <v/>
      </c>
    </row>
    <row r="15954" spans="1:5" x14ac:dyDescent="0.25">
      <c r="A15954">
        <v>391.06689399999999</v>
      </c>
      <c r="B15954">
        <v>435</v>
      </c>
      <c r="C15954">
        <v>1551150</v>
      </c>
      <c r="D15954" t="s">
        <v>960</v>
      </c>
      <c r="E15954" t="str">
        <f t="shared" si="253"/>
        <v/>
      </c>
    </row>
    <row r="15955" spans="1:5" x14ac:dyDescent="0.25">
      <c r="A15955">
        <v>391.08235000000002</v>
      </c>
      <c r="B15955">
        <v>435</v>
      </c>
      <c r="C15955">
        <v>929072</v>
      </c>
      <c r="D15955" t="s">
        <v>1237</v>
      </c>
      <c r="E15955" t="str">
        <f t="shared" si="253"/>
        <v/>
      </c>
    </row>
    <row r="15956" spans="1:5" x14ac:dyDescent="0.25">
      <c r="A15956">
        <v>391.10347200000001</v>
      </c>
      <c r="B15956">
        <v>435</v>
      </c>
      <c r="C15956">
        <v>3899444</v>
      </c>
      <c r="D15956" t="s">
        <v>961</v>
      </c>
      <c r="E15956" t="str">
        <f t="shared" si="253"/>
        <v/>
      </c>
    </row>
    <row r="15957" spans="1:5" x14ac:dyDescent="0.25">
      <c r="A15957">
        <v>391.13985300000002</v>
      </c>
      <c r="B15957">
        <v>435</v>
      </c>
      <c r="C15957">
        <v>7770170</v>
      </c>
      <c r="D15957" t="s">
        <v>962</v>
      </c>
      <c r="E15957" t="str">
        <f t="shared" si="253"/>
        <v/>
      </c>
    </row>
    <row r="15958" spans="1:5" x14ac:dyDescent="0.25">
      <c r="A15958">
        <v>391.17624499999999</v>
      </c>
      <c r="B15958">
        <v>435</v>
      </c>
      <c r="C15958">
        <v>9319487</v>
      </c>
      <c r="D15958" t="s">
        <v>963</v>
      </c>
      <c r="E15958" t="str">
        <f t="shared" si="253"/>
        <v/>
      </c>
    </row>
    <row r="15959" spans="1:5" x14ac:dyDescent="0.25">
      <c r="A15959">
        <v>391.21268700000002</v>
      </c>
      <c r="B15959">
        <v>435</v>
      </c>
      <c r="C15959">
        <v>5107781</v>
      </c>
      <c r="D15959" t="s">
        <v>964</v>
      </c>
      <c r="E15959" t="str">
        <f t="shared" si="253"/>
        <v/>
      </c>
    </row>
    <row r="15960" spans="1:5" x14ac:dyDescent="0.25">
      <c r="A15960">
        <v>391.24898899999999</v>
      </c>
      <c r="B15960">
        <v>435</v>
      </c>
      <c r="C15960">
        <v>994635</v>
      </c>
      <c r="D15960" t="s">
        <v>1194</v>
      </c>
      <c r="E15960" t="str">
        <f t="shared" si="253"/>
        <v/>
      </c>
    </row>
    <row r="15961" spans="1:5" x14ac:dyDescent="0.25">
      <c r="A15961">
        <v>397.11405300000001</v>
      </c>
      <c r="B15961">
        <v>435</v>
      </c>
      <c r="C15961">
        <v>4461566</v>
      </c>
      <c r="D15961" t="s">
        <v>1005</v>
      </c>
      <c r="E15961" t="str">
        <f t="shared" si="253"/>
        <v/>
      </c>
    </row>
    <row r="15962" spans="1:5" x14ac:dyDescent="0.25">
      <c r="A15962">
        <v>397.15039899999999</v>
      </c>
      <c r="B15962">
        <v>435</v>
      </c>
      <c r="C15962">
        <v>15031299</v>
      </c>
      <c r="D15962" t="s">
        <v>1006</v>
      </c>
      <c r="E15962" t="str">
        <f t="shared" si="253"/>
        <v/>
      </c>
    </row>
    <row r="15963" spans="1:5" x14ac:dyDescent="0.25">
      <c r="A15963">
        <v>397.18681199999997</v>
      </c>
      <c r="B15963">
        <v>435</v>
      </c>
      <c r="C15963">
        <v>14242825</v>
      </c>
      <c r="D15963" t="s">
        <v>1007</v>
      </c>
      <c r="E15963" t="str">
        <f t="shared" si="253"/>
        <v/>
      </c>
    </row>
    <row r="15964" spans="1:5" x14ac:dyDescent="0.25">
      <c r="A15964">
        <v>397.22308399999997</v>
      </c>
      <c r="B15964">
        <v>435</v>
      </c>
      <c r="C15964">
        <v>3470863</v>
      </c>
      <c r="D15964" t="s">
        <v>1223</v>
      </c>
      <c r="E15964" t="str">
        <f t="shared" si="253"/>
        <v/>
      </c>
    </row>
    <row r="15965" spans="1:5" x14ac:dyDescent="0.25">
      <c r="A15965">
        <v>397.36869799999999</v>
      </c>
      <c r="B15965">
        <v>435</v>
      </c>
      <c r="C15965">
        <v>5969959</v>
      </c>
      <c r="D15965" t="s">
        <v>1225</v>
      </c>
      <c r="E15965" t="str">
        <f t="shared" si="253"/>
        <v/>
      </c>
    </row>
    <row r="15966" spans="1:5" x14ac:dyDescent="0.25">
      <c r="A15966">
        <v>399.07190400000002</v>
      </c>
      <c r="B15966">
        <v>435</v>
      </c>
      <c r="C15966">
        <v>1021880</v>
      </c>
      <c r="D15966" t="s">
        <v>1137</v>
      </c>
      <c r="E15966" t="str">
        <f t="shared" si="253"/>
        <v/>
      </c>
    </row>
    <row r="15967" spans="1:5" x14ac:dyDescent="0.25">
      <c r="A15967">
        <v>399.093391</v>
      </c>
      <c r="B15967">
        <v>435</v>
      </c>
      <c r="C15967">
        <v>2103612</v>
      </c>
      <c r="D15967" t="s">
        <v>1018</v>
      </c>
      <c r="E15967" t="str">
        <f t="shared" si="253"/>
        <v/>
      </c>
    </row>
    <row r="15968" spans="1:5" x14ac:dyDescent="0.25">
      <c r="A15968">
        <v>399.10842700000001</v>
      </c>
      <c r="B15968">
        <v>435</v>
      </c>
      <c r="C15968">
        <v>2768958</v>
      </c>
      <c r="D15968" t="s">
        <v>1138</v>
      </c>
      <c r="E15968" t="str">
        <f t="shared" si="253"/>
        <v/>
      </c>
    </row>
    <row r="15969" spans="1:5" x14ac:dyDescent="0.25">
      <c r="A15969">
        <v>399.12968599999999</v>
      </c>
      <c r="B15969">
        <v>435</v>
      </c>
      <c r="C15969">
        <v>12360002</v>
      </c>
      <c r="D15969" t="s">
        <v>1019</v>
      </c>
      <c r="E15969" t="str">
        <f t="shared" si="253"/>
        <v/>
      </c>
    </row>
    <row r="15970" spans="1:5" x14ac:dyDescent="0.25">
      <c r="A15970">
        <v>399.14489600000002</v>
      </c>
      <c r="B15970">
        <v>435</v>
      </c>
      <c r="C15970">
        <v>5089092</v>
      </c>
      <c r="D15970" t="s">
        <v>1139</v>
      </c>
      <c r="E15970" t="str">
        <f t="shared" si="253"/>
        <v/>
      </c>
    </row>
    <row r="15971" spans="1:5" x14ac:dyDescent="0.25">
      <c r="A15971">
        <v>399.16604999999998</v>
      </c>
      <c r="B15971">
        <v>435</v>
      </c>
      <c r="C15971">
        <v>27801928</v>
      </c>
      <c r="D15971" t="s">
        <v>1020</v>
      </c>
      <c r="E15971" t="str">
        <f t="shared" si="253"/>
        <v/>
      </c>
    </row>
    <row r="15972" spans="1:5" x14ac:dyDescent="0.25">
      <c r="A15972">
        <v>399.18126599999999</v>
      </c>
      <c r="B15972">
        <v>435</v>
      </c>
      <c r="C15972">
        <v>5121354</v>
      </c>
      <c r="D15972" t="s">
        <v>1238</v>
      </c>
      <c r="E15972" t="str">
        <f t="shared" si="253"/>
        <v/>
      </c>
    </row>
    <row r="15973" spans="1:5" x14ac:dyDescent="0.25">
      <c r="A15973">
        <v>399.20241600000003</v>
      </c>
      <c r="B15973">
        <v>435</v>
      </c>
      <c r="C15973">
        <v>17543502</v>
      </c>
      <c r="D15973" t="s">
        <v>1021</v>
      </c>
      <c r="E15973" t="str">
        <f t="shared" si="253"/>
        <v/>
      </c>
    </row>
    <row r="15974" spans="1:5" x14ac:dyDescent="0.25">
      <c r="A15974">
        <v>399.21773999999999</v>
      </c>
      <c r="B15974">
        <v>435</v>
      </c>
      <c r="C15974">
        <v>2266704</v>
      </c>
      <c r="D15974" t="s">
        <v>1239</v>
      </c>
      <c r="E15974" t="str">
        <f t="shared" si="253"/>
        <v/>
      </c>
    </row>
    <row r="15975" spans="1:5" x14ac:dyDescent="0.25">
      <c r="A15975">
        <v>399.23888399999998</v>
      </c>
      <c r="B15975">
        <v>435</v>
      </c>
      <c r="C15975">
        <v>3129683</v>
      </c>
      <c r="D15975" t="s">
        <v>1240</v>
      </c>
      <c r="E15975" t="str">
        <f t="shared" si="253"/>
        <v/>
      </c>
    </row>
    <row r="15976" spans="1:5" x14ac:dyDescent="0.25">
      <c r="A15976">
        <v>399.27511800000002</v>
      </c>
      <c r="B15976">
        <v>435</v>
      </c>
      <c r="C15976">
        <v>1723609</v>
      </c>
      <c r="D15976" t="s">
        <v>1241</v>
      </c>
      <c r="E15976" t="str">
        <f t="shared" si="253"/>
        <v/>
      </c>
    </row>
    <row r="15977" spans="1:5" x14ac:dyDescent="0.25">
      <c r="A15977">
        <v>417.08255600000001</v>
      </c>
      <c r="B15977">
        <v>435</v>
      </c>
      <c r="C15977">
        <v>1713503</v>
      </c>
      <c r="D15977" t="s">
        <v>1242</v>
      </c>
      <c r="E15977" t="str">
        <f t="shared" si="253"/>
        <v/>
      </c>
    </row>
    <row r="15978" spans="1:5" x14ac:dyDescent="0.25">
      <c r="A15978">
        <v>417.11898000000002</v>
      </c>
      <c r="B15978">
        <v>435</v>
      </c>
      <c r="C15978">
        <v>3157860</v>
      </c>
      <c r="D15978" t="s">
        <v>1243</v>
      </c>
      <c r="E15978" t="str">
        <f t="shared" si="253"/>
        <v/>
      </c>
    </row>
    <row r="15979" spans="1:5" x14ac:dyDescent="0.25">
      <c r="A15979">
        <v>417.15539899999999</v>
      </c>
      <c r="B15979">
        <v>435</v>
      </c>
      <c r="C15979">
        <v>3090538</v>
      </c>
      <c r="D15979" t="s">
        <v>1244</v>
      </c>
      <c r="E15979" t="str">
        <f t="shared" si="253"/>
        <v/>
      </c>
    </row>
    <row r="15980" spans="1:5" x14ac:dyDescent="0.25">
      <c r="A15980">
        <v>417.19176199999998</v>
      </c>
      <c r="B15980">
        <v>435</v>
      </c>
      <c r="C15980">
        <v>1497072</v>
      </c>
      <c r="D15980" t="s">
        <v>1245</v>
      </c>
      <c r="E15980" t="str">
        <f t="shared" si="253"/>
        <v/>
      </c>
    </row>
    <row r="15981" spans="1:5" x14ac:dyDescent="0.25">
      <c r="A15981">
        <v>417.22839399999998</v>
      </c>
      <c r="B15981">
        <v>435</v>
      </c>
      <c r="C15981">
        <v>748277</v>
      </c>
      <c r="D15981" t="s">
        <v>1144</v>
      </c>
      <c r="E15981" t="str">
        <f t="shared" si="253"/>
        <v/>
      </c>
    </row>
    <row r="15982" spans="1:5" x14ac:dyDescent="0.25">
      <c r="A15982">
        <v>435.05685799999998</v>
      </c>
      <c r="B15982">
        <f>ROUND(A15982,0)</f>
        <v>435</v>
      </c>
      <c r="C15982">
        <v>44098</v>
      </c>
      <c r="D15982" t="s">
        <v>1462</v>
      </c>
      <c r="E15982">
        <f t="shared" si="253"/>
        <v>435.05685799999998</v>
      </c>
    </row>
    <row r="15983" spans="1:5" x14ac:dyDescent="0.25">
      <c r="A15983">
        <v>435.07201900000001</v>
      </c>
      <c r="B15983">
        <f>ROUND(A15983,0)</f>
        <v>435</v>
      </c>
      <c r="C15983">
        <v>40534</v>
      </c>
      <c r="D15983" t="s">
        <v>1702</v>
      </c>
      <c r="E15983">
        <f t="shared" si="253"/>
        <v>435.07201900000001</v>
      </c>
    </row>
    <row r="15984" spans="1:5" x14ac:dyDescent="0.25">
      <c r="A15984">
        <v>435.08278899999999</v>
      </c>
      <c r="B15984">
        <f>ROUND(A15984,0)</f>
        <v>435</v>
      </c>
      <c r="C15984">
        <v>43819</v>
      </c>
      <c r="D15984" t="s">
        <v>1703</v>
      </c>
      <c r="E15984">
        <f t="shared" si="253"/>
        <v>435.08278899999999</v>
      </c>
    </row>
    <row r="15985" spans="1:5" x14ac:dyDescent="0.25">
      <c r="A15985">
        <v>435.09322600000002</v>
      </c>
      <c r="B15985">
        <v>435</v>
      </c>
      <c r="C15985">
        <v>5436690</v>
      </c>
      <c r="D15985" t="s">
        <v>1246</v>
      </c>
      <c r="E15985">
        <f t="shared" si="253"/>
        <v>435.09322600000002</v>
      </c>
    </row>
    <row r="15986" spans="1:5" x14ac:dyDescent="0.25">
      <c r="A15986">
        <v>435.129639</v>
      </c>
      <c r="B15986">
        <f>ROUND(A15986,0)</f>
        <v>435</v>
      </c>
      <c r="C15986">
        <v>145061.53</v>
      </c>
      <c r="D15986" t="s">
        <v>1364</v>
      </c>
      <c r="E15986">
        <f t="shared" si="253"/>
        <v>435.129639</v>
      </c>
    </row>
    <row r="15987" spans="1:5" x14ac:dyDescent="0.25">
      <c r="A15987">
        <v>435.16607099999999</v>
      </c>
      <c r="B15987">
        <v>435</v>
      </c>
      <c r="C15987">
        <v>19286812</v>
      </c>
      <c r="D15987" t="s">
        <v>1247</v>
      </c>
      <c r="E15987">
        <f t="shared" si="253"/>
        <v>435.16607099999999</v>
      </c>
    </row>
    <row r="15988" spans="1:5" x14ac:dyDescent="0.25">
      <c r="A15988">
        <v>435.16946899999999</v>
      </c>
      <c r="B15988">
        <f>ROUND(A15988,0)</f>
        <v>435</v>
      </c>
      <c r="C15988">
        <v>38088</v>
      </c>
      <c r="D15988" t="s">
        <v>1268</v>
      </c>
      <c r="E15988">
        <f t="shared" si="253"/>
        <v>435.16946899999999</v>
      </c>
    </row>
    <row r="15989" spans="1:5" x14ac:dyDescent="0.25">
      <c r="A15989">
        <v>435.20245799999998</v>
      </c>
      <c r="B15989">
        <v>435</v>
      </c>
      <c r="C15989">
        <v>10767138</v>
      </c>
      <c r="D15989" t="s">
        <v>1248</v>
      </c>
      <c r="E15989">
        <f t="shared" si="253"/>
        <v>435.20245799999998</v>
      </c>
    </row>
    <row r="15990" spans="1:5" x14ac:dyDescent="0.25">
      <c r="A15990">
        <v>435.23885300000001</v>
      </c>
      <c r="B15990">
        <v>435</v>
      </c>
      <c r="C15990">
        <v>3935272</v>
      </c>
      <c r="D15990" t="s">
        <v>1249</v>
      </c>
      <c r="E15990">
        <f t="shared" si="253"/>
        <v>435.23885300000001</v>
      </c>
    </row>
    <row r="15991" spans="1:5" x14ac:dyDescent="0.25">
      <c r="A15991">
        <v>135.081512</v>
      </c>
      <c r="B15991">
        <v>437</v>
      </c>
      <c r="C15991">
        <v>981949</v>
      </c>
      <c r="D15991" t="s">
        <v>65</v>
      </c>
      <c r="E15991" t="str">
        <f t="shared" si="253"/>
        <v/>
      </c>
    </row>
    <row r="15992" spans="1:5" x14ac:dyDescent="0.25">
      <c r="A15992">
        <v>137.060776</v>
      </c>
      <c r="B15992">
        <v>437</v>
      </c>
      <c r="C15992">
        <v>1013453</v>
      </c>
      <c r="D15992" t="s">
        <v>84</v>
      </c>
      <c r="E15992" t="str">
        <f t="shared" si="253"/>
        <v/>
      </c>
    </row>
    <row r="15993" spans="1:5" x14ac:dyDescent="0.25">
      <c r="A15993">
        <v>137.09719999999999</v>
      </c>
      <c r="B15993">
        <v>437</v>
      </c>
      <c r="C15993">
        <v>804401</v>
      </c>
      <c r="D15993" t="s">
        <v>85</v>
      </c>
      <c r="E15993" t="str">
        <f t="shared" si="253"/>
        <v/>
      </c>
    </row>
    <row r="15994" spans="1:5" x14ac:dyDescent="0.25">
      <c r="A15994">
        <v>139.040021</v>
      </c>
      <c r="B15994">
        <v>437</v>
      </c>
      <c r="C15994">
        <v>829512</v>
      </c>
      <c r="D15994" t="s">
        <v>399</v>
      </c>
      <c r="E15994" t="str">
        <f t="shared" si="253"/>
        <v/>
      </c>
    </row>
    <row r="15995" spans="1:5" x14ac:dyDescent="0.25">
      <c r="A15995">
        <v>147.04518899999999</v>
      </c>
      <c r="B15995">
        <v>437</v>
      </c>
      <c r="C15995">
        <v>837741</v>
      </c>
      <c r="D15995" t="s">
        <v>32</v>
      </c>
      <c r="E15995" t="str">
        <f t="shared" si="253"/>
        <v/>
      </c>
    </row>
    <row r="15996" spans="1:5" x14ac:dyDescent="0.25">
      <c r="A15996">
        <v>149.06081900000001</v>
      </c>
      <c r="B15996">
        <v>437</v>
      </c>
      <c r="C15996">
        <v>1120301</v>
      </c>
      <c r="D15996" t="s">
        <v>56</v>
      </c>
      <c r="E15996" t="str">
        <f t="shared" si="253"/>
        <v/>
      </c>
    </row>
    <row r="15997" spans="1:5" x14ac:dyDescent="0.25">
      <c r="A15997">
        <v>151.04006899999999</v>
      </c>
      <c r="B15997">
        <v>437</v>
      </c>
      <c r="C15997">
        <v>906052</v>
      </c>
      <c r="D15997" t="s">
        <v>66</v>
      </c>
      <c r="E15997" t="str">
        <f t="shared" si="253"/>
        <v/>
      </c>
    </row>
    <row r="15998" spans="1:5" x14ac:dyDescent="0.25">
      <c r="A15998">
        <v>151.07643300000001</v>
      </c>
      <c r="B15998">
        <v>437</v>
      </c>
      <c r="C15998">
        <v>930460</v>
      </c>
      <c r="D15998" t="s">
        <v>106</v>
      </c>
      <c r="E15998" t="str">
        <f t="shared" si="253"/>
        <v/>
      </c>
    </row>
    <row r="15999" spans="1:5" x14ac:dyDescent="0.25">
      <c r="A15999">
        <v>161.060802</v>
      </c>
      <c r="B15999">
        <v>437</v>
      </c>
      <c r="C15999">
        <v>984388</v>
      </c>
      <c r="D15999" t="s">
        <v>134</v>
      </c>
      <c r="E15999" t="str">
        <f t="shared" si="253"/>
        <v/>
      </c>
    </row>
    <row r="16000" spans="1:5" x14ac:dyDescent="0.25">
      <c r="A16000">
        <v>161.097196</v>
      </c>
      <c r="B16000">
        <v>437</v>
      </c>
      <c r="C16000">
        <v>1236159</v>
      </c>
      <c r="D16000" t="s">
        <v>67</v>
      </c>
      <c r="E16000" t="str">
        <f t="shared" si="253"/>
        <v/>
      </c>
    </row>
    <row r="16001" spans="1:5" x14ac:dyDescent="0.25">
      <c r="A16001">
        <v>163.076414</v>
      </c>
      <c r="B16001">
        <v>437</v>
      </c>
      <c r="C16001">
        <v>1292100</v>
      </c>
      <c r="D16001" t="s">
        <v>86</v>
      </c>
      <c r="E16001" t="str">
        <f t="shared" si="253"/>
        <v/>
      </c>
    </row>
    <row r="16002" spans="1:5" x14ac:dyDescent="0.25">
      <c r="A16002">
        <v>165.05569299999999</v>
      </c>
      <c r="B16002">
        <v>437</v>
      </c>
      <c r="C16002">
        <v>1005550</v>
      </c>
      <c r="D16002" t="s">
        <v>231</v>
      </c>
      <c r="E16002" t="str">
        <f t="shared" si="253"/>
        <v/>
      </c>
    </row>
    <row r="16003" spans="1:5" x14ac:dyDescent="0.25">
      <c r="A16003">
        <v>165.09208000000001</v>
      </c>
      <c r="B16003">
        <v>437</v>
      </c>
      <c r="C16003">
        <v>1058425</v>
      </c>
      <c r="D16003" t="s">
        <v>88</v>
      </c>
      <c r="E16003" t="str">
        <f t="shared" ref="E16003:E16066" si="254">IF((B16003-A16003)&lt;1,A16003,"")</f>
        <v/>
      </c>
    </row>
    <row r="16004" spans="1:5" x14ac:dyDescent="0.25">
      <c r="A16004">
        <v>167.07139100000001</v>
      </c>
      <c r="B16004">
        <v>437</v>
      </c>
      <c r="C16004">
        <v>1018511</v>
      </c>
      <c r="D16004" t="s">
        <v>119</v>
      </c>
      <c r="E16004" t="str">
        <f t="shared" si="254"/>
        <v/>
      </c>
    </row>
    <row r="16005" spans="1:5" x14ac:dyDescent="0.25">
      <c r="A16005">
        <v>169.08707699999999</v>
      </c>
      <c r="B16005">
        <v>437</v>
      </c>
      <c r="C16005">
        <v>843585</v>
      </c>
      <c r="D16005" t="s">
        <v>400</v>
      </c>
      <c r="E16005" t="str">
        <f t="shared" si="254"/>
        <v/>
      </c>
    </row>
    <row r="16006" spans="1:5" x14ac:dyDescent="0.25">
      <c r="A16006">
        <v>173.060744</v>
      </c>
      <c r="B16006">
        <v>437</v>
      </c>
      <c r="C16006">
        <v>1140685</v>
      </c>
      <c r="D16006" t="s">
        <v>5</v>
      </c>
      <c r="E16006" t="str">
        <f t="shared" si="254"/>
        <v/>
      </c>
    </row>
    <row r="16007" spans="1:5" x14ac:dyDescent="0.25">
      <c r="A16007">
        <v>173.09720200000001</v>
      </c>
      <c r="B16007">
        <v>437</v>
      </c>
      <c r="C16007">
        <v>1110394</v>
      </c>
      <c r="D16007" t="s">
        <v>6</v>
      </c>
      <c r="E16007" t="str">
        <f t="shared" si="254"/>
        <v/>
      </c>
    </row>
    <row r="16008" spans="1:5" x14ac:dyDescent="0.25">
      <c r="A16008">
        <v>175.040077</v>
      </c>
      <c r="B16008">
        <v>437</v>
      </c>
      <c r="C16008">
        <v>848188</v>
      </c>
      <c r="D16008" t="s">
        <v>7</v>
      </c>
      <c r="E16008" t="str">
        <f t="shared" si="254"/>
        <v/>
      </c>
    </row>
    <row r="16009" spans="1:5" x14ac:dyDescent="0.25">
      <c r="A16009">
        <v>175.07644400000001</v>
      </c>
      <c r="B16009">
        <v>437</v>
      </c>
      <c r="C16009">
        <v>1168809</v>
      </c>
      <c r="D16009" t="s">
        <v>8</v>
      </c>
      <c r="E16009" t="str">
        <f t="shared" si="254"/>
        <v/>
      </c>
    </row>
    <row r="16010" spans="1:5" x14ac:dyDescent="0.25">
      <c r="A16010">
        <v>175.112797</v>
      </c>
      <c r="B16010">
        <v>437</v>
      </c>
      <c r="C16010">
        <v>872997</v>
      </c>
      <c r="D16010" t="s">
        <v>36</v>
      </c>
      <c r="E16010" t="str">
        <f t="shared" si="254"/>
        <v/>
      </c>
    </row>
    <row r="16011" spans="1:5" x14ac:dyDescent="0.25">
      <c r="A16011">
        <v>177.01929999999999</v>
      </c>
      <c r="B16011">
        <v>437</v>
      </c>
      <c r="C16011">
        <v>857683</v>
      </c>
      <c r="D16011" t="s">
        <v>37</v>
      </c>
      <c r="E16011" t="str">
        <f t="shared" si="254"/>
        <v/>
      </c>
    </row>
    <row r="16012" spans="1:5" x14ac:dyDescent="0.25">
      <c r="A16012">
        <v>177.05568</v>
      </c>
      <c r="B16012">
        <v>437</v>
      </c>
      <c r="C16012">
        <v>831327</v>
      </c>
      <c r="D16012" t="s">
        <v>38</v>
      </c>
      <c r="E16012" t="str">
        <f t="shared" si="254"/>
        <v/>
      </c>
    </row>
    <row r="16013" spans="1:5" x14ac:dyDescent="0.25">
      <c r="A16013">
        <v>177.09208100000001</v>
      </c>
      <c r="B16013">
        <v>437</v>
      </c>
      <c r="C16013">
        <v>1657452</v>
      </c>
      <c r="D16013" t="s">
        <v>39</v>
      </c>
      <c r="E16013" t="str">
        <f t="shared" si="254"/>
        <v/>
      </c>
    </row>
    <row r="16014" spans="1:5" x14ac:dyDescent="0.25">
      <c r="A16014">
        <v>179.071335</v>
      </c>
      <c r="B16014">
        <v>437</v>
      </c>
      <c r="C16014">
        <v>905721</v>
      </c>
      <c r="D16014" t="s">
        <v>69</v>
      </c>
      <c r="E16014" t="str">
        <f t="shared" si="254"/>
        <v/>
      </c>
    </row>
    <row r="16015" spans="1:5" x14ac:dyDescent="0.25">
      <c r="A16015">
        <v>179.10778099999999</v>
      </c>
      <c r="B16015">
        <v>437</v>
      </c>
      <c r="C16015">
        <v>968886</v>
      </c>
      <c r="D16015" t="s">
        <v>70</v>
      </c>
      <c r="E16015" t="str">
        <f t="shared" si="254"/>
        <v/>
      </c>
    </row>
    <row r="16016" spans="1:5" x14ac:dyDescent="0.25">
      <c r="A16016">
        <v>181.050657</v>
      </c>
      <c r="B16016">
        <v>437</v>
      </c>
      <c r="C16016">
        <v>900054</v>
      </c>
      <c r="D16016" t="s">
        <v>9</v>
      </c>
      <c r="E16016" t="str">
        <f t="shared" si="254"/>
        <v/>
      </c>
    </row>
    <row r="16017" spans="1:5" x14ac:dyDescent="0.25">
      <c r="A16017">
        <v>181.087084</v>
      </c>
      <c r="B16017">
        <v>437</v>
      </c>
      <c r="C16017">
        <v>937784</v>
      </c>
      <c r="D16017" t="s">
        <v>89</v>
      </c>
      <c r="E16017" t="str">
        <f t="shared" si="254"/>
        <v/>
      </c>
    </row>
    <row r="16018" spans="1:5" x14ac:dyDescent="0.25">
      <c r="A16018">
        <v>185.09715399999999</v>
      </c>
      <c r="B16018">
        <v>437</v>
      </c>
      <c r="C16018">
        <v>813490</v>
      </c>
      <c r="D16018" t="s">
        <v>177</v>
      </c>
      <c r="E16018" t="str">
        <f t="shared" si="254"/>
        <v/>
      </c>
    </row>
    <row r="16019" spans="1:5" x14ac:dyDescent="0.25">
      <c r="A16019">
        <v>187.040054</v>
      </c>
      <c r="B16019">
        <v>437</v>
      </c>
      <c r="C16019">
        <v>1127623</v>
      </c>
      <c r="D16019" t="s">
        <v>136</v>
      </c>
      <c r="E16019" t="str">
        <f t="shared" si="254"/>
        <v/>
      </c>
    </row>
    <row r="16020" spans="1:5" x14ac:dyDescent="0.25">
      <c r="A16020">
        <v>187.07640900000001</v>
      </c>
      <c r="B16020">
        <v>437</v>
      </c>
      <c r="C16020">
        <v>1586708</v>
      </c>
      <c r="D16020" t="s">
        <v>137</v>
      </c>
      <c r="E16020" t="str">
        <f t="shared" si="254"/>
        <v/>
      </c>
    </row>
    <row r="16021" spans="1:5" x14ac:dyDescent="0.25">
      <c r="A16021">
        <v>187.112799</v>
      </c>
      <c r="B16021">
        <v>437</v>
      </c>
      <c r="C16021">
        <v>1255649</v>
      </c>
      <c r="D16021" t="s">
        <v>138</v>
      </c>
      <c r="E16021" t="str">
        <f t="shared" si="254"/>
        <v/>
      </c>
    </row>
    <row r="16022" spans="1:5" x14ac:dyDescent="0.25">
      <c r="A16022">
        <v>189.01935700000001</v>
      </c>
      <c r="B16022">
        <v>437</v>
      </c>
      <c r="C16022">
        <v>1047910</v>
      </c>
      <c r="D16022" t="s">
        <v>10</v>
      </c>
      <c r="E16022" t="str">
        <f t="shared" si="254"/>
        <v/>
      </c>
    </row>
    <row r="16023" spans="1:5" x14ac:dyDescent="0.25">
      <c r="A16023">
        <v>189.055723</v>
      </c>
      <c r="B16023">
        <v>437</v>
      </c>
      <c r="C16023">
        <v>1263603</v>
      </c>
      <c r="D16023" t="s">
        <v>11</v>
      </c>
      <c r="E16023" t="str">
        <f t="shared" si="254"/>
        <v/>
      </c>
    </row>
    <row r="16024" spans="1:5" x14ac:dyDescent="0.25">
      <c r="A16024">
        <v>189.09206</v>
      </c>
      <c r="B16024">
        <v>437</v>
      </c>
      <c r="C16024">
        <v>1364128</v>
      </c>
      <c r="D16024" t="s">
        <v>12</v>
      </c>
      <c r="E16024" t="str">
        <f t="shared" si="254"/>
        <v/>
      </c>
    </row>
    <row r="16025" spans="1:5" x14ac:dyDescent="0.25">
      <c r="A16025">
        <v>189.12852000000001</v>
      </c>
      <c r="B16025">
        <v>437</v>
      </c>
      <c r="C16025">
        <v>910477</v>
      </c>
      <c r="D16025" t="s">
        <v>155</v>
      </c>
      <c r="E16025" t="str">
        <f t="shared" si="254"/>
        <v/>
      </c>
    </row>
    <row r="16026" spans="1:5" x14ac:dyDescent="0.25">
      <c r="A16026">
        <v>191.034952</v>
      </c>
      <c r="B16026">
        <v>437</v>
      </c>
      <c r="C16026">
        <v>828557</v>
      </c>
      <c r="D16026" t="s">
        <v>13</v>
      </c>
      <c r="E16026" t="str">
        <f t="shared" si="254"/>
        <v/>
      </c>
    </row>
    <row r="16027" spans="1:5" x14ac:dyDescent="0.25">
      <c r="A16027">
        <v>191.07133999999999</v>
      </c>
      <c r="B16027">
        <v>437</v>
      </c>
      <c r="C16027">
        <v>1130330</v>
      </c>
      <c r="D16027" t="s">
        <v>42</v>
      </c>
      <c r="E16027" t="str">
        <f t="shared" si="254"/>
        <v/>
      </c>
    </row>
    <row r="16028" spans="1:5" x14ac:dyDescent="0.25">
      <c r="A16028">
        <v>191.10776200000001</v>
      </c>
      <c r="B16028">
        <v>437</v>
      </c>
      <c r="C16028">
        <v>1906342</v>
      </c>
      <c r="D16028" t="s">
        <v>156</v>
      </c>
      <c r="E16028" t="str">
        <f t="shared" si="254"/>
        <v/>
      </c>
    </row>
    <row r="16029" spans="1:5" x14ac:dyDescent="0.25">
      <c r="A16029">
        <v>193.08695800000001</v>
      </c>
      <c r="B16029">
        <v>437</v>
      </c>
      <c r="C16029">
        <v>1011801</v>
      </c>
      <c r="D16029" t="s">
        <v>44</v>
      </c>
      <c r="E16029" t="str">
        <f t="shared" si="254"/>
        <v/>
      </c>
    </row>
    <row r="16030" spans="1:5" x14ac:dyDescent="0.25">
      <c r="A16030">
        <v>193.12337199999999</v>
      </c>
      <c r="B16030">
        <v>437</v>
      </c>
      <c r="C16030">
        <v>1101349</v>
      </c>
      <c r="D16030" t="s">
        <v>164</v>
      </c>
      <c r="E16030" t="str">
        <f t="shared" si="254"/>
        <v/>
      </c>
    </row>
    <row r="16031" spans="1:5" x14ac:dyDescent="0.25">
      <c r="A16031">
        <v>197.06076100000001</v>
      </c>
      <c r="B16031">
        <v>437</v>
      </c>
      <c r="C16031">
        <v>979845</v>
      </c>
      <c r="D16031" t="s">
        <v>270</v>
      </c>
      <c r="E16031" t="str">
        <f t="shared" si="254"/>
        <v/>
      </c>
    </row>
    <row r="16032" spans="1:5" x14ac:dyDescent="0.25">
      <c r="A16032">
        <v>199.07642899999999</v>
      </c>
      <c r="B16032">
        <v>437</v>
      </c>
      <c r="C16032">
        <v>997762</v>
      </c>
      <c r="D16032" t="s">
        <v>174</v>
      </c>
      <c r="E16032" t="str">
        <f t="shared" si="254"/>
        <v/>
      </c>
    </row>
    <row r="16033" spans="1:5" x14ac:dyDescent="0.25">
      <c r="A16033">
        <v>199.11284800000001</v>
      </c>
      <c r="B16033">
        <v>437</v>
      </c>
      <c r="C16033">
        <v>1091502</v>
      </c>
      <c r="D16033" t="s">
        <v>366</v>
      </c>
      <c r="E16033" t="str">
        <f t="shared" si="254"/>
        <v/>
      </c>
    </row>
    <row r="16034" spans="1:5" x14ac:dyDescent="0.25">
      <c r="A16034">
        <v>201.01937899999999</v>
      </c>
      <c r="B16034">
        <v>437</v>
      </c>
      <c r="C16034">
        <v>823320</v>
      </c>
      <c r="D16034" t="s">
        <v>123</v>
      </c>
      <c r="E16034" t="str">
        <f t="shared" si="254"/>
        <v/>
      </c>
    </row>
    <row r="16035" spans="1:5" x14ac:dyDescent="0.25">
      <c r="A16035">
        <v>201.055711</v>
      </c>
      <c r="B16035">
        <v>437</v>
      </c>
      <c r="C16035">
        <v>1368708</v>
      </c>
      <c r="D16035" t="s">
        <v>124</v>
      </c>
      <c r="E16035" t="str">
        <f t="shared" si="254"/>
        <v/>
      </c>
    </row>
    <row r="16036" spans="1:5" x14ac:dyDescent="0.25">
      <c r="A16036">
        <v>201.09206800000001</v>
      </c>
      <c r="B16036">
        <v>437</v>
      </c>
      <c r="C16036">
        <v>1623759</v>
      </c>
      <c r="D16036" t="s">
        <v>175</v>
      </c>
      <c r="E16036" t="str">
        <f t="shared" si="254"/>
        <v/>
      </c>
    </row>
    <row r="16037" spans="1:5" x14ac:dyDescent="0.25">
      <c r="A16037">
        <v>201.12844999999999</v>
      </c>
      <c r="B16037">
        <v>437</v>
      </c>
      <c r="C16037">
        <v>1171163</v>
      </c>
      <c r="D16037" t="s">
        <v>250</v>
      </c>
      <c r="E16037" t="str">
        <f t="shared" si="254"/>
        <v/>
      </c>
    </row>
    <row r="16038" spans="1:5" x14ac:dyDescent="0.25">
      <c r="A16038">
        <v>203.03504599999999</v>
      </c>
      <c r="B16038">
        <v>437</v>
      </c>
      <c r="C16038">
        <v>1097909</v>
      </c>
      <c r="D16038" t="s">
        <v>45</v>
      </c>
      <c r="E16038" t="str">
        <f t="shared" si="254"/>
        <v/>
      </c>
    </row>
    <row r="16039" spans="1:5" x14ac:dyDescent="0.25">
      <c r="A16039">
        <v>203.071371</v>
      </c>
      <c r="B16039">
        <v>437</v>
      </c>
      <c r="C16039">
        <v>1296576</v>
      </c>
      <c r="D16039" t="s">
        <v>58</v>
      </c>
      <c r="E16039" t="str">
        <f t="shared" si="254"/>
        <v/>
      </c>
    </row>
    <row r="16040" spans="1:5" x14ac:dyDescent="0.25">
      <c r="A16040">
        <v>203.10773800000001</v>
      </c>
      <c r="B16040">
        <v>437</v>
      </c>
      <c r="C16040">
        <v>1497483</v>
      </c>
      <c r="D16040" t="s">
        <v>139</v>
      </c>
      <c r="E16040" t="str">
        <f t="shared" si="254"/>
        <v/>
      </c>
    </row>
    <row r="16041" spans="1:5" x14ac:dyDescent="0.25">
      <c r="A16041">
        <v>203.14408700000001</v>
      </c>
      <c r="B16041">
        <v>437</v>
      </c>
      <c r="C16041">
        <v>852599</v>
      </c>
      <c r="D16041" t="s">
        <v>178</v>
      </c>
      <c r="E16041" t="str">
        <f t="shared" si="254"/>
        <v/>
      </c>
    </row>
    <row r="16042" spans="1:5" x14ac:dyDescent="0.25">
      <c r="A16042">
        <v>205.05058099999999</v>
      </c>
      <c r="B16042">
        <v>437</v>
      </c>
      <c r="C16042">
        <v>1028958</v>
      </c>
      <c r="D16042" t="s">
        <v>213</v>
      </c>
      <c r="E16042" t="str">
        <f t="shared" si="254"/>
        <v/>
      </c>
    </row>
    <row r="16043" spans="1:5" x14ac:dyDescent="0.25">
      <c r="A16043">
        <v>205.08699200000001</v>
      </c>
      <c r="B16043">
        <v>437</v>
      </c>
      <c r="C16043">
        <v>1367593</v>
      </c>
      <c r="D16043" t="s">
        <v>73</v>
      </c>
      <c r="E16043" t="str">
        <f t="shared" si="254"/>
        <v/>
      </c>
    </row>
    <row r="16044" spans="1:5" x14ac:dyDescent="0.25">
      <c r="A16044">
        <v>205.12335300000001</v>
      </c>
      <c r="B16044">
        <v>437</v>
      </c>
      <c r="C16044">
        <v>1784116</v>
      </c>
      <c r="D16044" t="s">
        <v>74</v>
      </c>
      <c r="E16044" t="str">
        <f t="shared" si="254"/>
        <v/>
      </c>
    </row>
    <row r="16045" spans="1:5" x14ac:dyDescent="0.25">
      <c r="A16045">
        <v>207.066227</v>
      </c>
      <c r="B16045">
        <v>437</v>
      </c>
      <c r="C16045">
        <v>1241074</v>
      </c>
      <c r="D16045" t="s">
        <v>91</v>
      </c>
      <c r="E16045" t="str">
        <f t="shared" si="254"/>
        <v/>
      </c>
    </row>
    <row r="16046" spans="1:5" x14ac:dyDescent="0.25">
      <c r="A16046">
        <v>207.10264699999999</v>
      </c>
      <c r="B16046">
        <v>437</v>
      </c>
      <c r="C16046">
        <v>1245501</v>
      </c>
      <c r="D16046" t="s">
        <v>92</v>
      </c>
      <c r="E16046" t="str">
        <f t="shared" si="254"/>
        <v/>
      </c>
    </row>
    <row r="16047" spans="1:5" x14ac:dyDescent="0.25">
      <c r="A16047">
        <v>209.081909</v>
      </c>
      <c r="B16047">
        <v>437</v>
      </c>
      <c r="C16047">
        <v>1092975</v>
      </c>
      <c r="D16047" t="s">
        <v>110</v>
      </c>
      <c r="E16047" t="str">
        <f t="shared" si="254"/>
        <v/>
      </c>
    </row>
    <row r="16048" spans="1:5" x14ac:dyDescent="0.25">
      <c r="A16048">
        <v>209.11830900000001</v>
      </c>
      <c r="B16048">
        <v>437</v>
      </c>
      <c r="C16048">
        <v>932158</v>
      </c>
      <c r="D16048" t="s">
        <v>111</v>
      </c>
      <c r="E16048" t="str">
        <f t="shared" si="254"/>
        <v/>
      </c>
    </row>
    <row r="16049" spans="1:5" x14ac:dyDescent="0.25">
      <c r="A16049">
        <v>211.076436</v>
      </c>
      <c r="B16049">
        <v>437</v>
      </c>
      <c r="C16049">
        <v>818797</v>
      </c>
      <c r="D16049" t="s">
        <v>185</v>
      </c>
      <c r="E16049" t="str">
        <f t="shared" si="254"/>
        <v/>
      </c>
    </row>
    <row r="16050" spans="1:5" x14ac:dyDescent="0.25">
      <c r="A16050">
        <v>211.097475</v>
      </c>
      <c r="B16050">
        <v>437</v>
      </c>
      <c r="C16050">
        <v>847090</v>
      </c>
      <c r="D16050" t="s">
        <v>169</v>
      </c>
      <c r="E16050" t="str">
        <f t="shared" si="254"/>
        <v/>
      </c>
    </row>
    <row r="16051" spans="1:5" x14ac:dyDescent="0.25">
      <c r="A16051">
        <v>211.112853</v>
      </c>
      <c r="B16051">
        <v>437</v>
      </c>
      <c r="C16051">
        <v>808546</v>
      </c>
      <c r="D16051" t="s">
        <v>463</v>
      </c>
      <c r="E16051" t="str">
        <f t="shared" si="254"/>
        <v/>
      </c>
    </row>
    <row r="16052" spans="1:5" x14ac:dyDescent="0.25">
      <c r="A16052">
        <v>213.055657</v>
      </c>
      <c r="B16052">
        <v>437</v>
      </c>
      <c r="C16052">
        <v>787341</v>
      </c>
      <c r="D16052" t="s">
        <v>140</v>
      </c>
      <c r="E16052" t="str">
        <f t="shared" si="254"/>
        <v/>
      </c>
    </row>
    <row r="16053" spans="1:5" x14ac:dyDescent="0.25">
      <c r="A16053">
        <v>213.09206699999999</v>
      </c>
      <c r="B16053">
        <v>437</v>
      </c>
      <c r="C16053">
        <v>937206</v>
      </c>
      <c r="D16053" t="s">
        <v>141</v>
      </c>
      <c r="E16053" t="str">
        <f t="shared" si="254"/>
        <v/>
      </c>
    </row>
    <row r="16054" spans="1:5" x14ac:dyDescent="0.25">
      <c r="A16054">
        <v>215.07146499999999</v>
      </c>
      <c r="B16054">
        <v>437</v>
      </c>
      <c r="C16054">
        <v>1218300</v>
      </c>
      <c r="D16054" t="s">
        <v>216</v>
      </c>
      <c r="E16054" t="str">
        <f t="shared" si="254"/>
        <v/>
      </c>
    </row>
    <row r="16055" spans="1:5" x14ac:dyDescent="0.25">
      <c r="A16055">
        <v>215.10777300000001</v>
      </c>
      <c r="B16055">
        <v>437</v>
      </c>
      <c r="C16055">
        <v>1529541</v>
      </c>
      <c r="D16055" t="s">
        <v>217</v>
      </c>
      <c r="E16055" t="str">
        <f t="shared" si="254"/>
        <v/>
      </c>
    </row>
    <row r="16056" spans="1:5" x14ac:dyDescent="0.25">
      <c r="A16056">
        <v>215.14411100000001</v>
      </c>
      <c r="B16056">
        <v>437</v>
      </c>
      <c r="C16056">
        <v>1222158</v>
      </c>
      <c r="D16056" t="s">
        <v>365</v>
      </c>
      <c r="E16056" t="str">
        <f t="shared" si="254"/>
        <v/>
      </c>
    </row>
    <row r="16057" spans="1:5" x14ac:dyDescent="0.25">
      <c r="A16057">
        <v>217.05053699999999</v>
      </c>
      <c r="B16057">
        <v>437</v>
      </c>
      <c r="C16057">
        <v>989194</v>
      </c>
      <c r="D16057" t="s">
        <v>15</v>
      </c>
      <c r="E16057" t="str">
        <f t="shared" si="254"/>
        <v/>
      </c>
    </row>
    <row r="16058" spans="1:5" x14ac:dyDescent="0.25">
      <c r="A16058">
        <v>217.08703700000001</v>
      </c>
      <c r="B16058">
        <v>437</v>
      </c>
      <c r="C16058">
        <v>1694994</v>
      </c>
      <c r="D16058" t="s">
        <v>16</v>
      </c>
      <c r="E16058" t="str">
        <f t="shared" si="254"/>
        <v/>
      </c>
    </row>
    <row r="16059" spans="1:5" x14ac:dyDescent="0.25">
      <c r="A16059">
        <v>217.12335400000001</v>
      </c>
      <c r="B16059">
        <v>437</v>
      </c>
      <c r="C16059">
        <v>1959387</v>
      </c>
      <c r="D16059" t="s">
        <v>17</v>
      </c>
      <c r="E16059" t="str">
        <f t="shared" si="254"/>
        <v/>
      </c>
    </row>
    <row r="16060" spans="1:5" x14ac:dyDescent="0.25">
      <c r="A16060">
        <v>217.15969899999999</v>
      </c>
      <c r="B16060">
        <v>437</v>
      </c>
      <c r="C16060">
        <v>1034691</v>
      </c>
      <c r="D16060" t="s">
        <v>367</v>
      </c>
      <c r="E16060" t="str">
        <f t="shared" si="254"/>
        <v/>
      </c>
    </row>
    <row r="16061" spans="1:5" x14ac:dyDescent="0.25">
      <c r="A16061">
        <v>219.066349</v>
      </c>
      <c r="B16061">
        <v>437</v>
      </c>
      <c r="C16061">
        <v>867561</v>
      </c>
      <c r="D16061" t="s">
        <v>19</v>
      </c>
      <c r="E16061" t="str">
        <f t="shared" si="254"/>
        <v/>
      </c>
    </row>
    <row r="16062" spans="1:5" x14ac:dyDescent="0.25">
      <c r="A16062">
        <v>219.102645</v>
      </c>
      <c r="B16062">
        <v>437</v>
      </c>
      <c r="C16062">
        <v>1290321</v>
      </c>
      <c r="D16062" t="s">
        <v>20</v>
      </c>
      <c r="E16062" t="str">
        <f t="shared" si="254"/>
        <v/>
      </c>
    </row>
    <row r="16063" spans="1:5" x14ac:dyDescent="0.25">
      <c r="A16063">
        <v>219.13913099999999</v>
      </c>
      <c r="B16063">
        <v>437</v>
      </c>
      <c r="C16063">
        <v>1015896</v>
      </c>
      <c r="D16063" t="s">
        <v>46</v>
      </c>
      <c r="E16063" t="str">
        <f t="shared" si="254"/>
        <v/>
      </c>
    </row>
    <row r="16064" spans="1:5" x14ac:dyDescent="0.25">
      <c r="A16064">
        <v>221.08180100000001</v>
      </c>
      <c r="B16064">
        <v>437</v>
      </c>
      <c r="C16064">
        <v>1010320</v>
      </c>
      <c r="D16064" t="s">
        <v>49</v>
      </c>
      <c r="E16064" t="str">
        <f t="shared" si="254"/>
        <v/>
      </c>
    </row>
    <row r="16065" spans="1:5" x14ac:dyDescent="0.25">
      <c r="A16065">
        <v>221.11827299999999</v>
      </c>
      <c r="B16065">
        <v>437</v>
      </c>
      <c r="C16065">
        <v>1111927</v>
      </c>
      <c r="D16065" t="s">
        <v>50</v>
      </c>
      <c r="E16065" t="str">
        <f t="shared" si="254"/>
        <v/>
      </c>
    </row>
    <row r="16066" spans="1:5" x14ac:dyDescent="0.25">
      <c r="A16066">
        <v>223.076559</v>
      </c>
      <c r="B16066">
        <v>437</v>
      </c>
      <c r="C16066">
        <v>940701</v>
      </c>
      <c r="D16066" t="s">
        <v>281</v>
      </c>
      <c r="E16066" t="str">
        <f t="shared" si="254"/>
        <v/>
      </c>
    </row>
    <row r="16067" spans="1:5" x14ac:dyDescent="0.25">
      <c r="A16067">
        <v>223.097478</v>
      </c>
      <c r="B16067">
        <v>437</v>
      </c>
      <c r="C16067">
        <v>788833</v>
      </c>
      <c r="D16067" t="s">
        <v>78</v>
      </c>
      <c r="E16067" t="str">
        <f t="shared" ref="E16067:E16130" si="255">IF((B16067-A16067)&lt;1,A16067,"")</f>
        <v/>
      </c>
    </row>
    <row r="16068" spans="1:5" x14ac:dyDescent="0.25">
      <c r="A16068">
        <v>223.13399899999999</v>
      </c>
      <c r="B16068">
        <v>437</v>
      </c>
      <c r="C16068">
        <v>942826</v>
      </c>
      <c r="D16068" t="s">
        <v>79</v>
      </c>
      <c r="E16068" t="str">
        <f t="shared" si="255"/>
        <v/>
      </c>
    </row>
    <row r="16069" spans="1:5" x14ac:dyDescent="0.25">
      <c r="A16069">
        <v>225.055745</v>
      </c>
      <c r="B16069">
        <v>437</v>
      </c>
      <c r="C16069">
        <v>780626</v>
      </c>
      <c r="D16069" t="s">
        <v>93</v>
      </c>
      <c r="E16069" t="str">
        <f t="shared" si="255"/>
        <v/>
      </c>
    </row>
    <row r="16070" spans="1:5" x14ac:dyDescent="0.25">
      <c r="A16070">
        <v>225.09213099999999</v>
      </c>
      <c r="B16070">
        <v>437</v>
      </c>
      <c r="C16070">
        <v>1392313</v>
      </c>
      <c r="D16070" t="s">
        <v>192</v>
      </c>
      <c r="E16070" t="str">
        <f t="shared" si="255"/>
        <v/>
      </c>
    </row>
    <row r="16071" spans="1:5" x14ac:dyDescent="0.25">
      <c r="A16071">
        <v>225.12845799999999</v>
      </c>
      <c r="B16071">
        <v>437</v>
      </c>
      <c r="C16071">
        <v>1255104</v>
      </c>
      <c r="D16071" t="s">
        <v>560</v>
      </c>
      <c r="E16071" t="str">
        <f t="shared" si="255"/>
        <v/>
      </c>
    </row>
    <row r="16072" spans="1:5" x14ac:dyDescent="0.25">
      <c r="A16072">
        <v>227.03508600000001</v>
      </c>
      <c r="B16072">
        <v>437</v>
      </c>
      <c r="C16072">
        <v>982676</v>
      </c>
      <c r="D16072" t="s">
        <v>112</v>
      </c>
      <c r="E16072" t="str">
        <f t="shared" si="255"/>
        <v/>
      </c>
    </row>
    <row r="16073" spans="1:5" x14ac:dyDescent="0.25">
      <c r="A16073">
        <v>227.07135299999999</v>
      </c>
      <c r="B16073">
        <v>437</v>
      </c>
      <c r="C16073">
        <v>1533658</v>
      </c>
      <c r="D16073" t="s">
        <v>113</v>
      </c>
      <c r="E16073" t="str">
        <f t="shared" si="255"/>
        <v/>
      </c>
    </row>
    <row r="16074" spans="1:5" x14ac:dyDescent="0.25">
      <c r="A16074">
        <v>227.09248600000001</v>
      </c>
      <c r="B16074">
        <v>437</v>
      </c>
      <c r="C16074">
        <v>860079</v>
      </c>
      <c r="D16074" t="s">
        <v>114</v>
      </c>
      <c r="E16074" t="str">
        <f t="shared" si="255"/>
        <v/>
      </c>
    </row>
    <row r="16075" spans="1:5" x14ac:dyDescent="0.25">
      <c r="A16075">
        <v>227.107755</v>
      </c>
      <c r="B16075">
        <v>437</v>
      </c>
      <c r="C16075">
        <v>1234529</v>
      </c>
      <c r="D16075" t="s">
        <v>383</v>
      </c>
      <c r="E16075" t="str">
        <f t="shared" si="255"/>
        <v/>
      </c>
    </row>
    <row r="16076" spans="1:5" x14ac:dyDescent="0.25">
      <c r="A16076">
        <v>227.144104</v>
      </c>
      <c r="B16076">
        <v>437</v>
      </c>
      <c r="C16076">
        <v>999527</v>
      </c>
      <c r="D16076" t="s">
        <v>562</v>
      </c>
      <c r="E16076" t="str">
        <f t="shared" si="255"/>
        <v/>
      </c>
    </row>
    <row r="16077" spans="1:5" x14ac:dyDescent="0.25">
      <c r="A16077">
        <v>229.05064899999999</v>
      </c>
      <c r="B16077">
        <v>437</v>
      </c>
      <c r="C16077">
        <v>1230249</v>
      </c>
      <c r="D16077" t="s">
        <v>23</v>
      </c>
      <c r="E16077" t="str">
        <f t="shared" si="255"/>
        <v/>
      </c>
    </row>
    <row r="16078" spans="1:5" x14ac:dyDescent="0.25">
      <c r="A16078">
        <v>229.086951</v>
      </c>
      <c r="B16078">
        <v>437</v>
      </c>
      <c r="C16078">
        <v>1292527</v>
      </c>
      <c r="D16078" t="s">
        <v>125</v>
      </c>
      <c r="E16078" t="str">
        <f t="shared" si="255"/>
        <v/>
      </c>
    </row>
    <row r="16079" spans="1:5" x14ac:dyDescent="0.25">
      <c r="A16079">
        <v>229.12340900000001</v>
      </c>
      <c r="B16079">
        <v>437</v>
      </c>
      <c r="C16079">
        <v>1545141</v>
      </c>
      <c r="D16079" t="s">
        <v>180</v>
      </c>
      <c r="E16079" t="str">
        <f t="shared" si="255"/>
        <v/>
      </c>
    </row>
    <row r="16080" spans="1:5" x14ac:dyDescent="0.25">
      <c r="A16080">
        <v>229.15977899999999</v>
      </c>
      <c r="B16080">
        <v>437</v>
      </c>
      <c r="C16080">
        <v>1023099</v>
      </c>
      <c r="D16080" t="s">
        <v>464</v>
      </c>
      <c r="E16080" t="str">
        <f t="shared" si="255"/>
        <v/>
      </c>
    </row>
    <row r="16081" spans="1:5" x14ac:dyDescent="0.25">
      <c r="A16081">
        <v>231.066205</v>
      </c>
      <c r="B16081">
        <v>437</v>
      </c>
      <c r="C16081">
        <v>1347884</v>
      </c>
      <c r="D16081" t="s">
        <v>142</v>
      </c>
      <c r="E16081" t="str">
        <f t="shared" si="255"/>
        <v/>
      </c>
    </row>
    <row r="16082" spans="1:5" x14ac:dyDescent="0.25">
      <c r="A16082">
        <v>231.10266799999999</v>
      </c>
      <c r="B16082">
        <v>437</v>
      </c>
      <c r="C16082">
        <v>1705074</v>
      </c>
      <c r="D16082" t="s">
        <v>143</v>
      </c>
      <c r="E16082" t="str">
        <f t="shared" si="255"/>
        <v/>
      </c>
    </row>
    <row r="16083" spans="1:5" x14ac:dyDescent="0.25">
      <c r="A16083">
        <v>231.13902300000001</v>
      </c>
      <c r="B16083">
        <v>437</v>
      </c>
      <c r="C16083">
        <v>1687671</v>
      </c>
      <c r="D16083" t="s">
        <v>144</v>
      </c>
      <c r="E16083" t="str">
        <f t="shared" si="255"/>
        <v/>
      </c>
    </row>
    <row r="16084" spans="1:5" x14ac:dyDescent="0.25">
      <c r="A16084">
        <v>233.04547600000001</v>
      </c>
      <c r="B16084">
        <v>437</v>
      </c>
      <c r="C16084">
        <v>801528</v>
      </c>
      <c r="D16084" t="s">
        <v>219</v>
      </c>
      <c r="E16084" t="str">
        <f t="shared" si="255"/>
        <v/>
      </c>
    </row>
    <row r="16085" spans="1:5" x14ac:dyDescent="0.25">
      <c r="A16085">
        <v>233.11827099999999</v>
      </c>
      <c r="B16085">
        <v>437</v>
      </c>
      <c r="C16085">
        <v>1511843</v>
      </c>
      <c r="D16085" t="s">
        <v>146</v>
      </c>
      <c r="E16085" t="str">
        <f t="shared" si="255"/>
        <v/>
      </c>
    </row>
    <row r="16086" spans="1:5" x14ac:dyDescent="0.25">
      <c r="A16086">
        <v>233.154685</v>
      </c>
      <c r="B16086">
        <v>437</v>
      </c>
      <c r="C16086">
        <v>1131880</v>
      </c>
      <c r="D16086" t="s">
        <v>220</v>
      </c>
      <c r="E16086" t="str">
        <f t="shared" si="255"/>
        <v/>
      </c>
    </row>
    <row r="16087" spans="1:5" x14ac:dyDescent="0.25">
      <c r="A16087">
        <v>235.06116499999999</v>
      </c>
      <c r="B16087">
        <v>437</v>
      </c>
      <c r="C16087">
        <v>849460</v>
      </c>
      <c r="D16087" t="s">
        <v>157</v>
      </c>
      <c r="E16087" t="str">
        <f t="shared" si="255"/>
        <v/>
      </c>
    </row>
    <row r="16088" spans="1:5" x14ac:dyDescent="0.25">
      <c r="A16088">
        <v>235.09748500000001</v>
      </c>
      <c r="B16088">
        <v>437</v>
      </c>
      <c r="C16088">
        <v>811646</v>
      </c>
      <c r="D16088" t="s">
        <v>158</v>
      </c>
      <c r="E16088" t="str">
        <f t="shared" si="255"/>
        <v/>
      </c>
    </row>
    <row r="16089" spans="1:5" x14ac:dyDescent="0.25">
      <c r="A16089">
        <v>237.113122</v>
      </c>
      <c r="B16089">
        <v>437</v>
      </c>
      <c r="C16089">
        <v>903632</v>
      </c>
      <c r="D16089" t="s">
        <v>162</v>
      </c>
      <c r="E16089" t="str">
        <f t="shared" si="255"/>
        <v/>
      </c>
    </row>
    <row r="16090" spans="1:5" x14ac:dyDescent="0.25">
      <c r="A16090">
        <v>239.07124200000001</v>
      </c>
      <c r="B16090">
        <v>437</v>
      </c>
      <c r="C16090">
        <v>1210636</v>
      </c>
      <c r="D16090" t="s">
        <v>263</v>
      </c>
      <c r="E16090" t="str">
        <f t="shared" si="255"/>
        <v/>
      </c>
    </row>
    <row r="16091" spans="1:5" x14ac:dyDescent="0.25">
      <c r="A16091">
        <v>239.10775899999999</v>
      </c>
      <c r="B16091">
        <v>437</v>
      </c>
      <c r="C16091">
        <v>1310672</v>
      </c>
      <c r="D16091" t="s">
        <v>487</v>
      </c>
      <c r="E16091" t="str">
        <f t="shared" si="255"/>
        <v/>
      </c>
    </row>
    <row r="16092" spans="1:5" x14ac:dyDescent="0.25">
      <c r="A16092">
        <v>241.050613</v>
      </c>
      <c r="B16092">
        <v>437</v>
      </c>
      <c r="C16092">
        <v>1122493</v>
      </c>
      <c r="D16092" t="s">
        <v>271</v>
      </c>
      <c r="E16092" t="str">
        <f t="shared" si="255"/>
        <v/>
      </c>
    </row>
    <row r="16093" spans="1:5" x14ac:dyDescent="0.25">
      <c r="A16093">
        <v>241.08705800000001</v>
      </c>
      <c r="B16093">
        <v>437</v>
      </c>
      <c r="C16093">
        <v>1583810</v>
      </c>
      <c r="D16093" t="s">
        <v>272</v>
      </c>
      <c r="E16093" t="str">
        <f t="shared" si="255"/>
        <v/>
      </c>
    </row>
    <row r="16094" spans="1:5" x14ac:dyDescent="0.25">
      <c r="A16094">
        <v>241.12338399999999</v>
      </c>
      <c r="B16094">
        <v>437</v>
      </c>
      <c r="C16094">
        <v>1447238</v>
      </c>
      <c r="D16094" t="s">
        <v>273</v>
      </c>
      <c r="E16094" t="str">
        <f t="shared" si="255"/>
        <v/>
      </c>
    </row>
    <row r="16095" spans="1:5" x14ac:dyDescent="0.25">
      <c r="A16095">
        <v>241.159606</v>
      </c>
      <c r="B16095">
        <v>437</v>
      </c>
      <c r="C16095">
        <v>861578</v>
      </c>
      <c r="D16095" t="s">
        <v>763</v>
      </c>
      <c r="E16095" t="str">
        <f t="shared" si="255"/>
        <v/>
      </c>
    </row>
    <row r="16096" spans="1:5" x14ac:dyDescent="0.25">
      <c r="A16096">
        <v>243.06631400000001</v>
      </c>
      <c r="B16096">
        <v>437</v>
      </c>
      <c r="C16096">
        <v>992935</v>
      </c>
      <c r="D16096" t="s">
        <v>148</v>
      </c>
      <c r="E16096" t="str">
        <f t="shared" si="255"/>
        <v/>
      </c>
    </row>
    <row r="16097" spans="1:5" x14ac:dyDescent="0.25">
      <c r="A16097">
        <v>243.10264900000001</v>
      </c>
      <c r="B16097">
        <v>437</v>
      </c>
      <c r="C16097">
        <v>1301099</v>
      </c>
      <c r="D16097" t="s">
        <v>282</v>
      </c>
      <c r="E16097" t="str">
        <f t="shared" si="255"/>
        <v/>
      </c>
    </row>
    <row r="16098" spans="1:5" x14ac:dyDescent="0.25">
      <c r="A16098">
        <v>243.13903999999999</v>
      </c>
      <c r="B16098">
        <v>437</v>
      </c>
      <c r="C16098">
        <v>2516847</v>
      </c>
      <c r="D16098" t="s">
        <v>368</v>
      </c>
      <c r="E16098" t="str">
        <f t="shared" si="255"/>
        <v/>
      </c>
    </row>
    <row r="16099" spans="1:5" x14ac:dyDescent="0.25">
      <c r="A16099">
        <v>243.17537300000001</v>
      </c>
      <c r="B16099">
        <v>437</v>
      </c>
      <c r="C16099">
        <v>2199795</v>
      </c>
      <c r="D16099" t="s">
        <v>683</v>
      </c>
      <c r="E16099" t="str">
        <f t="shared" si="255"/>
        <v/>
      </c>
    </row>
    <row r="16100" spans="1:5" x14ac:dyDescent="0.25">
      <c r="A16100">
        <v>245.04556600000001</v>
      </c>
      <c r="B16100">
        <v>437</v>
      </c>
      <c r="C16100">
        <v>1244222</v>
      </c>
      <c r="D16100" t="s">
        <v>289</v>
      </c>
      <c r="E16100" t="str">
        <f t="shared" si="255"/>
        <v/>
      </c>
    </row>
    <row r="16101" spans="1:5" x14ac:dyDescent="0.25">
      <c r="A16101">
        <v>245.08207899999999</v>
      </c>
      <c r="B16101">
        <v>437</v>
      </c>
      <c r="C16101">
        <v>973829</v>
      </c>
      <c r="D16101" t="s">
        <v>290</v>
      </c>
      <c r="E16101" t="str">
        <f t="shared" si="255"/>
        <v/>
      </c>
    </row>
    <row r="16102" spans="1:5" x14ac:dyDescent="0.25">
      <c r="A16102">
        <v>245.118255</v>
      </c>
      <c r="B16102">
        <v>437</v>
      </c>
      <c r="C16102">
        <v>1507401</v>
      </c>
      <c r="D16102" t="s">
        <v>291</v>
      </c>
      <c r="E16102" t="str">
        <f t="shared" si="255"/>
        <v/>
      </c>
    </row>
    <row r="16103" spans="1:5" x14ac:dyDescent="0.25">
      <c r="A16103">
        <v>245.15480199999999</v>
      </c>
      <c r="B16103">
        <v>437</v>
      </c>
      <c r="C16103">
        <v>1371725</v>
      </c>
      <c r="D16103" t="s">
        <v>292</v>
      </c>
      <c r="E16103" t="str">
        <f t="shared" si="255"/>
        <v/>
      </c>
    </row>
    <row r="16104" spans="1:5" x14ac:dyDescent="0.25">
      <c r="A16104">
        <v>247.06116399999999</v>
      </c>
      <c r="B16104">
        <v>437</v>
      </c>
      <c r="C16104">
        <v>896604</v>
      </c>
      <c r="D16104" t="s">
        <v>149</v>
      </c>
      <c r="E16104" t="str">
        <f t="shared" si="255"/>
        <v/>
      </c>
    </row>
    <row r="16105" spans="1:5" x14ac:dyDescent="0.25">
      <c r="A16105">
        <v>247.09760600000001</v>
      </c>
      <c r="B16105">
        <v>437</v>
      </c>
      <c r="C16105">
        <v>1110936</v>
      </c>
      <c r="D16105" t="s">
        <v>176</v>
      </c>
      <c r="E16105" t="str">
        <f t="shared" si="255"/>
        <v/>
      </c>
    </row>
    <row r="16106" spans="1:5" x14ac:dyDescent="0.25">
      <c r="A16106">
        <v>247.13388699999999</v>
      </c>
      <c r="B16106">
        <v>437</v>
      </c>
      <c r="C16106">
        <v>1158172</v>
      </c>
      <c r="D16106" t="s">
        <v>269</v>
      </c>
      <c r="E16106" t="str">
        <f t="shared" si="255"/>
        <v/>
      </c>
    </row>
    <row r="16107" spans="1:5" x14ac:dyDescent="0.25">
      <c r="A16107">
        <v>249.11318299999999</v>
      </c>
      <c r="B16107">
        <v>437</v>
      </c>
      <c r="C16107">
        <v>915124</v>
      </c>
      <c r="D16107" t="s">
        <v>275</v>
      </c>
      <c r="E16107" t="str">
        <f t="shared" si="255"/>
        <v/>
      </c>
    </row>
    <row r="16108" spans="1:5" x14ac:dyDescent="0.25">
      <c r="A16108">
        <v>249.149553</v>
      </c>
      <c r="B16108">
        <v>437</v>
      </c>
      <c r="C16108">
        <v>859430</v>
      </c>
      <c r="D16108" t="s">
        <v>276</v>
      </c>
      <c r="E16108" t="str">
        <f t="shared" si="255"/>
        <v/>
      </c>
    </row>
    <row r="16109" spans="1:5" x14ac:dyDescent="0.25">
      <c r="A16109">
        <v>251.10767000000001</v>
      </c>
      <c r="B16109">
        <v>437</v>
      </c>
      <c r="C16109">
        <v>1501602</v>
      </c>
      <c r="D16109" t="s">
        <v>621</v>
      </c>
      <c r="E16109" t="str">
        <f t="shared" si="255"/>
        <v/>
      </c>
    </row>
    <row r="16110" spans="1:5" x14ac:dyDescent="0.25">
      <c r="A16110">
        <v>251.12875500000001</v>
      </c>
      <c r="B16110">
        <v>437</v>
      </c>
      <c r="C16110">
        <v>909598</v>
      </c>
      <c r="D16110" t="s">
        <v>182</v>
      </c>
      <c r="E16110" t="str">
        <f t="shared" si="255"/>
        <v/>
      </c>
    </row>
    <row r="16111" spans="1:5" x14ac:dyDescent="0.25">
      <c r="A16111">
        <v>251.14414600000001</v>
      </c>
      <c r="B16111">
        <v>437</v>
      </c>
      <c r="C16111">
        <v>838789</v>
      </c>
      <c r="D16111" t="s">
        <v>1252</v>
      </c>
      <c r="E16111" t="str">
        <f t="shared" si="255"/>
        <v/>
      </c>
    </row>
    <row r="16112" spans="1:5" x14ac:dyDescent="0.25">
      <c r="A16112">
        <v>253.087031</v>
      </c>
      <c r="B16112">
        <v>437</v>
      </c>
      <c r="C16112">
        <v>917564</v>
      </c>
      <c r="D16112" t="s">
        <v>563</v>
      </c>
      <c r="E16112" t="str">
        <f t="shared" si="255"/>
        <v/>
      </c>
    </row>
    <row r="16113" spans="1:5" x14ac:dyDescent="0.25">
      <c r="A16113">
        <v>253.12336099999999</v>
      </c>
      <c r="B16113">
        <v>437</v>
      </c>
      <c r="C16113">
        <v>1123547</v>
      </c>
      <c r="D16113" t="s">
        <v>580</v>
      </c>
      <c r="E16113" t="str">
        <f t="shared" si="255"/>
        <v/>
      </c>
    </row>
    <row r="16114" spans="1:5" x14ac:dyDescent="0.25">
      <c r="A16114">
        <v>255.06626800000001</v>
      </c>
      <c r="B16114">
        <v>437</v>
      </c>
      <c r="C16114">
        <v>893704</v>
      </c>
      <c r="D16114" t="s">
        <v>466</v>
      </c>
      <c r="E16114" t="str">
        <f t="shared" si="255"/>
        <v/>
      </c>
    </row>
    <row r="16115" spans="1:5" x14ac:dyDescent="0.25">
      <c r="A16115">
        <v>255.13901100000001</v>
      </c>
      <c r="B16115">
        <v>437</v>
      </c>
      <c r="C16115">
        <v>818126</v>
      </c>
      <c r="D16115" t="s">
        <v>584</v>
      </c>
      <c r="E16115" t="str">
        <f t="shared" si="255"/>
        <v/>
      </c>
    </row>
    <row r="16116" spans="1:5" x14ac:dyDescent="0.25">
      <c r="A16116">
        <v>257.04539399999999</v>
      </c>
      <c r="B16116">
        <v>437</v>
      </c>
      <c r="C16116">
        <v>779506</v>
      </c>
      <c r="D16116" t="s">
        <v>337</v>
      </c>
      <c r="E16116" t="str">
        <f t="shared" si="255"/>
        <v/>
      </c>
    </row>
    <row r="16117" spans="1:5" x14ac:dyDescent="0.25">
      <c r="A16117">
        <v>257.08188000000001</v>
      </c>
      <c r="B16117">
        <v>437</v>
      </c>
      <c r="C16117">
        <v>912117</v>
      </c>
      <c r="D16117" t="s">
        <v>338</v>
      </c>
      <c r="E16117" t="str">
        <f t="shared" si="255"/>
        <v/>
      </c>
    </row>
    <row r="16118" spans="1:5" x14ac:dyDescent="0.25">
      <c r="A16118">
        <v>257.11829899999998</v>
      </c>
      <c r="B16118">
        <v>437</v>
      </c>
      <c r="C16118">
        <v>1318136</v>
      </c>
      <c r="D16118" t="s">
        <v>339</v>
      </c>
      <c r="E16118" t="str">
        <f t="shared" si="255"/>
        <v/>
      </c>
    </row>
    <row r="16119" spans="1:5" x14ac:dyDescent="0.25">
      <c r="A16119">
        <v>257.15467100000001</v>
      </c>
      <c r="B16119">
        <v>437</v>
      </c>
      <c r="C16119">
        <v>947515</v>
      </c>
      <c r="D16119" t="s">
        <v>340</v>
      </c>
      <c r="E16119" t="str">
        <f t="shared" si="255"/>
        <v/>
      </c>
    </row>
    <row r="16120" spans="1:5" x14ac:dyDescent="0.25">
      <c r="A16120">
        <v>259.06119799999999</v>
      </c>
      <c r="B16120">
        <v>437</v>
      </c>
      <c r="C16120">
        <v>836857</v>
      </c>
      <c r="D16120" t="s">
        <v>224</v>
      </c>
      <c r="E16120" t="str">
        <f t="shared" si="255"/>
        <v/>
      </c>
    </row>
    <row r="16121" spans="1:5" x14ac:dyDescent="0.25">
      <c r="A16121">
        <v>259.07618500000001</v>
      </c>
      <c r="B16121">
        <v>437</v>
      </c>
      <c r="C16121">
        <v>770460</v>
      </c>
      <c r="D16121" t="s">
        <v>1253</v>
      </c>
      <c r="E16121" t="str">
        <f t="shared" si="255"/>
        <v/>
      </c>
    </row>
    <row r="16122" spans="1:5" x14ac:dyDescent="0.25">
      <c r="A16122">
        <v>259.09753699999999</v>
      </c>
      <c r="B16122">
        <v>437</v>
      </c>
      <c r="C16122">
        <v>1248222</v>
      </c>
      <c r="D16122" t="s">
        <v>225</v>
      </c>
      <c r="E16122" t="str">
        <f t="shared" si="255"/>
        <v/>
      </c>
    </row>
    <row r="16123" spans="1:5" x14ac:dyDescent="0.25">
      <c r="A16123">
        <v>259.13397200000003</v>
      </c>
      <c r="B16123">
        <v>437</v>
      </c>
      <c r="C16123">
        <v>1933665</v>
      </c>
      <c r="D16123" t="s">
        <v>354</v>
      </c>
      <c r="E16123" t="str">
        <f t="shared" si="255"/>
        <v/>
      </c>
    </row>
    <row r="16124" spans="1:5" x14ac:dyDescent="0.25">
      <c r="A16124">
        <v>259.17029200000002</v>
      </c>
      <c r="B16124">
        <v>437</v>
      </c>
      <c r="C16124">
        <v>1364836</v>
      </c>
      <c r="D16124" t="s">
        <v>355</v>
      </c>
      <c r="E16124" t="str">
        <f t="shared" si="255"/>
        <v/>
      </c>
    </row>
    <row r="16125" spans="1:5" x14ac:dyDescent="0.25">
      <c r="A16125">
        <v>261.092219</v>
      </c>
      <c r="B16125">
        <v>437</v>
      </c>
      <c r="C16125">
        <v>776385</v>
      </c>
      <c r="D16125" t="s">
        <v>1096</v>
      </c>
      <c r="E16125" t="str">
        <f t="shared" si="255"/>
        <v/>
      </c>
    </row>
    <row r="16126" spans="1:5" x14ac:dyDescent="0.25">
      <c r="A16126">
        <v>261.113291</v>
      </c>
      <c r="B16126">
        <v>437</v>
      </c>
      <c r="C16126">
        <v>1508227</v>
      </c>
      <c r="D16126" t="s">
        <v>27</v>
      </c>
      <c r="E16126" t="str">
        <f t="shared" si="255"/>
        <v/>
      </c>
    </row>
    <row r="16127" spans="1:5" x14ac:dyDescent="0.25">
      <c r="A16127">
        <v>261.14960100000002</v>
      </c>
      <c r="B16127">
        <v>437</v>
      </c>
      <c r="C16127">
        <v>1508742</v>
      </c>
      <c r="D16127" t="s">
        <v>28</v>
      </c>
      <c r="E16127" t="str">
        <f t="shared" si="255"/>
        <v/>
      </c>
    </row>
    <row r="16128" spans="1:5" x14ac:dyDescent="0.25">
      <c r="A16128">
        <v>261.18595699999997</v>
      </c>
      <c r="B16128">
        <v>437</v>
      </c>
      <c r="C16128">
        <v>1022792</v>
      </c>
      <c r="D16128" t="s">
        <v>512</v>
      </c>
      <c r="E16128" t="str">
        <f t="shared" si="255"/>
        <v/>
      </c>
    </row>
    <row r="16129" spans="1:5" x14ac:dyDescent="0.25">
      <c r="A16129">
        <v>263.12890599999997</v>
      </c>
      <c r="B16129">
        <v>437</v>
      </c>
      <c r="C16129">
        <v>1315365</v>
      </c>
      <c r="D16129" t="s">
        <v>54</v>
      </c>
      <c r="E16129" t="str">
        <f t="shared" si="255"/>
        <v/>
      </c>
    </row>
    <row r="16130" spans="1:5" x14ac:dyDescent="0.25">
      <c r="A16130">
        <v>265.10810600000002</v>
      </c>
      <c r="B16130">
        <v>437</v>
      </c>
      <c r="C16130">
        <v>910426</v>
      </c>
      <c r="D16130" t="s">
        <v>61</v>
      </c>
      <c r="E16130" t="str">
        <f t="shared" si="255"/>
        <v/>
      </c>
    </row>
    <row r="16131" spans="1:5" x14ac:dyDescent="0.25">
      <c r="A16131">
        <v>267.06623500000001</v>
      </c>
      <c r="B16131">
        <v>437</v>
      </c>
      <c r="C16131">
        <v>1245085</v>
      </c>
      <c r="D16131" t="s">
        <v>421</v>
      </c>
      <c r="E16131" t="str">
        <f t="shared" ref="E16131:E16194" si="256">IF((B16131-A16131)&lt;1,A16131,"")</f>
        <v/>
      </c>
    </row>
    <row r="16132" spans="1:5" x14ac:dyDescent="0.25">
      <c r="A16132">
        <v>267.10281500000002</v>
      </c>
      <c r="B16132">
        <v>437</v>
      </c>
      <c r="C16132">
        <v>1032832</v>
      </c>
      <c r="D16132" t="s">
        <v>422</v>
      </c>
      <c r="E16132" t="str">
        <f t="shared" si="256"/>
        <v/>
      </c>
    </row>
    <row r="16133" spans="1:5" x14ac:dyDescent="0.25">
      <c r="A16133">
        <v>267.139071</v>
      </c>
      <c r="B16133">
        <v>437</v>
      </c>
      <c r="C16133">
        <v>806882</v>
      </c>
      <c r="D16133" t="s">
        <v>664</v>
      </c>
      <c r="E16133" t="str">
        <f t="shared" si="256"/>
        <v/>
      </c>
    </row>
    <row r="16134" spans="1:5" x14ac:dyDescent="0.25">
      <c r="A16134">
        <v>269.04542300000003</v>
      </c>
      <c r="B16134">
        <v>437</v>
      </c>
      <c r="C16134">
        <v>858809</v>
      </c>
      <c r="D16134" t="s">
        <v>100</v>
      </c>
      <c r="E16134" t="str">
        <f t="shared" si="256"/>
        <v/>
      </c>
    </row>
    <row r="16135" spans="1:5" x14ac:dyDescent="0.25">
      <c r="A16135">
        <v>269.08197999999999</v>
      </c>
      <c r="B16135">
        <v>437</v>
      </c>
      <c r="C16135">
        <v>1278076</v>
      </c>
      <c r="D16135" t="s">
        <v>440</v>
      </c>
      <c r="E16135" t="str">
        <f t="shared" si="256"/>
        <v/>
      </c>
    </row>
    <row r="16136" spans="1:5" x14ac:dyDescent="0.25">
      <c r="A16136">
        <v>269.11829699999998</v>
      </c>
      <c r="B16136">
        <v>437</v>
      </c>
      <c r="C16136">
        <v>2290047</v>
      </c>
      <c r="D16136" t="s">
        <v>441</v>
      </c>
      <c r="E16136" t="str">
        <f t="shared" si="256"/>
        <v/>
      </c>
    </row>
    <row r="16137" spans="1:5" x14ac:dyDescent="0.25">
      <c r="A16137">
        <v>269.15469999999999</v>
      </c>
      <c r="B16137">
        <v>437</v>
      </c>
      <c r="C16137">
        <v>3016706</v>
      </c>
      <c r="D16137" t="s">
        <v>712</v>
      </c>
      <c r="E16137" t="str">
        <f t="shared" si="256"/>
        <v/>
      </c>
    </row>
    <row r="16138" spans="1:5" x14ac:dyDescent="0.25">
      <c r="A16138">
        <v>269.191058</v>
      </c>
      <c r="B16138">
        <v>437</v>
      </c>
      <c r="C16138">
        <v>1467269</v>
      </c>
      <c r="D16138" t="s">
        <v>333</v>
      </c>
      <c r="E16138" t="str">
        <f t="shared" si="256"/>
        <v/>
      </c>
    </row>
    <row r="16139" spans="1:5" x14ac:dyDescent="0.25">
      <c r="A16139">
        <v>271.06120299999998</v>
      </c>
      <c r="B16139">
        <v>437</v>
      </c>
      <c r="C16139">
        <v>978906</v>
      </c>
      <c r="D16139" t="s">
        <v>386</v>
      </c>
      <c r="E16139" t="str">
        <f t="shared" si="256"/>
        <v/>
      </c>
    </row>
    <row r="16140" spans="1:5" x14ac:dyDescent="0.25">
      <c r="A16140">
        <v>271.09770800000001</v>
      </c>
      <c r="B16140">
        <v>437</v>
      </c>
      <c r="C16140">
        <v>839965</v>
      </c>
      <c r="D16140" t="s">
        <v>387</v>
      </c>
      <c r="E16140" t="str">
        <f t="shared" si="256"/>
        <v/>
      </c>
    </row>
    <row r="16141" spans="1:5" x14ac:dyDescent="0.25">
      <c r="A16141">
        <v>271.13399600000002</v>
      </c>
      <c r="B16141">
        <v>437</v>
      </c>
      <c r="C16141">
        <v>1461279</v>
      </c>
      <c r="D16141" t="s">
        <v>452</v>
      </c>
      <c r="E16141" t="str">
        <f t="shared" si="256"/>
        <v/>
      </c>
    </row>
    <row r="16142" spans="1:5" x14ac:dyDescent="0.25">
      <c r="A16142">
        <v>271.17021</v>
      </c>
      <c r="B16142">
        <v>437</v>
      </c>
      <c r="C16142">
        <v>893346</v>
      </c>
      <c r="D16142" t="s">
        <v>564</v>
      </c>
      <c r="E16142" t="str">
        <f t="shared" si="256"/>
        <v/>
      </c>
    </row>
    <row r="16143" spans="1:5" x14ac:dyDescent="0.25">
      <c r="A16143">
        <v>273.07683200000002</v>
      </c>
      <c r="B16143">
        <v>437</v>
      </c>
      <c r="C16143">
        <v>781756</v>
      </c>
      <c r="D16143" t="s">
        <v>127</v>
      </c>
      <c r="E16143" t="str">
        <f t="shared" si="256"/>
        <v/>
      </c>
    </row>
    <row r="16144" spans="1:5" x14ac:dyDescent="0.25">
      <c r="A16144">
        <v>273.11324500000001</v>
      </c>
      <c r="B16144">
        <v>437</v>
      </c>
      <c r="C16144">
        <v>974143</v>
      </c>
      <c r="D16144" t="s">
        <v>129</v>
      </c>
      <c r="E16144" t="str">
        <f t="shared" si="256"/>
        <v/>
      </c>
    </row>
    <row r="16145" spans="1:5" x14ac:dyDescent="0.25">
      <c r="A16145">
        <v>273.14964099999997</v>
      </c>
      <c r="B16145">
        <v>437</v>
      </c>
      <c r="C16145">
        <v>1319746</v>
      </c>
      <c r="D16145" t="s">
        <v>469</v>
      </c>
      <c r="E16145" t="str">
        <f t="shared" si="256"/>
        <v/>
      </c>
    </row>
    <row r="16146" spans="1:5" x14ac:dyDescent="0.25">
      <c r="A16146">
        <v>275.12885699999998</v>
      </c>
      <c r="B16146">
        <v>437</v>
      </c>
      <c r="C16146">
        <v>1478244</v>
      </c>
      <c r="D16146" t="s">
        <v>153</v>
      </c>
      <c r="E16146" t="str">
        <f t="shared" si="256"/>
        <v/>
      </c>
    </row>
    <row r="16147" spans="1:5" x14ac:dyDescent="0.25">
      <c r="A16147">
        <v>275.1653</v>
      </c>
      <c r="B16147">
        <v>437</v>
      </c>
      <c r="C16147">
        <v>935271</v>
      </c>
      <c r="D16147" t="s">
        <v>426</v>
      </c>
      <c r="E16147" t="str">
        <f t="shared" si="256"/>
        <v/>
      </c>
    </row>
    <row r="16148" spans="1:5" x14ac:dyDescent="0.25">
      <c r="A16148">
        <v>277.086975</v>
      </c>
      <c r="B16148">
        <v>437</v>
      </c>
      <c r="C16148">
        <v>894121</v>
      </c>
      <c r="D16148" t="s">
        <v>764</v>
      </c>
      <c r="E16148" t="str">
        <f t="shared" si="256"/>
        <v/>
      </c>
    </row>
    <row r="16149" spans="1:5" x14ac:dyDescent="0.25">
      <c r="A16149">
        <v>277.10812099999998</v>
      </c>
      <c r="B16149">
        <v>437</v>
      </c>
      <c r="C16149">
        <v>1053579</v>
      </c>
      <c r="D16149" t="s">
        <v>228</v>
      </c>
      <c r="E16149" t="str">
        <f t="shared" si="256"/>
        <v/>
      </c>
    </row>
    <row r="16150" spans="1:5" x14ac:dyDescent="0.25">
      <c r="A16150">
        <v>277.12325900000002</v>
      </c>
      <c r="B16150">
        <v>437</v>
      </c>
      <c r="C16150">
        <v>865952</v>
      </c>
      <c r="D16150" t="s">
        <v>1093</v>
      </c>
      <c r="E16150" t="str">
        <f t="shared" si="256"/>
        <v/>
      </c>
    </row>
    <row r="16151" spans="1:5" x14ac:dyDescent="0.25">
      <c r="A16151">
        <v>277.14442600000001</v>
      </c>
      <c r="B16151">
        <v>437</v>
      </c>
      <c r="C16151">
        <v>865806</v>
      </c>
      <c r="D16151" t="s">
        <v>229</v>
      </c>
      <c r="E16151" t="str">
        <f t="shared" si="256"/>
        <v/>
      </c>
    </row>
    <row r="16152" spans="1:5" x14ac:dyDescent="0.25">
      <c r="A16152">
        <v>277.18105600000001</v>
      </c>
      <c r="B16152">
        <v>437</v>
      </c>
      <c r="C16152">
        <v>925413</v>
      </c>
      <c r="D16152" t="s">
        <v>443</v>
      </c>
      <c r="E16152" t="str">
        <f t="shared" si="256"/>
        <v/>
      </c>
    </row>
    <row r="16153" spans="1:5" x14ac:dyDescent="0.25">
      <c r="A16153">
        <v>279.10264799999999</v>
      </c>
      <c r="B16153">
        <v>437</v>
      </c>
      <c r="C16153">
        <v>1049527</v>
      </c>
      <c r="D16153" t="s">
        <v>722</v>
      </c>
      <c r="E16153" t="str">
        <f t="shared" si="256"/>
        <v/>
      </c>
    </row>
    <row r="16154" spans="1:5" x14ac:dyDescent="0.25">
      <c r="A16154">
        <v>279.12392599999998</v>
      </c>
      <c r="B16154">
        <v>437</v>
      </c>
      <c r="C16154">
        <v>908793</v>
      </c>
      <c r="D16154" t="s">
        <v>245</v>
      </c>
      <c r="E16154" t="str">
        <f t="shared" si="256"/>
        <v/>
      </c>
    </row>
    <row r="16155" spans="1:5" x14ac:dyDescent="0.25">
      <c r="A16155">
        <v>283.264252</v>
      </c>
      <c r="B16155">
        <v>437</v>
      </c>
      <c r="C16155">
        <v>1108787</v>
      </c>
      <c r="D16155" t="s">
        <v>490</v>
      </c>
      <c r="E16155" t="str">
        <f t="shared" si="256"/>
        <v/>
      </c>
    </row>
    <row r="16156" spans="1:5" x14ac:dyDescent="0.25">
      <c r="A16156">
        <v>285.113246</v>
      </c>
      <c r="B16156">
        <v>437</v>
      </c>
      <c r="C16156">
        <v>1236274</v>
      </c>
      <c r="D16156" t="s">
        <v>500</v>
      </c>
      <c r="E16156" t="str">
        <f t="shared" si="256"/>
        <v/>
      </c>
    </row>
    <row r="16157" spans="1:5" x14ac:dyDescent="0.25">
      <c r="A16157">
        <v>285.14946800000001</v>
      </c>
      <c r="B16157">
        <v>437</v>
      </c>
      <c r="C16157">
        <v>1296681</v>
      </c>
      <c r="D16157" t="s">
        <v>539</v>
      </c>
      <c r="E16157" t="str">
        <f t="shared" si="256"/>
        <v/>
      </c>
    </row>
    <row r="16158" spans="1:5" x14ac:dyDescent="0.25">
      <c r="A16158">
        <v>287.09247399999998</v>
      </c>
      <c r="B16158">
        <v>437</v>
      </c>
      <c r="C16158">
        <v>1070061</v>
      </c>
      <c r="D16158" t="s">
        <v>284</v>
      </c>
      <c r="E16158" t="str">
        <f t="shared" si="256"/>
        <v/>
      </c>
    </row>
    <row r="16159" spans="1:5" x14ac:dyDescent="0.25">
      <c r="A16159">
        <v>287.12887000000001</v>
      </c>
      <c r="B16159">
        <v>437</v>
      </c>
      <c r="C16159">
        <v>2167601</v>
      </c>
      <c r="D16159" t="s">
        <v>516</v>
      </c>
      <c r="E16159" t="str">
        <f t="shared" si="256"/>
        <v/>
      </c>
    </row>
    <row r="16160" spans="1:5" x14ac:dyDescent="0.25">
      <c r="A16160">
        <v>287.165234</v>
      </c>
      <c r="B16160">
        <v>437</v>
      </c>
      <c r="C16160">
        <v>3221045</v>
      </c>
      <c r="D16160" t="s">
        <v>548</v>
      </c>
      <c r="E16160" t="str">
        <f t="shared" si="256"/>
        <v/>
      </c>
    </row>
    <row r="16161" spans="1:5" x14ac:dyDescent="0.25">
      <c r="A16161">
        <v>287.20165800000001</v>
      </c>
      <c r="B16161">
        <v>437</v>
      </c>
      <c r="C16161">
        <v>1598136</v>
      </c>
      <c r="D16161" t="s">
        <v>778</v>
      </c>
      <c r="E16161" t="str">
        <f t="shared" si="256"/>
        <v/>
      </c>
    </row>
    <row r="16162" spans="1:5" x14ac:dyDescent="0.25">
      <c r="A16162">
        <v>289.107958</v>
      </c>
      <c r="B16162">
        <v>437</v>
      </c>
      <c r="C16162">
        <v>844928</v>
      </c>
      <c r="D16162" t="s">
        <v>296</v>
      </c>
      <c r="E16162" t="str">
        <f t="shared" si="256"/>
        <v/>
      </c>
    </row>
    <row r="16163" spans="1:5" x14ac:dyDescent="0.25">
      <c r="A16163">
        <v>289.14444099999997</v>
      </c>
      <c r="B16163">
        <v>437</v>
      </c>
      <c r="C16163">
        <v>1259652</v>
      </c>
      <c r="D16163" t="s">
        <v>297</v>
      </c>
      <c r="E16163" t="str">
        <f t="shared" si="256"/>
        <v/>
      </c>
    </row>
    <row r="16164" spans="1:5" x14ac:dyDescent="0.25">
      <c r="A16164">
        <v>289.18101899999999</v>
      </c>
      <c r="B16164">
        <v>437</v>
      </c>
      <c r="C16164">
        <v>857608</v>
      </c>
      <c r="D16164" t="s">
        <v>565</v>
      </c>
      <c r="E16164" t="str">
        <f t="shared" si="256"/>
        <v/>
      </c>
    </row>
    <row r="16165" spans="1:5" x14ac:dyDescent="0.25">
      <c r="A16165">
        <v>291.12384200000002</v>
      </c>
      <c r="B16165">
        <v>437</v>
      </c>
      <c r="C16165">
        <v>883227</v>
      </c>
      <c r="D16165" t="s">
        <v>305</v>
      </c>
      <c r="E16165" t="str">
        <f t="shared" si="256"/>
        <v/>
      </c>
    </row>
    <row r="16166" spans="1:5" x14ac:dyDescent="0.25">
      <c r="A16166">
        <v>291.16016400000001</v>
      </c>
      <c r="B16166">
        <v>437</v>
      </c>
      <c r="C16166">
        <v>914015</v>
      </c>
      <c r="D16166" t="s">
        <v>306</v>
      </c>
      <c r="E16166" t="str">
        <f t="shared" si="256"/>
        <v/>
      </c>
    </row>
    <row r="16167" spans="1:5" x14ac:dyDescent="0.25">
      <c r="A16167">
        <v>293.103162</v>
      </c>
      <c r="B16167">
        <v>437</v>
      </c>
      <c r="C16167">
        <v>779993</v>
      </c>
      <c r="D16167" t="s">
        <v>318</v>
      </c>
      <c r="E16167" t="str">
        <f t="shared" si="256"/>
        <v/>
      </c>
    </row>
    <row r="16168" spans="1:5" x14ac:dyDescent="0.25">
      <c r="A16168">
        <v>293.11835000000002</v>
      </c>
      <c r="B16168">
        <v>437</v>
      </c>
      <c r="C16168">
        <v>906415</v>
      </c>
      <c r="D16168" t="s">
        <v>883</v>
      </c>
      <c r="E16168" t="str">
        <f t="shared" si="256"/>
        <v/>
      </c>
    </row>
    <row r="16169" spans="1:5" x14ac:dyDescent="0.25">
      <c r="A16169">
        <v>293.13944500000002</v>
      </c>
      <c r="B16169">
        <v>437</v>
      </c>
      <c r="C16169">
        <v>1240637</v>
      </c>
      <c r="D16169" t="s">
        <v>319</v>
      </c>
      <c r="E16169" t="str">
        <f t="shared" si="256"/>
        <v/>
      </c>
    </row>
    <row r="16170" spans="1:5" x14ac:dyDescent="0.25">
      <c r="A16170">
        <v>293.17580299999997</v>
      </c>
      <c r="B16170">
        <v>437</v>
      </c>
      <c r="C16170">
        <v>990294</v>
      </c>
      <c r="D16170" t="s">
        <v>540</v>
      </c>
      <c r="E16170" t="str">
        <f t="shared" si="256"/>
        <v/>
      </c>
    </row>
    <row r="16171" spans="1:5" x14ac:dyDescent="0.25">
      <c r="A16171">
        <v>295.06117599999999</v>
      </c>
      <c r="B16171">
        <v>437</v>
      </c>
      <c r="C16171">
        <v>796444</v>
      </c>
      <c r="D16171" t="s">
        <v>610</v>
      </c>
      <c r="E16171" t="str">
        <f t="shared" si="256"/>
        <v/>
      </c>
    </row>
    <row r="16172" spans="1:5" x14ac:dyDescent="0.25">
      <c r="A16172">
        <v>295.09776099999999</v>
      </c>
      <c r="B16172">
        <v>437</v>
      </c>
      <c r="C16172">
        <v>1228576</v>
      </c>
      <c r="D16172" t="s">
        <v>611</v>
      </c>
      <c r="E16172" t="str">
        <f t="shared" si="256"/>
        <v/>
      </c>
    </row>
    <row r="16173" spans="1:5" x14ac:dyDescent="0.25">
      <c r="A16173">
        <v>295.11865899999998</v>
      </c>
      <c r="B16173">
        <v>437</v>
      </c>
      <c r="C16173">
        <v>1001068</v>
      </c>
      <c r="D16173" t="s">
        <v>322</v>
      </c>
      <c r="E16173" t="str">
        <f t="shared" si="256"/>
        <v/>
      </c>
    </row>
    <row r="16174" spans="1:5" x14ac:dyDescent="0.25">
      <c r="A16174">
        <v>295.13394</v>
      </c>
      <c r="B16174">
        <v>437</v>
      </c>
      <c r="C16174">
        <v>1619364</v>
      </c>
      <c r="D16174" t="s">
        <v>834</v>
      </c>
      <c r="E16174" t="str">
        <f t="shared" si="256"/>
        <v/>
      </c>
    </row>
    <row r="16175" spans="1:5" x14ac:dyDescent="0.25">
      <c r="A16175">
        <v>295.15522700000002</v>
      </c>
      <c r="B16175">
        <v>437</v>
      </c>
      <c r="C16175">
        <v>789479</v>
      </c>
      <c r="D16175" t="s">
        <v>323</v>
      </c>
      <c r="E16175" t="str">
        <f t="shared" si="256"/>
        <v/>
      </c>
    </row>
    <row r="16176" spans="1:5" x14ac:dyDescent="0.25">
      <c r="A16176">
        <v>295.17039</v>
      </c>
      <c r="B16176">
        <v>437</v>
      </c>
      <c r="C16176">
        <v>1273896</v>
      </c>
      <c r="D16176" t="s">
        <v>979</v>
      </c>
      <c r="E16176" t="str">
        <f t="shared" si="256"/>
        <v/>
      </c>
    </row>
    <row r="16177" spans="1:5" x14ac:dyDescent="0.25">
      <c r="A16177">
        <v>297.11314499999997</v>
      </c>
      <c r="B16177">
        <v>437</v>
      </c>
      <c r="C16177">
        <v>1106576</v>
      </c>
      <c r="D16177" t="s">
        <v>567</v>
      </c>
      <c r="E16177" t="str">
        <f t="shared" si="256"/>
        <v/>
      </c>
    </row>
    <row r="16178" spans="1:5" x14ac:dyDescent="0.25">
      <c r="A16178">
        <v>297.14973800000001</v>
      </c>
      <c r="B16178">
        <v>437</v>
      </c>
      <c r="C16178">
        <v>929749</v>
      </c>
      <c r="D16178" t="s">
        <v>854</v>
      </c>
      <c r="E16178" t="str">
        <f t="shared" si="256"/>
        <v/>
      </c>
    </row>
    <row r="16179" spans="1:5" x14ac:dyDescent="0.25">
      <c r="A16179">
        <v>299.12882200000001</v>
      </c>
      <c r="B16179">
        <v>437</v>
      </c>
      <c r="C16179">
        <v>928008</v>
      </c>
      <c r="D16179" t="s">
        <v>640</v>
      </c>
      <c r="E16179" t="str">
        <f t="shared" si="256"/>
        <v/>
      </c>
    </row>
    <row r="16180" spans="1:5" x14ac:dyDescent="0.25">
      <c r="A16180">
        <v>301.144611</v>
      </c>
      <c r="B16180">
        <v>437</v>
      </c>
      <c r="C16180">
        <v>1056199</v>
      </c>
      <c r="D16180" t="s">
        <v>346</v>
      </c>
      <c r="E16180" t="str">
        <f t="shared" si="256"/>
        <v/>
      </c>
    </row>
    <row r="16181" spans="1:5" x14ac:dyDescent="0.25">
      <c r="A16181">
        <v>303.12368400000003</v>
      </c>
      <c r="B16181">
        <v>437</v>
      </c>
      <c r="C16181">
        <v>1091335</v>
      </c>
      <c r="D16181" t="s">
        <v>361</v>
      </c>
      <c r="E16181" t="str">
        <f t="shared" si="256"/>
        <v/>
      </c>
    </row>
    <row r="16182" spans="1:5" x14ac:dyDescent="0.25">
      <c r="A16182">
        <v>303.16016500000001</v>
      </c>
      <c r="B16182">
        <v>437</v>
      </c>
      <c r="C16182">
        <v>1633164</v>
      </c>
      <c r="D16182" t="s">
        <v>363</v>
      </c>
      <c r="E16182" t="str">
        <f t="shared" si="256"/>
        <v/>
      </c>
    </row>
    <row r="16183" spans="1:5" x14ac:dyDescent="0.25">
      <c r="A16183">
        <v>303.19648000000001</v>
      </c>
      <c r="B16183">
        <v>437</v>
      </c>
      <c r="C16183">
        <v>870071</v>
      </c>
      <c r="D16183" t="s">
        <v>624</v>
      </c>
      <c r="E16183" t="str">
        <f t="shared" si="256"/>
        <v/>
      </c>
    </row>
    <row r="16184" spans="1:5" x14ac:dyDescent="0.25">
      <c r="A16184">
        <v>305.04551199999997</v>
      </c>
      <c r="B16184">
        <v>437</v>
      </c>
      <c r="C16184">
        <v>1317061</v>
      </c>
      <c r="D16184" t="s">
        <v>968</v>
      </c>
      <c r="E16184" t="str">
        <f t="shared" si="256"/>
        <v/>
      </c>
    </row>
    <row r="16185" spans="1:5" x14ac:dyDescent="0.25">
      <c r="A16185">
        <v>305.066642</v>
      </c>
      <c r="B16185">
        <v>437</v>
      </c>
      <c r="C16185">
        <v>839913</v>
      </c>
      <c r="D16185" t="s">
        <v>373</v>
      </c>
      <c r="E16185" t="str">
        <f t="shared" si="256"/>
        <v/>
      </c>
    </row>
    <row r="16186" spans="1:5" x14ac:dyDescent="0.25">
      <c r="A16186">
        <v>305.08193</v>
      </c>
      <c r="B16186">
        <v>437</v>
      </c>
      <c r="C16186">
        <v>1762314</v>
      </c>
      <c r="D16186" t="s">
        <v>969</v>
      </c>
      <c r="E16186" t="str">
        <f t="shared" si="256"/>
        <v/>
      </c>
    </row>
    <row r="16187" spans="1:5" x14ac:dyDescent="0.25">
      <c r="A16187">
        <v>305.10315100000003</v>
      </c>
      <c r="B16187">
        <v>437</v>
      </c>
      <c r="C16187">
        <v>1607022</v>
      </c>
      <c r="D16187" t="s">
        <v>374</v>
      </c>
      <c r="E16187" t="str">
        <f t="shared" si="256"/>
        <v/>
      </c>
    </row>
    <row r="16188" spans="1:5" x14ac:dyDescent="0.25">
      <c r="A16188">
        <v>305.118291</v>
      </c>
      <c r="B16188">
        <v>437</v>
      </c>
      <c r="C16188">
        <v>828367</v>
      </c>
      <c r="D16188" t="s">
        <v>1254</v>
      </c>
      <c r="E16188" t="str">
        <f t="shared" si="256"/>
        <v/>
      </c>
    </row>
    <row r="16189" spans="1:5" x14ac:dyDescent="0.25">
      <c r="A16189">
        <v>305.13938899999999</v>
      </c>
      <c r="B16189">
        <v>437</v>
      </c>
      <c r="C16189">
        <v>1909778</v>
      </c>
      <c r="D16189" t="s">
        <v>375</v>
      </c>
      <c r="E16189" t="str">
        <f t="shared" si="256"/>
        <v/>
      </c>
    </row>
    <row r="16190" spans="1:5" x14ac:dyDescent="0.25">
      <c r="A16190">
        <v>305.17586699999998</v>
      </c>
      <c r="B16190">
        <v>437</v>
      </c>
      <c r="C16190">
        <v>2902935</v>
      </c>
      <c r="D16190" t="s">
        <v>376</v>
      </c>
      <c r="E16190" t="str">
        <f t="shared" si="256"/>
        <v/>
      </c>
    </row>
    <row r="16191" spans="1:5" x14ac:dyDescent="0.25">
      <c r="A16191">
        <v>305.21225500000003</v>
      </c>
      <c r="B16191">
        <v>437</v>
      </c>
      <c r="C16191">
        <v>1363740</v>
      </c>
      <c r="D16191" t="s">
        <v>519</v>
      </c>
      <c r="E16191" t="str">
        <f t="shared" si="256"/>
        <v/>
      </c>
    </row>
    <row r="16192" spans="1:5" x14ac:dyDescent="0.25">
      <c r="A16192">
        <v>307.11864300000002</v>
      </c>
      <c r="B16192">
        <v>437</v>
      </c>
      <c r="C16192">
        <v>849977</v>
      </c>
      <c r="D16192" t="s">
        <v>393</v>
      </c>
      <c r="E16192" t="str">
        <f t="shared" si="256"/>
        <v/>
      </c>
    </row>
    <row r="16193" spans="1:5" x14ac:dyDescent="0.25">
      <c r="A16193">
        <v>307.15499999999997</v>
      </c>
      <c r="B16193">
        <v>437</v>
      </c>
      <c r="C16193">
        <v>864702</v>
      </c>
      <c r="D16193" t="s">
        <v>394</v>
      </c>
      <c r="E16193" t="str">
        <f t="shared" si="256"/>
        <v/>
      </c>
    </row>
    <row r="16194" spans="1:5" x14ac:dyDescent="0.25">
      <c r="A16194">
        <v>309.13440100000003</v>
      </c>
      <c r="B16194">
        <v>437</v>
      </c>
      <c r="C16194">
        <v>1105483</v>
      </c>
      <c r="D16194" t="s">
        <v>416</v>
      </c>
      <c r="E16194" t="str">
        <f t="shared" si="256"/>
        <v/>
      </c>
    </row>
    <row r="16195" spans="1:5" x14ac:dyDescent="0.25">
      <c r="A16195">
        <v>311.05607199999997</v>
      </c>
      <c r="B16195">
        <v>437</v>
      </c>
      <c r="C16195">
        <v>1060118</v>
      </c>
      <c r="D16195" t="s">
        <v>705</v>
      </c>
      <c r="E16195" t="str">
        <f t="shared" ref="E16195:E16258" si="257">IF((B16195-A16195)&lt;1,A16195,"")</f>
        <v/>
      </c>
    </row>
    <row r="16196" spans="1:5" x14ac:dyDescent="0.25">
      <c r="A16196">
        <v>311.12893700000001</v>
      </c>
      <c r="B16196">
        <v>437</v>
      </c>
      <c r="C16196">
        <v>1065359</v>
      </c>
      <c r="D16196" t="s">
        <v>831</v>
      </c>
      <c r="E16196" t="str">
        <f t="shared" si="257"/>
        <v/>
      </c>
    </row>
    <row r="16197" spans="1:5" x14ac:dyDescent="0.25">
      <c r="A16197">
        <v>311.15007700000001</v>
      </c>
      <c r="B16197">
        <v>437</v>
      </c>
      <c r="C16197">
        <v>1648291</v>
      </c>
      <c r="D16197" t="s">
        <v>431</v>
      </c>
      <c r="E16197" t="str">
        <f t="shared" si="257"/>
        <v/>
      </c>
    </row>
    <row r="16198" spans="1:5" x14ac:dyDescent="0.25">
      <c r="A16198">
        <v>313.07181100000003</v>
      </c>
      <c r="B16198">
        <v>437</v>
      </c>
      <c r="C16198">
        <v>781926</v>
      </c>
      <c r="D16198" t="s">
        <v>445</v>
      </c>
      <c r="E16198" t="str">
        <f t="shared" si="257"/>
        <v/>
      </c>
    </row>
    <row r="16199" spans="1:5" x14ac:dyDescent="0.25">
      <c r="A16199">
        <v>313.10817500000002</v>
      </c>
      <c r="B16199">
        <v>437</v>
      </c>
      <c r="C16199">
        <v>1623276</v>
      </c>
      <c r="D16199" t="s">
        <v>561</v>
      </c>
      <c r="E16199" t="str">
        <f t="shared" si="257"/>
        <v/>
      </c>
    </row>
    <row r="16200" spans="1:5" x14ac:dyDescent="0.25">
      <c r="A16200">
        <v>313.14458300000001</v>
      </c>
      <c r="B16200">
        <v>437</v>
      </c>
      <c r="C16200">
        <v>3168497</v>
      </c>
      <c r="D16200" t="s">
        <v>713</v>
      </c>
      <c r="E16200" t="str">
        <f t="shared" si="257"/>
        <v/>
      </c>
    </row>
    <row r="16201" spans="1:5" x14ac:dyDescent="0.25">
      <c r="A16201">
        <v>313.18094400000001</v>
      </c>
      <c r="B16201">
        <v>437</v>
      </c>
      <c r="C16201">
        <v>3140598</v>
      </c>
      <c r="D16201" t="s">
        <v>835</v>
      </c>
      <c r="E16201" t="str">
        <f t="shared" si="257"/>
        <v/>
      </c>
    </row>
    <row r="16202" spans="1:5" x14ac:dyDescent="0.25">
      <c r="A16202">
        <v>313.21747199999999</v>
      </c>
      <c r="B16202">
        <v>437</v>
      </c>
      <c r="C16202">
        <v>884795</v>
      </c>
      <c r="D16202" t="s">
        <v>1160</v>
      </c>
      <c r="E16202" t="str">
        <f t="shared" si="257"/>
        <v/>
      </c>
    </row>
    <row r="16203" spans="1:5" x14ac:dyDescent="0.25">
      <c r="A16203">
        <v>315.08732199999997</v>
      </c>
      <c r="B16203">
        <v>437</v>
      </c>
      <c r="C16203">
        <v>820665</v>
      </c>
      <c r="D16203" t="s">
        <v>571</v>
      </c>
      <c r="E16203" t="str">
        <f t="shared" si="257"/>
        <v/>
      </c>
    </row>
    <row r="16204" spans="1:5" x14ac:dyDescent="0.25">
      <c r="A16204">
        <v>315.12367799999998</v>
      </c>
      <c r="B16204">
        <v>437</v>
      </c>
      <c r="C16204">
        <v>854046</v>
      </c>
      <c r="D16204" t="s">
        <v>572</v>
      </c>
      <c r="E16204" t="str">
        <f t="shared" si="257"/>
        <v/>
      </c>
    </row>
    <row r="16205" spans="1:5" x14ac:dyDescent="0.25">
      <c r="A16205">
        <v>315.15997800000002</v>
      </c>
      <c r="B16205">
        <v>437</v>
      </c>
      <c r="C16205">
        <v>942424</v>
      </c>
      <c r="D16205" t="s">
        <v>460</v>
      </c>
      <c r="E16205" t="str">
        <f t="shared" si="257"/>
        <v/>
      </c>
    </row>
    <row r="16206" spans="1:5" x14ac:dyDescent="0.25">
      <c r="A16206">
        <v>317.13955099999998</v>
      </c>
      <c r="B16206">
        <v>437</v>
      </c>
      <c r="C16206">
        <v>964095</v>
      </c>
      <c r="D16206" t="s">
        <v>478</v>
      </c>
      <c r="E16206" t="str">
        <f t="shared" si="257"/>
        <v/>
      </c>
    </row>
    <row r="16207" spans="1:5" x14ac:dyDescent="0.25">
      <c r="A16207">
        <v>317.175726</v>
      </c>
      <c r="B16207">
        <v>437</v>
      </c>
      <c r="C16207">
        <v>1028164</v>
      </c>
      <c r="D16207" t="s">
        <v>480</v>
      </c>
      <c r="E16207" t="str">
        <f t="shared" si="257"/>
        <v/>
      </c>
    </row>
    <row r="16208" spans="1:5" x14ac:dyDescent="0.25">
      <c r="A16208">
        <v>319.118807</v>
      </c>
      <c r="B16208">
        <v>437</v>
      </c>
      <c r="C16208">
        <v>995250</v>
      </c>
      <c r="D16208" t="s">
        <v>493</v>
      </c>
      <c r="E16208" t="str">
        <f t="shared" si="257"/>
        <v/>
      </c>
    </row>
    <row r="16209" spans="1:5" x14ac:dyDescent="0.25">
      <c r="A16209">
        <v>319.15527200000002</v>
      </c>
      <c r="B16209">
        <v>437</v>
      </c>
      <c r="C16209">
        <v>875312</v>
      </c>
      <c r="D16209" t="s">
        <v>494</v>
      </c>
      <c r="E16209" t="str">
        <f t="shared" si="257"/>
        <v/>
      </c>
    </row>
    <row r="16210" spans="1:5" x14ac:dyDescent="0.25">
      <c r="A16210">
        <v>321.097736</v>
      </c>
      <c r="B16210">
        <v>437</v>
      </c>
      <c r="C16210">
        <v>863169</v>
      </c>
      <c r="D16210" t="s">
        <v>506</v>
      </c>
      <c r="E16210" t="str">
        <f t="shared" si="257"/>
        <v/>
      </c>
    </row>
    <row r="16211" spans="1:5" x14ac:dyDescent="0.25">
      <c r="A16211">
        <v>321.13433500000002</v>
      </c>
      <c r="B16211">
        <v>437</v>
      </c>
      <c r="C16211">
        <v>832415</v>
      </c>
      <c r="D16211" t="s">
        <v>507</v>
      </c>
      <c r="E16211" t="str">
        <f t="shared" si="257"/>
        <v/>
      </c>
    </row>
    <row r="16212" spans="1:5" x14ac:dyDescent="0.25">
      <c r="A16212">
        <v>321.170841</v>
      </c>
      <c r="B16212">
        <v>437</v>
      </c>
      <c r="C16212">
        <v>890085</v>
      </c>
      <c r="D16212" t="s">
        <v>508</v>
      </c>
      <c r="E16212" t="str">
        <f t="shared" si="257"/>
        <v/>
      </c>
    </row>
    <row r="16213" spans="1:5" x14ac:dyDescent="0.25">
      <c r="A16213">
        <v>323.11366700000002</v>
      </c>
      <c r="B16213">
        <v>437</v>
      </c>
      <c r="C16213">
        <v>922394</v>
      </c>
      <c r="D16213" t="s">
        <v>522</v>
      </c>
      <c r="E16213" t="str">
        <f t="shared" si="257"/>
        <v/>
      </c>
    </row>
    <row r="16214" spans="1:5" x14ac:dyDescent="0.25">
      <c r="A16214">
        <v>323.15011600000003</v>
      </c>
      <c r="B16214">
        <v>437</v>
      </c>
      <c r="C16214">
        <v>792601</v>
      </c>
      <c r="D16214" t="s">
        <v>523</v>
      </c>
      <c r="E16214" t="str">
        <f t="shared" si="257"/>
        <v/>
      </c>
    </row>
    <row r="16215" spans="1:5" x14ac:dyDescent="0.25">
      <c r="A16215">
        <v>325.12933800000002</v>
      </c>
      <c r="B16215">
        <v>437</v>
      </c>
      <c r="C16215">
        <v>1288280</v>
      </c>
      <c r="D16215" t="s">
        <v>532</v>
      </c>
      <c r="E16215" t="str">
        <f t="shared" si="257"/>
        <v/>
      </c>
    </row>
    <row r="16216" spans="1:5" x14ac:dyDescent="0.25">
      <c r="A16216">
        <v>325.16588999999999</v>
      </c>
      <c r="B16216">
        <v>437</v>
      </c>
      <c r="C16216">
        <v>1010846</v>
      </c>
      <c r="D16216" t="s">
        <v>737</v>
      </c>
      <c r="E16216" t="str">
        <f t="shared" si="257"/>
        <v/>
      </c>
    </row>
    <row r="16217" spans="1:5" x14ac:dyDescent="0.25">
      <c r="A16217">
        <v>327.14505200000002</v>
      </c>
      <c r="B16217">
        <v>437</v>
      </c>
      <c r="C16217">
        <v>813787</v>
      </c>
      <c r="D16217" t="s">
        <v>537</v>
      </c>
      <c r="E16217" t="str">
        <f t="shared" si="257"/>
        <v/>
      </c>
    </row>
    <row r="16218" spans="1:5" x14ac:dyDescent="0.25">
      <c r="A16218">
        <v>329.10285099999999</v>
      </c>
      <c r="B16218">
        <v>437</v>
      </c>
      <c r="C16218">
        <v>848472</v>
      </c>
      <c r="D16218" t="s">
        <v>668</v>
      </c>
      <c r="E16218" t="str">
        <f t="shared" si="257"/>
        <v/>
      </c>
    </row>
    <row r="16219" spans="1:5" x14ac:dyDescent="0.25">
      <c r="A16219">
        <v>329.13923899999998</v>
      </c>
      <c r="B16219">
        <v>437</v>
      </c>
      <c r="C16219">
        <v>1160148</v>
      </c>
      <c r="D16219" t="s">
        <v>543</v>
      </c>
      <c r="E16219" t="str">
        <f t="shared" si="257"/>
        <v/>
      </c>
    </row>
    <row r="16220" spans="1:5" x14ac:dyDescent="0.25">
      <c r="A16220">
        <v>331.08234800000002</v>
      </c>
      <c r="B16220">
        <v>437</v>
      </c>
      <c r="C16220">
        <v>1240924</v>
      </c>
      <c r="D16220" t="s">
        <v>553</v>
      </c>
      <c r="E16220" t="str">
        <f t="shared" si="257"/>
        <v/>
      </c>
    </row>
    <row r="16221" spans="1:5" x14ac:dyDescent="0.25">
      <c r="A16221">
        <v>331.11879900000002</v>
      </c>
      <c r="B16221">
        <v>437</v>
      </c>
      <c r="C16221">
        <v>1599575</v>
      </c>
      <c r="D16221" t="s">
        <v>678</v>
      </c>
      <c r="E16221" t="str">
        <f t="shared" si="257"/>
        <v/>
      </c>
    </row>
    <row r="16222" spans="1:5" x14ac:dyDescent="0.25">
      <c r="A16222">
        <v>331.155126</v>
      </c>
      <c r="B16222">
        <v>437</v>
      </c>
      <c r="C16222">
        <v>4002781</v>
      </c>
      <c r="D16222" t="s">
        <v>556</v>
      </c>
      <c r="E16222" t="str">
        <f t="shared" si="257"/>
        <v/>
      </c>
    </row>
    <row r="16223" spans="1:5" x14ac:dyDescent="0.25">
      <c r="A16223">
        <v>331.19146599999999</v>
      </c>
      <c r="B16223">
        <v>437</v>
      </c>
      <c r="C16223">
        <v>3044323</v>
      </c>
      <c r="D16223" t="s">
        <v>557</v>
      </c>
      <c r="E16223" t="str">
        <f t="shared" si="257"/>
        <v/>
      </c>
    </row>
    <row r="16224" spans="1:5" x14ac:dyDescent="0.25">
      <c r="A16224">
        <v>331.22799400000002</v>
      </c>
      <c r="B16224">
        <v>437</v>
      </c>
      <c r="C16224">
        <v>820137</v>
      </c>
      <c r="D16224" t="s">
        <v>1098</v>
      </c>
      <c r="E16224" t="str">
        <f t="shared" si="257"/>
        <v/>
      </c>
    </row>
    <row r="16225" spans="1:5" x14ac:dyDescent="0.25">
      <c r="A16225">
        <v>333.134322</v>
      </c>
      <c r="B16225">
        <v>437</v>
      </c>
      <c r="C16225">
        <v>940451</v>
      </c>
      <c r="D16225" t="s">
        <v>576</v>
      </c>
      <c r="E16225" t="str">
        <f t="shared" si="257"/>
        <v/>
      </c>
    </row>
    <row r="16226" spans="1:5" x14ac:dyDescent="0.25">
      <c r="A16226">
        <v>335.15020399999997</v>
      </c>
      <c r="B16226">
        <v>437</v>
      </c>
      <c r="C16226">
        <v>957938</v>
      </c>
      <c r="D16226" t="s">
        <v>592</v>
      </c>
      <c r="E16226" t="str">
        <f t="shared" si="257"/>
        <v/>
      </c>
    </row>
    <row r="16227" spans="1:5" x14ac:dyDescent="0.25">
      <c r="A16227">
        <v>337.12935700000003</v>
      </c>
      <c r="B16227">
        <v>437</v>
      </c>
      <c r="C16227">
        <v>1163152</v>
      </c>
      <c r="D16227" t="s">
        <v>603</v>
      </c>
      <c r="E16227" t="str">
        <f t="shared" si="257"/>
        <v/>
      </c>
    </row>
    <row r="16228" spans="1:5" x14ac:dyDescent="0.25">
      <c r="A16228">
        <v>337.165817</v>
      </c>
      <c r="B16228">
        <v>437</v>
      </c>
      <c r="C16228">
        <v>788483</v>
      </c>
      <c r="D16228" t="s">
        <v>604</v>
      </c>
      <c r="E16228" t="str">
        <f t="shared" si="257"/>
        <v/>
      </c>
    </row>
    <row r="16229" spans="1:5" x14ac:dyDescent="0.25">
      <c r="A16229">
        <v>339.08750400000002</v>
      </c>
      <c r="B16229">
        <v>437</v>
      </c>
      <c r="C16229">
        <v>985374</v>
      </c>
      <c r="D16229" t="s">
        <v>898</v>
      </c>
      <c r="E16229" t="str">
        <f t="shared" si="257"/>
        <v/>
      </c>
    </row>
    <row r="16230" spans="1:5" x14ac:dyDescent="0.25">
      <c r="A16230">
        <v>339.10875399999998</v>
      </c>
      <c r="B16230">
        <v>437</v>
      </c>
      <c r="C16230">
        <v>899425</v>
      </c>
      <c r="D16230" t="s">
        <v>616</v>
      </c>
      <c r="E16230" t="str">
        <f t="shared" si="257"/>
        <v/>
      </c>
    </row>
    <row r="16231" spans="1:5" x14ac:dyDescent="0.25">
      <c r="A16231">
        <v>339.12357800000001</v>
      </c>
      <c r="B16231">
        <v>437</v>
      </c>
      <c r="C16231">
        <v>844558</v>
      </c>
      <c r="D16231" t="s">
        <v>899</v>
      </c>
      <c r="E16231" t="str">
        <f t="shared" si="257"/>
        <v/>
      </c>
    </row>
    <row r="16232" spans="1:5" x14ac:dyDescent="0.25">
      <c r="A16232">
        <v>339.14477900000003</v>
      </c>
      <c r="B16232">
        <v>437</v>
      </c>
      <c r="C16232">
        <v>969617</v>
      </c>
      <c r="D16232" t="s">
        <v>617</v>
      </c>
      <c r="E16232" t="str">
        <f t="shared" si="257"/>
        <v/>
      </c>
    </row>
    <row r="16233" spans="1:5" x14ac:dyDescent="0.25">
      <c r="A16233">
        <v>339.16021799999999</v>
      </c>
      <c r="B16233">
        <v>437</v>
      </c>
      <c r="C16233">
        <v>1875860</v>
      </c>
      <c r="D16233" t="s">
        <v>1145</v>
      </c>
      <c r="E16233" t="str">
        <f t="shared" si="257"/>
        <v/>
      </c>
    </row>
    <row r="16234" spans="1:5" x14ac:dyDescent="0.25">
      <c r="A16234">
        <v>339.18131399999999</v>
      </c>
      <c r="B16234">
        <v>437</v>
      </c>
      <c r="C16234">
        <v>797080</v>
      </c>
      <c r="D16234" t="s">
        <v>618</v>
      </c>
      <c r="E16234" t="str">
        <f t="shared" si="257"/>
        <v/>
      </c>
    </row>
    <row r="16235" spans="1:5" x14ac:dyDescent="0.25">
      <c r="A16235">
        <v>339.19652200000002</v>
      </c>
      <c r="B16235">
        <v>437</v>
      </c>
      <c r="C16235">
        <v>1142618</v>
      </c>
      <c r="D16235" t="s">
        <v>1146</v>
      </c>
      <c r="E16235" t="str">
        <f t="shared" si="257"/>
        <v/>
      </c>
    </row>
    <row r="16236" spans="1:5" x14ac:dyDescent="0.25">
      <c r="A16236">
        <v>341.12405799999999</v>
      </c>
      <c r="B16236">
        <v>437</v>
      </c>
      <c r="C16236">
        <v>1025595</v>
      </c>
      <c r="D16236" t="s">
        <v>633</v>
      </c>
      <c r="E16236" t="str">
        <f t="shared" si="257"/>
        <v/>
      </c>
    </row>
    <row r="16237" spans="1:5" x14ac:dyDescent="0.25">
      <c r="A16237">
        <v>343.13974000000002</v>
      </c>
      <c r="B16237">
        <v>437</v>
      </c>
      <c r="C16237">
        <v>821719</v>
      </c>
      <c r="D16237" t="s">
        <v>645</v>
      </c>
      <c r="E16237" t="str">
        <f t="shared" si="257"/>
        <v/>
      </c>
    </row>
    <row r="16238" spans="1:5" x14ac:dyDescent="0.25">
      <c r="A16238">
        <v>347.11364700000001</v>
      </c>
      <c r="B16238">
        <v>437</v>
      </c>
      <c r="C16238">
        <v>978535</v>
      </c>
      <c r="D16238" t="s">
        <v>770</v>
      </c>
      <c r="E16238" t="str">
        <f t="shared" si="257"/>
        <v/>
      </c>
    </row>
    <row r="16239" spans="1:5" x14ac:dyDescent="0.25">
      <c r="A16239">
        <v>347.14987000000002</v>
      </c>
      <c r="B16239">
        <v>437</v>
      </c>
      <c r="C16239">
        <v>950254</v>
      </c>
      <c r="D16239" t="s">
        <v>671</v>
      </c>
      <c r="E16239" t="str">
        <f t="shared" si="257"/>
        <v/>
      </c>
    </row>
    <row r="16240" spans="1:5" x14ac:dyDescent="0.25">
      <c r="A16240">
        <v>347.186262</v>
      </c>
      <c r="B16240">
        <v>437</v>
      </c>
      <c r="C16240">
        <v>1143705</v>
      </c>
      <c r="D16240" t="s">
        <v>672</v>
      </c>
      <c r="E16240" t="str">
        <f t="shared" si="257"/>
        <v/>
      </c>
    </row>
    <row r="16241" spans="1:5" x14ac:dyDescent="0.25">
      <c r="A16241">
        <v>349.03530699999999</v>
      </c>
      <c r="B16241">
        <v>437</v>
      </c>
      <c r="C16241">
        <v>1312542</v>
      </c>
      <c r="D16241" t="s">
        <v>1099</v>
      </c>
      <c r="E16241" t="str">
        <f t="shared" si="257"/>
        <v/>
      </c>
    </row>
    <row r="16242" spans="1:5" x14ac:dyDescent="0.25">
      <c r="A16242">
        <v>349.07183700000002</v>
      </c>
      <c r="B16242">
        <v>437</v>
      </c>
      <c r="C16242">
        <v>1204667</v>
      </c>
      <c r="D16242" t="s">
        <v>970</v>
      </c>
      <c r="E16242" t="str">
        <f t="shared" si="257"/>
        <v/>
      </c>
    </row>
    <row r="16243" spans="1:5" x14ac:dyDescent="0.25">
      <c r="A16243">
        <v>349.09282100000001</v>
      </c>
      <c r="B16243">
        <v>437</v>
      </c>
      <c r="C16243">
        <v>997736</v>
      </c>
      <c r="D16243" t="s">
        <v>680</v>
      </c>
      <c r="E16243" t="str">
        <f t="shared" si="257"/>
        <v/>
      </c>
    </row>
    <row r="16244" spans="1:5" x14ac:dyDescent="0.25">
      <c r="A16244">
        <v>349.10816299999999</v>
      </c>
      <c r="B16244">
        <v>437</v>
      </c>
      <c r="C16244">
        <v>1683498</v>
      </c>
      <c r="D16244" t="s">
        <v>1202</v>
      </c>
      <c r="E16244" t="str">
        <f t="shared" si="257"/>
        <v/>
      </c>
    </row>
    <row r="16245" spans="1:5" x14ac:dyDescent="0.25">
      <c r="A16245">
        <v>349.12913300000002</v>
      </c>
      <c r="B16245">
        <v>437</v>
      </c>
      <c r="C16245">
        <v>1663301</v>
      </c>
      <c r="D16245" t="s">
        <v>681</v>
      </c>
      <c r="E16245" t="str">
        <f t="shared" si="257"/>
        <v/>
      </c>
    </row>
    <row r="16246" spans="1:5" x14ac:dyDescent="0.25">
      <c r="A16246">
        <v>349.16567600000002</v>
      </c>
      <c r="B16246">
        <v>437</v>
      </c>
      <c r="C16246">
        <v>3865803</v>
      </c>
      <c r="D16246" t="s">
        <v>682</v>
      </c>
      <c r="E16246" t="str">
        <f t="shared" si="257"/>
        <v/>
      </c>
    </row>
    <row r="16247" spans="1:5" x14ac:dyDescent="0.25">
      <c r="A16247">
        <v>349.20205399999998</v>
      </c>
      <c r="B16247">
        <v>437</v>
      </c>
      <c r="C16247">
        <v>2770386</v>
      </c>
      <c r="D16247" t="s">
        <v>685</v>
      </c>
      <c r="E16247" t="str">
        <f t="shared" si="257"/>
        <v/>
      </c>
    </row>
    <row r="16248" spans="1:5" x14ac:dyDescent="0.25">
      <c r="A16248">
        <v>349.23817400000001</v>
      </c>
      <c r="B16248">
        <v>437</v>
      </c>
      <c r="C16248">
        <v>870721</v>
      </c>
      <c r="D16248" t="s">
        <v>1203</v>
      </c>
      <c r="E16248" t="str">
        <f t="shared" si="257"/>
        <v/>
      </c>
    </row>
    <row r="16249" spans="1:5" x14ac:dyDescent="0.25">
      <c r="A16249">
        <v>353.16062699999998</v>
      </c>
      <c r="B16249">
        <v>437</v>
      </c>
      <c r="C16249">
        <v>811062</v>
      </c>
      <c r="D16249" t="s">
        <v>703</v>
      </c>
      <c r="E16249" t="str">
        <f t="shared" si="257"/>
        <v/>
      </c>
    </row>
    <row r="16250" spans="1:5" x14ac:dyDescent="0.25">
      <c r="A16250">
        <v>355.10357699999997</v>
      </c>
      <c r="B16250">
        <v>437</v>
      </c>
      <c r="C16250">
        <v>1615183</v>
      </c>
      <c r="D16250" t="s">
        <v>709</v>
      </c>
      <c r="E16250" t="str">
        <f t="shared" si="257"/>
        <v/>
      </c>
    </row>
    <row r="16251" spans="1:5" x14ac:dyDescent="0.25">
      <c r="A16251">
        <v>355.11860899999999</v>
      </c>
      <c r="B16251">
        <v>437</v>
      </c>
      <c r="C16251">
        <v>1294673</v>
      </c>
      <c r="D16251" t="s">
        <v>1012</v>
      </c>
      <c r="E16251" t="str">
        <f t="shared" si="257"/>
        <v/>
      </c>
    </row>
    <row r="16252" spans="1:5" x14ac:dyDescent="0.25">
      <c r="A16252">
        <v>355.139792</v>
      </c>
      <c r="B16252">
        <v>437</v>
      </c>
      <c r="C16252">
        <v>1508191</v>
      </c>
      <c r="D16252" t="s">
        <v>710</v>
      </c>
      <c r="E16252" t="str">
        <f t="shared" si="257"/>
        <v/>
      </c>
    </row>
    <row r="16253" spans="1:5" x14ac:dyDescent="0.25">
      <c r="A16253">
        <v>355.17622399999999</v>
      </c>
      <c r="B16253">
        <v>437</v>
      </c>
      <c r="C16253">
        <v>1822437</v>
      </c>
      <c r="D16253" t="s">
        <v>711</v>
      </c>
      <c r="E16253" t="str">
        <f t="shared" si="257"/>
        <v/>
      </c>
    </row>
    <row r="16254" spans="1:5" x14ac:dyDescent="0.25">
      <c r="A16254">
        <v>357.06182100000001</v>
      </c>
      <c r="B16254">
        <v>437</v>
      </c>
      <c r="C16254">
        <v>1184362</v>
      </c>
      <c r="D16254" t="s">
        <v>840</v>
      </c>
      <c r="E16254" t="str">
        <f t="shared" si="257"/>
        <v/>
      </c>
    </row>
    <row r="16255" spans="1:5" x14ac:dyDescent="0.25">
      <c r="A16255">
        <v>357.09786300000002</v>
      </c>
      <c r="B16255">
        <v>437</v>
      </c>
      <c r="C16255">
        <v>1156342</v>
      </c>
      <c r="D16255" t="s">
        <v>841</v>
      </c>
      <c r="E16255" t="str">
        <f t="shared" si="257"/>
        <v/>
      </c>
    </row>
    <row r="16256" spans="1:5" x14ac:dyDescent="0.25">
      <c r="A16256">
        <v>357.11896000000002</v>
      </c>
      <c r="B16256">
        <v>437</v>
      </c>
      <c r="C16256">
        <v>1275188</v>
      </c>
      <c r="D16256" t="s">
        <v>718</v>
      </c>
      <c r="E16256" t="str">
        <f t="shared" si="257"/>
        <v/>
      </c>
    </row>
    <row r="16257" spans="1:5" x14ac:dyDescent="0.25">
      <c r="A16257">
        <v>357.13438200000002</v>
      </c>
      <c r="B16257">
        <v>437</v>
      </c>
      <c r="C16257">
        <v>3241788</v>
      </c>
      <c r="D16257" t="s">
        <v>971</v>
      </c>
      <c r="E16257" t="str">
        <f t="shared" si="257"/>
        <v/>
      </c>
    </row>
    <row r="16258" spans="1:5" x14ac:dyDescent="0.25">
      <c r="A16258">
        <v>357.15548899999999</v>
      </c>
      <c r="B16258">
        <v>437</v>
      </c>
      <c r="C16258">
        <v>1172416</v>
      </c>
      <c r="D16258" t="s">
        <v>719</v>
      </c>
      <c r="E16258" t="str">
        <f t="shared" si="257"/>
        <v/>
      </c>
    </row>
    <row r="16259" spans="1:5" x14ac:dyDescent="0.25">
      <c r="A16259">
        <v>357.17072100000001</v>
      </c>
      <c r="B16259">
        <v>437</v>
      </c>
      <c r="C16259">
        <v>3632451</v>
      </c>
      <c r="D16259" t="s">
        <v>972</v>
      </c>
      <c r="E16259" t="str">
        <f t="shared" ref="E16259:E16322" si="258">IF((B16259-A16259)&lt;1,A16259,"")</f>
        <v/>
      </c>
    </row>
    <row r="16260" spans="1:5" x14ac:dyDescent="0.25">
      <c r="A16260">
        <v>357.19177500000001</v>
      </c>
      <c r="B16260">
        <v>437</v>
      </c>
      <c r="C16260">
        <v>1197382</v>
      </c>
      <c r="D16260" t="s">
        <v>720</v>
      </c>
      <c r="E16260" t="str">
        <f t="shared" si="258"/>
        <v/>
      </c>
    </row>
    <row r="16261" spans="1:5" x14ac:dyDescent="0.25">
      <c r="A16261">
        <v>357.20717200000001</v>
      </c>
      <c r="B16261">
        <v>437</v>
      </c>
      <c r="C16261">
        <v>2512457</v>
      </c>
      <c r="D16261" t="s">
        <v>1035</v>
      </c>
      <c r="E16261" t="str">
        <f t="shared" si="258"/>
        <v/>
      </c>
    </row>
    <row r="16262" spans="1:5" x14ac:dyDescent="0.25">
      <c r="A16262">
        <v>357.243582</v>
      </c>
      <c r="B16262">
        <v>437</v>
      </c>
      <c r="C16262">
        <v>980687</v>
      </c>
      <c r="D16262" t="s">
        <v>1255</v>
      </c>
      <c r="E16262" t="str">
        <f t="shared" si="258"/>
        <v/>
      </c>
    </row>
    <row r="16263" spans="1:5" x14ac:dyDescent="0.25">
      <c r="A16263">
        <v>361.12940800000001</v>
      </c>
      <c r="B16263">
        <v>437</v>
      </c>
      <c r="C16263">
        <v>1083774</v>
      </c>
      <c r="D16263" t="s">
        <v>746</v>
      </c>
      <c r="E16263" t="str">
        <f t="shared" si="258"/>
        <v/>
      </c>
    </row>
    <row r="16264" spans="1:5" x14ac:dyDescent="0.25">
      <c r="A16264">
        <v>361.16555199999999</v>
      </c>
      <c r="B16264">
        <v>437</v>
      </c>
      <c r="C16264">
        <v>996868</v>
      </c>
      <c r="D16264" t="s">
        <v>747</v>
      </c>
      <c r="E16264" t="str">
        <f t="shared" si="258"/>
        <v/>
      </c>
    </row>
    <row r="16265" spans="1:5" x14ac:dyDescent="0.25">
      <c r="A16265">
        <v>369.11919</v>
      </c>
      <c r="B16265">
        <v>437</v>
      </c>
      <c r="C16265">
        <v>835786</v>
      </c>
      <c r="D16265" t="s">
        <v>796</v>
      </c>
      <c r="E16265" t="str">
        <f t="shared" si="258"/>
        <v/>
      </c>
    </row>
    <row r="16266" spans="1:5" x14ac:dyDescent="0.25">
      <c r="A16266">
        <v>369.15562499999999</v>
      </c>
      <c r="B16266">
        <v>437</v>
      </c>
      <c r="C16266">
        <v>1382544</v>
      </c>
      <c r="D16266" t="s">
        <v>797</v>
      </c>
      <c r="E16266" t="str">
        <f t="shared" si="258"/>
        <v/>
      </c>
    </row>
    <row r="16267" spans="1:5" x14ac:dyDescent="0.25">
      <c r="A16267">
        <v>375.05099000000001</v>
      </c>
      <c r="B16267">
        <v>437</v>
      </c>
      <c r="C16267">
        <v>855715</v>
      </c>
      <c r="D16267" t="s">
        <v>1264</v>
      </c>
      <c r="E16267" t="str">
        <f t="shared" si="258"/>
        <v/>
      </c>
    </row>
    <row r="16268" spans="1:5" x14ac:dyDescent="0.25">
      <c r="A16268">
        <v>375.08767799999998</v>
      </c>
      <c r="B16268">
        <v>437</v>
      </c>
      <c r="C16268">
        <v>857449</v>
      </c>
      <c r="D16268" t="s">
        <v>844</v>
      </c>
      <c r="E16268" t="str">
        <f t="shared" si="258"/>
        <v/>
      </c>
    </row>
    <row r="16269" spans="1:5" x14ac:dyDescent="0.25">
      <c r="A16269">
        <v>375.10841499999998</v>
      </c>
      <c r="B16269">
        <v>437</v>
      </c>
      <c r="C16269">
        <v>1173001</v>
      </c>
      <c r="D16269" t="s">
        <v>845</v>
      </c>
      <c r="E16269" t="str">
        <f t="shared" si="258"/>
        <v/>
      </c>
    </row>
    <row r="16270" spans="1:5" x14ac:dyDescent="0.25">
      <c r="A16270">
        <v>375.14496000000003</v>
      </c>
      <c r="B16270">
        <v>437</v>
      </c>
      <c r="C16270">
        <v>3684239</v>
      </c>
      <c r="D16270" t="s">
        <v>846</v>
      </c>
      <c r="E16270" t="str">
        <f t="shared" si="258"/>
        <v/>
      </c>
    </row>
    <row r="16271" spans="1:5" x14ac:dyDescent="0.25">
      <c r="A16271">
        <v>375.181309</v>
      </c>
      <c r="B16271">
        <v>437</v>
      </c>
      <c r="C16271">
        <v>3381398</v>
      </c>
      <c r="D16271" t="s">
        <v>848</v>
      </c>
      <c r="E16271" t="str">
        <f t="shared" si="258"/>
        <v/>
      </c>
    </row>
    <row r="16272" spans="1:5" x14ac:dyDescent="0.25">
      <c r="A16272">
        <v>375.21770700000002</v>
      </c>
      <c r="B16272">
        <v>437</v>
      </c>
      <c r="C16272">
        <v>1433628</v>
      </c>
      <c r="D16272" t="s">
        <v>849</v>
      </c>
      <c r="E16272" t="str">
        <f t="shared" si="258"/>
        <v/>
      </c>
    </row>
    <row r="16273" spans="1:5" x14ac:dyDescent="0.25">
      <c r="A16273">
        <v>377.124326</v>
      </c>
      <c r="B16273">
        <v>437</v>
      </c>
      <c r="C16273">
        <v>984783</v>
      </c>
      <c r="D16273" t="s">
        <v>863</v>
      </c>
      <c r="E16273" t="str">
        <f t="shared" si="258"/>
        <v/>
      </c>
    </row>
    <row r="16274" spans="1:5" x14ac:dyDescent="0.25">
      <c r="A16274">
        <v>377.16038099999997</v>
      </c>
      <c r="B16274">
        <v>437</v>
      </c>
      <c r="C16274">
        <v>930134</v>
      </c>
      <c r="D16274" t="s">
        <v>864</v>
      </c>
      <c r="E16274" t="str">
        <f t="shared" si="258"/>
        <v/>
      </c>
    </row>
    <row r="16275" spans="1:5" x14ac:dyDescent="0.25">
      <c r="A16275">
        <v>379.10342200000002</v>
      </c>
      <c r="B16275">
        <v>437</v>
      </c>
      <c r="C16275">
        <v>1406826</v>
      </c>
      <c r="D16275" t="s">
        <v>876</v>
      </c>
      <c r="E16275" t="str">
        <f t="shared" si="258"/>
        <v/>
      </c>
    </row>
    <row r="16276" spans="1:5" x14ac:dyDescent="0.25">
      <c r="A16276">
        <v>379.17637999999999</v>
      </c>
      <c r="B16276">
        <v>437</v>
      </c>
      <c r="C16276">
        <v>1586295</v>
      </c>
      <c r="D16276" t="s">
        <v>878</v>
      </c>
      <c r="E16276" t="str">
        <f t="shared" si="258"/>
        <v/>
      </c>
    </row>
    <row r="16277" spans="1:5" x14ac:dyDescent="0.25">
      <c r="A16277">
        <v>381.15568500000001</v>
      </c>
      <c r="B16277">
        <v>437</v>
      </c>
      <c r="C16277">
        <v>925214</v>
      </c>
      <c r="D16277" t="s">
        <v>894</v>
      </c>
      <c r="E16277" t="str">
        <f t="shared" si="258"/>
        <v/>
      </c>
    </row>
    <row r="16278" spans="1:5" x14ac:dyDescent="0.25">
      <c r="A16278">
        <v>383.11387500000001</v>
      </c>
      <c r="B16278">
        <v>437</v>
      </c>
      <c r="C16278">
        <v>1084581</v>
      </c>
      <c r="D16278" t="s">
        <v>1265</v>
      </c>
      <c r="E16278" t="str">
        <f t="shared" si="258"/>
        <v/>
      </c>
    </row>
    <row r="16279" spans="1:5" x14ac:dyDescent="0.25">
      <c r="A16279">
        <v>383.13504699999999</v>
      </c>
      <c r="B16279">
        <v>437</v>
      </c>
      <c r="C16279">
        <v>1100841</v>
      </c>
      <c r="D16279" t="s">
        <v>906</v>
      </c>
      <c r="E16279" t="str">
        <f t="shared" si="258"/>
        <v/>
      </c>
    </row>
    <row r="16280" spans="1:5" x14ac:dyDescent="0.25">
      <c r="A16280">
        <v>383.15028799999999</v>
      </c>
      <c r="B16280">
        <v>437</v>
      </c>
      <c r="C16280">
        <v>819252</v>
      </c>
      <c r="D16280" t="s">
        <v>1162</v>
      </c>
      <c r="E16280" t="str">
        <f t="shared" si="258"/>
        <v/>
      </c>
    </row>
    <row r="16281" spans="1:5" x14ac:dyDescent="0.25">
      <c r="A16281">
        <v>383.17109499999998</v>
      </c>
      <c r="B16281">
        <v>437</v>
      </c>
      <c r="C16281">
        <v>876855</v>
      </c>
      <c r="D16281" t="s">
        <v>907</v>
      </c>
      <c r="E16281" t="str">
        <f t="shared" si="258"/>
        <v/>
      </c>
    </row>
    <row r="16282" spans="1:5" x14ac:dyDescent="0.25">
      <c r="A16282">
        <v>393.06153</v>
      </c>
      <c r="B16282">
        <v>437</v>
      </c>
      <c r="C16282">
        <v>818297</v>
      </c>
      <c r="D16282" t="s">
        <v>1256</v>
      </c>
      <c r="E16282" t="str">
        <f t="shared" si="258"/>
        <v/>
      </c>
    </row>
    <row r="16283" spans="1:5" x14ac:dyDescent="0.25">
      <c r="A16283">
        <v>393.08300800000001</v>
      </c>
      <c r="B16283">
        <v>437</v>
      </c>
      <c r="C16283">
        <v>1166927</v>
      </c>
      <c r="D16283" t="s">
        <v>975</v>
      </c>
      <c r="E16283" t="str">
        <f t="shared" si="258"/>
        <v/>
      </c>
    </row>
    <row r="16284" spans="1:5" x14ac:dyDescent="0.25">
      <c r="A16284">
        <v>393.119145</v>
      </c>
      <c r="B16284">
        <v>437</v>
      </c>
      <c r="C16284">
        <v>1683075</v>
      </c>
      <c r="D16284" t="s">
        <v>976</v>
      </c>
      <c r="E16284" t="str">
        <f t="shared" si="258"/>
        <v/>
      </c>
    </row>
    <row r="16285" spans="1:5" x14ac:dyDescent="0.25">
      <c r="A16285">
        <v>393.15550300000001</v>
      </c>
      <c r="B16285">
        <v>437</v>
      </c>
      <c r="C16285">
        <v>4247177</v>
      </c>
      <c r="D16285" t="s">
        <v>977</v>
      </c>
      <c r="E16285" t="str">
        <f t="shared" si="258"/>
        <v/>
      </c>
    </row>
    <row r="16286" spans="1:5" x14ac:dyDescent="0.25">
      <c r="A16286">
        <v>393.19179800000001</v>
      </c>
      <c r="B16286">
        <v>437</v>
      </c>
      <c r="C16286">
        <v>3829135</v>
      </c>
      <c r="D16286" t="s">
        <v>978</v>
      </c>
      <c r="E16286" t="str">
        <f t="shared" si="258"/>
        <v/>
      </c>
    </row>
    <row r="16287" spans="1:5" x14ac:dyDescent="0.25">
      <c r="A16287">
        <v>393.228341</v>
      </c>
      <c r="B16287">
        <v>437</v>
      </c>
      <c r="C16287">
        <v>1621909</v>
      </c>
      <c r="D16287" t="s">
        <v>1205</v>
      </c>
      <c r="E16287" t="str">
        <f t="shared" si="258"/>
        <v/>
      </c>
    </row>
    <row r="16288" spans="1:5" x14ac:dyDescent="0.25">
      <c r="A16288">
        <v>399.01446700000002</v>
      </c>
      <c r="B16288">
        <v>437</v>
      </c>
      <c r="C16288">
        <v>825863</v>
      </c>
      <c r="D16288" t="s">
        <v>1257</v>
      </c>
      <c r="E16288" t="str">
        <f t="shared" si="258"/>
        <v/>
      </c>
    </row>
    <row r="16289" spans="1:5" x14ac:dyDescent="0.25">
      <c r="A16289">
        <v>399.09308499999997</v>
      </c>
      <c r="B16289">
        <v>437</v>
      </c>
      <c r="C16289">
        <v>1285560</v>
      </c>
      <c r="D16289" t="s">
        <v>1018</v>
      </c>
      <c r="E16289" t="str">
        <f t="shared" si="258"/>
        <v/>
      </c>
    </row>
    <row r="16290" spans="1:5" x14ac:dyDescent="0.25">
      <c r="A16290">
        <v>399.12985400000002</v>
      </c>
      <c r="B16290">
        <v>437</v>
      </c>
      <c r="C16290">
        <v>1311065</v>
      </c>
      <c r="D16290" t="s">
        <v>1019</v>
      </c>
      <c r="E16290" t="str">
        <f t="shared" si="258"/>
        <v/>
      </c>
    </row>
    <row r="16291" spans="1:5" x14ac:dyDescent="0.25">
      <c r="A16291">
        <v>399.166021</v>
      </c>
      <c r="B16291">
        <v>437</v>
      </c>
      <c r="C16291">
        <v>3390303</v>
      </c>
      <c r="D16291" t="s">
        <v>1020</v>
      </c>
      <c r="E16291" t="str">
        <f t="shared" si="258"/>
        <v/>
      </c>
    </row>
    <row r="16292" spans="1:5" x14ac:dyDescent="0.25">
      <c r="A16292">
        <v>399.20237400000002</v>
      </c>
      <c r="B16292">
        <v>437</v>
      </c>
      <c r="C16292">
        <v>2521445</v>
      </c>
      <c r="D16292" t="s">
        <v>1021</v>
      </c>
      <c r="E16292" t="str">
        <f t="shared" si="258"/>
        <v/>
      </c>
    </row>
    <row r="16293" spans="1:5" x14ac:dyDescent="0.25">
      <c r="A16293">
        <v>399.23902399999997</v>
      </c>
      <c r="B16293">
        <v>437</v>
      </c>
      <c r="C16293">
        <v>812944</v>
      </c>
      <c r="D16293" t="s">
        <v>1240</v>
      </c>
      <c r="E16293" t="str">
        <f t="shared" si="258"/>
        <v/>
      </c>
    </row>
    <row r="16294" spans="1:5" x14ac:dyDescent="0.25">
      <c r="A16294">
        <v>401.087558</v>
      </c>
      <c r="B16294">
        <v>437</v>
      </c>
      <c r="C16294">
        <v>955027</v>
      </c>
      <c r="D16294" t="s">
        <v>1150</v>
      </c>
      <c r="E16294" t="str">
        <f t="shared" si="258"/>
        <v/>
      </c>
    </row>
    <row r="16295" spans="1:5" x14ac:dyDescent="0.25">
      <c r="A16295">
        <v>401.10913499999998</v>
      </c>
      <c r="B16295">
        <v>437</v>
      </c>
      <c r="C16295">
        <v>1148098</v>
      </c>
      <c r="D16295" t="s">
        <v>1027</v>
      </c>
      <c r="E16295" t="str">
        <f t="shared" si="258"/>
        <v/>
      </c>
    </row>
    <row r="16296" spans="1:5" x14ac:dyDescent="0.25">
      <c r="A16296">
        <v>401.12410299999999</v>
      </c>
      <c r="B16296">
        <v>437</v>
      </c>
      <c r="C16296">
        <v>2490777</v>
      </c>
      <c r="D16296" t="s">
        <v>1151</v>
      </c>
      <c r="E16296" t="str">
        <f t="shared" si="258"/>
        <v/>
      </c>
    </row>
    <row r="16297" spans="1:5" x14ac:dyDescent="0.25">
      <c r="A16297">
        <v>401.14524899999998</v>
      </c>
      <c r="B16297">
        <v>437</v>
      </c>
      <c r="C16297">
        <v>1811869</v>
      </c>
      <c r="D16297" t="s">
        <v>1028</v>
      </c>
      <c r="E16297" t="str">
        <f t="shared" si="258"/>
        <v/>
      </c>
    </row>
    <row r="16298" spans="1:5" x14ac:dyDescent="0.25">
      <c r="A16298">
        <v>401.160482</v>
      </c>
      <c r="B16298">
        <v>437</v>
      </c>
      <c r="C16298">
        <v>5427871</v>
      </c>
      <c r="D16298" t="s">
        <v>1152</v>
      </c>
      <c r="E16298" t="str">
        <f t="shared" si="258"/>
        <v/>
      </c>
    </row>
    <row r="16299" spans="1:5" x14ac:dyDescent="0.25">
      <c r="A16299">
        <v>401.18167799999998</v>
      </c>
      <c r="B16299">
        <v>437</v>
      </c>
      <c r="C16299">
        <v>4074915</v>
      </c>
      <c r="D16299" t="s">
        <v>1029</v>
      </c>
      <c r="E16299" t="str">
        <f t="shared" si="258"/>
        <v/>
      </c>
    </row>
    <row r="16300" spans="1:5" x14ac:dyDescent="0.25">
      <c r="A16300">
        <v>401.19689899999997</v>
      </c>
      <c r="B16300">
        <v>437</v>
      </c>
      <c r="C16300">
        <v>4102309</v>
      </c>
      <c r="D16300" t="s">
        <v>1258</v>
      </c>
      <c r="E16300" t="str">
        <f t="shared" si="258"/>
        <v/>
      </c>
    </row>
    <row r="16301" spans="1:5" x14ac:dyDescent="0.25">
      <c r="A16301">
        <v>401.21799600000003</v>
      </c>
      <c r="B16301">
        <v>437</v>
      </c>
      <c r="C16301">
        <v>1829032</v>
      </c>
      <c r="D16301" t="s">
        <v>1259</v>
      </c>
      <c r="E16301" t="str">
        <f t="shared" si="258"/>
        <v/>
      </c>
    </row>
    <row r="16302" spans="1:5" x14ac:dyDescent="0.25">
      <c r="A16302">
        <v>401.23327599999999</v>
      </c>
      <c r="B16302">
        <v>437</v>
      </c>
      <c r="C16302">
        <v>2293675</v>
      </c>
      <c r="D16302" t="s">
        <v>1030</v>
      </c>
      <c r="E16302" t="str">
        <f t="shared" si="258"/>
        <v/>
      </c>
    </row>
    <row r="16303" spans="1:5" x14ac:dyDescent="0.25">
      <c r="A16303">
        <v>419.06202100000002</v>
      </c>
      <c r="B16303">
        <v>437</v>
      </c>
      <c r="C16303">
        <v>1293538</v>
      </c>
      <c r="D16303" t="s">
        <v>1154</v>
      </c>
      <c r="E16303" t="str">
        <f t="shared" si="258"/>
        <v/>
      </c>
    </row>
    <row r="16304" spans="1:5" x14ac:dyDescent="0.25">
      <c r="A16304">
        <v>419.09843599999999</v>
      </c>
      <c r="B16304">
        <v>437</v>
      </c>
      <c r="C16304">
        <v>1882471</v>
      </c>
      <c r="D16304" t="s">
        <v>1155</v>
      </c>
      <c r="E16304" t="str">
        <f t="shared" si="258"/>
        <v/>
      </c>
    </row>
    <row r="16305" spans="1:5" x14ac:dyDescent="0.25">
      <c r="A16305">
        <v>419.134615</v>
      </c>
      <c r="B16305">
        <v>437</v>
      </c>
      <c r="C16305">
        <v>2091839</v>
      </c>
      <c r="D16305" t="s">
        <v>1156</v>
      </c>
      <c r="E16305" t="str">
        <f t="shared" si="258"/>
        <v/>
      </c>
    </row>
    <row r="16306" spans="1:5" x14ac:dyDescent="0.25">
      <c r="A16306">
        <v>419.17108000000002</v>
      </c>
      <c r="B16306">
        <v>437</v>
      </c>
      <c r="C16306">
        <v>1871044</v>
      </c>
      <c r="D16306" t="s">
        <v>1157</v>
      </c>
      <c r="E16306" t="str">
        <f t="shared" si="258"/>
        <v/>
      </c>
    </row>
    <row r="16307" spans="1:5" x14ac:dyDescent="0.25">
      <c r="A16307">
        <v>419.207491</v>
      </c>
      <c r="B16307">
        <v>437</v>
      </c>
      <c r="C16307">
        <v>915657</v>
      </c>
      <c r="D16307" t="s">
        <v>1158</v>
      </c>
      <c r="E16307" t="str">
        <f t="shared" si="258"/>
        <v/>
      </c>
    </row>
    <row r="16308" spans="1:5" x14ac:dyDescent="0.25">
      <c r="A16308">
        <v>437.051379</v>
      </c>
      <c r="B16308">
        <f>ROUND(A16308,0)</f>
        <v>437</v>
      </c>
      <c r="C16308">
        <v>42938</v>
      </c>
      <c r="D16308" t="s">
        <v>1378</v>
      </c>
      <c r="E16308">
        <f t="shared" si="258"/>
        <v>437.051379</v>
      </c>
    </row>
    <row r="16309" spans="1:5" x14ac:dyDescent="0.25">
      <c r="A16309">
        <v>437.06183900000002</v>
      </c>
      <c r="B16309">
        <f>ROUND(A16309,0)</f>
        <v>437</v>
      </c>
      <c r="C16309">
        <v>39924</v>
      </c>
      <c r="D16309" t="s">
        <v>1704</v>
      </c>
      <c r="E16309">
        <f t="shared" si="258"/>
        <v>437.06183900000002</v>
      </c>
    </row>
    <row r="16310" spans="1:5" x14ac:dyDescent="0.25">
      <c r="A16310">
        <v>437.07238899999999</v>
      </c>
      <c r="B16310">
        <f>ROUND(A16310,0)</f>
        <v>437</v>
      </c>
      <c r="C16310">
        <v>46803</v>
      </c>
      <c r="D16310" t="s">
        <v>1514</v>
      </c>
      <c r="E16310">
        <f t="shared" si="258"/>
        <v>437.07238899999999</v>
      </c>
    </row>
    <row r="16311" spans="1:5" x14ac:dyDescent="0.25">
      <c r="A16311">
        <v>437.08762899999999</v>
      </c>
      <c r="B16311">
        <f>ROUND(A16311,0)</f>
        <v>437</v>
      </c>
      <c r="C16311">
        <v>41521</v>
      </c>
      <c r="D16311" t="s">
        <v>1705</v>
      </c>
      <c r="E16311">
        <f t="shared" si="258"/>
        <v>437.08762899999999</v>
      </c>
    </row>
    <row r="16312" spans="1:5" x14ac:dyDescent="0.25">
      <c r="A16312">
        <v>437.09835900000002</v>
      </c>
      <c r="B16312">
        <f>ROUND(A16312,0)</f>
        <v>437</v>
      </c>
      <c r="C16312">
        <v>49455</v>
      </c>
      <c r="D16312" t="s">
        <v>1706</v>
      </c>
      <c r="E16312">
        <f t="shared" si="258"/>
        <v>437.09835900000002</v>
      </c>
    </row>
    <row r="16313" spans="1:5" x14ac:dyDescent="0.25">
      <c r="A16313">
        <v>437.10876500000001</v>
      </c>
      <c r="B16313">
        <v>437</v>
      </c>
      <c r="C16313">
        <v>3072356</v>
      </c>
      <c r="D16313" t="s">
        <v>1260</v>
      </c>
      <c r="E16313">
        <f t="shared" si="258"/>
        <v>437.10876500000001</v>
      </c>
    </row>
    <row r="16314" spans="1:5" x14ac:dyDescent="0.25">
      <c r="A16314">
        <v>437.12401</v>
      </c>
      <c r="B16314">
        <f>ROUND(A16314,0)</f>
        <v>437</v>
      </c>
      <c r="C16314">
        <v>40124</v>
      </c>
      <c r="D16314" t="s">
        <v>1707</v>
      </c>
      <c r="E16314">
        <f t="shared" si="258"/>
        <v>437.12401</v>
      </c>
    </row>
    <row r="16315" spans="1:5" x14ac:dyDescent="0.25">
      <c r="A16315">
        <v>437.13486</v>
      </c>
      <c r="B16315">
        <f>ROUND(A16315,0)</f>
        <v>437</v>
      </c>
      <c r="C16315">
        <v>43611</v>
      </c>
      <c r="D16315" t="s">
        <v>1708</v>
      </c>
      <c r="E16315">
        <f t="shared" si="258"/>
        <v>437.13486</v>
      </c>
    </row>
    <row r="16316" spans="1:5" x14ac:dyDescent="0.25">
      <c r="A16316">
        <v>437.14522699999998</v>
      </c>
      <c r="B16316">
        <v>437</v>
      </c>
      <c r="C16316">
        <v>7001705</v>
      </c>
      <c r="D16316" t="s">
        <v>1261</v>
      </c>
      <c r="E16316">
        <f t="shared" si="258"/>
        <v>437.14522699999998</v>
      </c>
    </row>
    <row r="16317" spans="1:5" x14ac:dyDescent="0.25">
      <c r="A16317">
        <v>437.18154800000002</v>
      </c>
      <c r="B16317">
        <v>437</v>
      </c>
      <c r="C16317">
        <v>6182509</v>
      </c>
      <c r="D16317" t="s">
        <v>1262</v>
      </c>
      <c r="E16317">
        <f t="shared" si="258"/>
        <v>437.18154800000002</v>
      </c>
    </row>
    <row r="16318" spans="1:5" x14ac:dyDescent="0.25">
      <c r="A16318">
        <v>437.21807200000001</v>
      </c>
      <c r="B16318">
        <v>437</v>
      </c>
      <c r="C16318">
        <v>2317169</v>
      </c>
      <c r="D16318" t="s">
        <v>1263</v>
      </c>
      <c r="E16318">
        <f t="shared" si="258"/>
        <v>437.21807200000001</v>
      </c>
    </row>
    <row r="16319" spans="1:5" x14ac:dyDescent="0.25">
      <c r="A16319">
        <v>437.25436500000001</v>
      </c>
      <c r="B16319">
        <v>437</v>
      </c>
      <c r="C16319">
        <v>1850493</v>
      </c>
      <c r="D16319" t="s">
        <v>1266</v>
      </c>
      <c r="E16319">
        <f t="shared" si="258"/>
        <v>437.25436500000001</v>
      </c>
    </row>
    <row r="16320" spans="1:5" x14ac:dyDescent="0.25">
      <c r="A16320">
        <v>121.06581799999999</v>
      </c>
      <c r="B16320">
        <v>439</v>
      </c>
      <c r="C16320">
        <v>834962</v>
      </c>
      <c r="D16320" t="s">
        <v>230</v>
      </c>
      <c r="E16320" t="str">
        <f t="shared" si="258"/>
        <v/>
      </c>
    </row>
    <row r="16321" spans="1:5" x14ac:dyDescent="0.25">
      <c r="A16321">
        <v>137.06076100000001</v>
      </c>
      <c r="B16321">
        <v>439</v>
      </c>
      <c r="C16321">
        <v>834680</v>
      </c>
      <c r="D16321" t="s">
        <v>84</v>
      </c>
      <c r="E16321" t="str">
        <f t="shared" si="258"/>
        <v/>
      </c>
    </row>
    <row r="16322" spans="1:5" x14ac:dyDescent="0.25">
      <c r="A16322">
        <v>139.076427</v>
      </c>
      <c r="B16322">
        <v>439</v>
      </c>
      <c r="C16322">
        <v>792722</v>
      </c>
      <c r="D16322" t="s">
        <v>105</v>
      </c>
      <c r="E16322" t="str">
        <f t="shared" si="258"/>
        <v/>
      </c>
    </row>
    <row r="16323" spans="1:5" x14ac:dyDescent="0.25">
      <c r="A16323">
        <v>149.060743</v>
      </c>
      <c r="B16323">
        <v>439</v>
      </c>
      <c r="C16323">
        <v>1141116</v>
      </c>
      <c r="D16323" t="s">
        <v>56</v>
      </c>
      <c r="E16323" t="str">
        <f t="shared" ref="E16323:E16386" si="259">IF((B16323-A16323)&lt;1,A16323,"")</f>
        <v/>
      </c>
    </row>
    <row r="16324" spans="1:5" x14ac:dyDescent="0.25">
      <c r="A16324">
        <v>151.04008999999999</v>
      </c>
      <c r="B16324">
        <v>439</v>
      </c>
      <c r="C16324">
        <v>812467</v>
      </c>
      <c r="D16324" t="s">
        <v>66</v>
      </c>
      <c r="E16324" t="str">
        <f t="shared" si="259"/>
        <v/>
      </c>
    </row>
    <row r="16325" spans="1:5" x14ac:dyDescent="0.25">
      <c r="A16325">
        <v>151.07639800000001</v>
      </c>
      <c r="B16325">
        <v>439</v>
      </c>
      <c r="C16325">
        <v>1098897</v>
      </c>
      <c r="D16325" t="s">
        <v>106</v>
      </c>
      <c r="E16325" t="str">
        <f t="shared" si="259"/>
        <v/>
      </c>
    </row>
    <row r="16326" spans="1:5" x14ac:dyDescent="0.25">
      <c r="A16326">
        <v>159.04516000000001</v>
      </c>
      <c r="B16326">
        <v>439</v>
      </c>
      <c r="C16326">
        <v>826429</v>
      </c>
      <c r="D16326" t="s">
        <v>34</v>
      </c>
      <c r="E16326" t="str">
        <f t="shared" si="259"/>
        <v/>
      </c>
    </row>
    <row r="16327" spans="1:5" x14ac:dyDescent="0.25">
      <c r="A16327">
        <v>161.06079199999999</v>
      </c>
      <c r="B16327">
        <v>439</v>
      </c>
      <c r="C16327">
        <v>996115</v>
      </c>
      <c r="D16327" t="s">
        <v>134</v>
      </c>
      <c r="E16327" t="str">
        <f t="shared" si="259"/>
        <v/>
      </c>
    </row>
    <row r="16328" spans="1:5" x14ac:dyDescent="0.25">
      <c r="A16328">
        <v>161.097151</v>
      </c>
      <c r="B16328">
        <v>439</v>
      </c>
      <c r="C16328">
        <v>876171</v>
      </c>
      <c r="D16328" t="s">
        <v>67</v>
      </c>
      <c r="E16328" t="str">
        <f t="shared" si="259"/>
        <v/>
      </c>
    </row>
    <row r="16329" spans="1:5" x14ac:dyDescent="0.25">
      <c r="A16329">
        <v>163.07640799999999</v>
      </c>
      <c r="B16329">
        <v>439</v>
      </c>
      <c r="C16329">
        <v>965320</v>
      </c>
      <c r="D16329" t="s">
        <v>86</v>
      </c>
      <c r="E16329" t="str">
        <f t="shared" si="259"/>
        <v/>
      </c>
    </row>
    <row r="16330" spans="1:5" x14ac:dyDescent="0.25">
      <c r="A16330">
        <v>165.05570700000001</v>
      </c>
      <c r="B16330">
        <v>439</v>
      </c>
      <c r="C16330">
        <v>915675</v>
      </c>
      <c r="D16330" t="s">
        <v>231</v>
      </c>
      <c r="E16330" t="str">
        <f t="shared" si="259"/>
        <v/>
      </c>
    </row>
    <row r="16331" spans="1:5" x14ac:dyDescent="0.25">
      <c r="A16331">
        <v>167.07135400000001</v>
      </c>
      <c r="B16331">
        <v>439</v>
      </c>
      <c r="C16331">
        <v>1049762</v>
      </c>
      <c r="D16331" t="s">
        <v>119</v>
      </c>
      <c r="E16331" t="str">
        <f t="shared" si="259"/>
        <v/>
      </c>
    </row>
    <row r="16332" spans="1:5" x14ac:dyDescent="0.25">
      <c r="A16332">
        <v>175.04009600000001</v>
      </c>
      <c r="B16332">
        <v>439</v>
      </c>
      <c r="C16332">
        <v>1002503</v>
      </c>
      <c r="D16332" t="s">
        <v>7</v>
      </c>
      <c r="E16332" t="str">
        <f t="shared" si="259"/>
        <v/>
      </c>
    </row>
    <row r="16333" spans="1:5" x14ac:dyDescent="0.25">
      <c r="A16333">
        <v>175.076424</v>
      </c>
      <c r="B16333">
        <v>439</v>
      </c>
      <c r="C16333">
        <v>861491</v>
      </c>
      <c r="D16333" t="s">
        <v>8</v>
      </c>
      <c r="E16333" t="str">
        <f t="shared" si="259"/>
        <v/>
      </c>
    </row>
    <row r="16334" spans="1:5" x14ac:dyDescent="0.25">
      <c r="A16334">
        <v>175.11279200000001</v>
      </c>
      <c r="B16334">
        <v>439</v>
      </c>
      <c r="C16334">
        <v>1274529</v>
      </c>
      <c r="D16334" t="s">
        <v>36</v>
      </c>
      <c r="E16334" t="str">
        <f t="shared" si="259"/>
        <v/>
      </c>
    </row>
    <row r="16335" spans="1:5" x14ac:dyDescent="0.25">
      <c r="A16335">
        <v>177.019329</v>
      </c>
      <c r="B16335">
        <v>439</v>
      </c>
      <c r="C16335">
        <v>932279</v>
      </c>
      <c r="D16335" t="s">
        <v>37</v>
      </c>
      <c r="E16335" t="str">
        <f t="shared" si="259"/>
        <v/>
      </c>
    </row>
    <row r="16336" spans="1:5" x14ac:dyDescent="0.25">
      <c r="A16336">
        <v>177.05568099999999</v>
      </c>
      <c r="B16336">
        <v>439</v>
      </c>
      <c r="C16336">
        <v>997905</v>
      </c>
      <c r="D16336" t="s">
        <v>38</v>
      </c>
      <c r="E16336" t="str">
        <f t="shared" si="259"/>
        <v/>
      </c>
    </row>
    <row r="16337" spans="1:5" x14ac:dyDescent="0.25">
      <c r="A16337">
        <v>177.09211400000001</v>
      </c>
      <c r="B16337">
        <v>439</v>
      </c>
      <c r="C16337">
        <v>976719</v>
      </c>
      <c r="D16337" t="s">
        <v>39</v>
      </c>
      <c r="E16337" t="str">
        <f t="shared" si="259"/>
        <v/>
      </c>
    </row>
    <row r="16338" spans="1:5" x14ac:dyDescent="0.25">
      <c r="A16338">
        <v>179.07137499999999</v>
      </c>
      <c r="B16338">
        <v>439</v>
      </c>
      <c r="C16338">
        <v>1062563</v>
      </c>
      <c r="D16338" t="s">
        <v>69</v>
      </c>
      <c r="E16338" t="str">
        <f t="shared" si="259"/>
        <v/>
      </c>
    </row>
    <row r="16339" spans="1:5" x14ac:dyDescent="0.25">
      <c r="A16339">
        <v>183.04524499999999</v>
      </c>
      <c r="B16339">
        <v>439</v>
      </c>
      <c r="C16339">
        <v>950052</v>
      </c>
      <c r="D16339" t="s">
        <v>107</v>
      </c>
      <c r="E16339" t="str">
        <f t="shared" si="259"/>
        <v/>
      </c>
    </row>
    <row r="16340" spans="1:5" x14ac:dyDescent="0.25">
      <c r="A16340">
        <v>183.06630100000001</v>
      </c>
      <c r="B16340">
        <v>439</v>
      </c>
      <c r="C16340">
        <v>922691</v>
      </c>
      <c r="D16340" t="s">
        <v>378</v>
      </c>
      <c r="E16340" t="str">
        <f t="shared" si="259"/>
        <v/>
      </c>
    </row>
    <row r="16341" spans="1:5" x14ac:dyDescent="0.25">
      <c r="A16341">
        <v>185.06063399999999</v>
      </c>
      <c r="B16341">
        <v>439</v>
      </c>
      <c r="C16341">
        <v>864830</v>
      </c>
      <c r="D16341" t="s">
        <v>122</v>
      </c>
      <c r="E16341" t="str">
        <f t="shared" si="259"/>
        <v/>
      </c>
    </row>
    <row r="16342" spans="1:5" x14ac:dyDescent="0.25">
      <c r="A16342">
        <v>187.04000500000001</v>
      </c>
      <c r="B16342">
        <v>439</v>
      </c>
      <c r="C16342">
        <v>891849</v>
      </c>
      <c r="D16342" t="s">
        <v>136</v>
      </c>
      <c r="E16342" t="str">
        <f t="shared" si="259"/>
        <v/>
      </c>
    </row>
    <row r="16343" spans="1:5" x14ac:dyDescent="0.25">
      <c r="A16343">
        <v>187.076414</v>
      </c>
      <c r="B16343">
        <v>439</v>
      </c>
      <c r="C16343">
        <v>1479574</v>
      </c>
      <c r="D16343" t="s">
        <v>137</v>
      </c>
      <c r="E16343" t="str">
        <f t="shared" si="259"/>
        <v/>
      </c>
    </row>
    <row r="16344" spans="1:5" x14ac:dyDescent="0.25">
      <c r="A16344">
        <v>187.112842</v>
      </c>
      <c r="B16344">
        <v>439</v>
      </c>
      <c r="C16344">
        <v>1232163</v>
      </c>
      <c r="D16344" t="s">
        <v>138</v>
      </c>
      <c r="E16344" t="str">
        <f t="shared" si="259"/>
        <v/>
      </c>
    </row>
    <row r="16345" spans="1:5" x14ac:dyDescent="0.25">
      <c r="A16345">
        <v>189.05563000000001</v>
      </c>
      <c r="B16345">
        <v>439</v>
      </c>
      <c r="C16345">
        <v>1051661</v>
      </c>
      <c r="D16345" t="s">
        <v>11</v>
      </c>
      <c r="E16345" t="str">
        <f t="shared" si="259"/>
        <v/>
      </c>
    </row>
    <row r="16346" spans="1:5" x14ac:dyDescent="0.25">
      <c r="A16346">
        <v>189.092119</v>
      </c>
      <c r="B16346">
        <v>439</v>
      </c>
      <c r="C16346">
        <v>894491</v>
      </c>
      <c r="D16346" t="s">
        <v>12</v>
      </c>
      <c r="E16346" t="str">
        <f t="shared" si="259"/>
        <v/>
      </c>
    </row>
    <row r="16347" spans="1:5" x14ac:dyDescent="0.25">
      <c r="A16347">
        <v>189.12844699999999</v>
      </c>
      <c r="B16347">
        <v>439</v>
      </c>
      <c r="C16347">
        <v>808040</v>
      </c>
      <c r="D16347" t="s">
        <v>155</v>
      </c>
      <c r="E16347" t="str">
        <f t="shared" si="259"/>
        <v/>
      </c>
    </row>
    <row r="16348" spans="1:5" x14ac:dyDescent="0.25">
      <c r="A16348">
        <v>191.03492</v>
      </c>
      <c r="B16348">
        <v>439</v>
      </c>
      <c r="C16348">
        <v>1111883</v>
      </c>
      <c r="D16348" t="s">
        <v>13</v>
      </c>
      <c r="E16348" t="str">
        <f t="shared" si="259"/>
        <v/>
      </c>
    </row>
    <row r="16349" spans="1:5" x14ac:dyDescent="0.25">
      <c r="A16349">
        <v>191.071304</v>
      </c>
      <c r="B16349">
        <v>439</v>
      </c>
      <c r="C16349">
        <v>1047608</v>
      </c>
      <c r="D16349" t="s">
        <v>42</v>
      </c>
      <c r="E16349" t="str">
        <f t="shared" si="259"/>
        <v/>
      </c>
    </row>
    <row r="16350" spans="1:5" x14ac:dyDescent="0.25">
      <c r="A16350">
        <v>191.107742</v>
      </c>
      <c r="B16350">
        <v>439</v>
      </c>
      <c r="C16350">
        <v>1507974</v>
      </c>
      <c r="D16350" t="s">
        <v>156</v>
      </c>
      <c r="E16350" t="str">
        <f t="shared" si="259"/>
        <v/>
      </c>
    </row>
    <row r="16351" spans="1:5" x14ac:dyDescent="0.25">
      <c r="A16351">
        <v>193.050569</v>
      </c>
      <c r="B16351">
        <v>439</v>
      </c>
      <c r="C16351">
        <v>1094606</v>
      </c>
      <c r="D16351" t="s">
        <v>43</v>
      </c>
      <c r="E16351" t="str">
        <f t="shared" si="259"/>
        <v/>
      </c>
    </row>
    <row r="16352" spans="1:5" x14ac:dyDescent="0.25">
      <c r="A16352">
        <v>193.08690999999999</v>
      </c>
      <c r="B16352">
        <v>439</v>
      </c>
      <c r="C16352">
        <v>1287067</v>
      </c>
      <c r="D16352" t="s">
        <v>44</v>
      </c>
      <c r="E16352" t="str">
        <f t="shared" si="259"/>
        <v/>
      </c>
    </row>
    <row r="16353" spans="1:5" x14ac:dyDescent="0.25">
      <c r="A16353">
        <v>195.066294</v>
      </c>
      <c r="B16353">
        <v>439</v>
      </c>
      <c r="C16353">
        <v>1102597</v>
      </c>
      <c r="D16353" t="s">
        <v>72</v>
      </c>
      <c r="E16353" t="str">
        <f t="shared" si="259"/>
        <v/>
      </c>
    </row>
    <row r="16354" spans="1:5" x14ac:dyDescent="0.25">
      <c r="A16354">
        <v>195.102655</v>
      </c>
      <c r="B16354">
        <v>439</v>
      </c>
      <c r="C16354">
        <v>961777</v>
      </c>
      <c r="D16354" t="s">
        <v>165</v>
      </c>
      <c r="E16354" t="str">
        <f t="shared" si="259"/>
        <v/>
      </c>
    </row>
    <row r="16355" spans="1:5" x14ac:dyDescent="0.25">
      <c r="A16355">
        <v>197.060776</v>
      </c>
      <c r="B16355">
        <v>439</v>
      </c>
      <c r="C16355">
        <v>947567</v>
      </c>
      <c r="D16355" t="s">
        <v>270</v>
      </c>
      <c r="E16355" t="str">
        <f t="shared" si="259"/>
        <v/>
      </c>
    </row>
    <row r="16356" spans="1:5" x14ac:dyDescent="0.25">
      <c r="A16356">
        <v>197.08193199999999</v>
      </c>
      <c r="B16356">
        <v>439</v>
      </c>
      <c r="C16356">
        <v>1153746</v>
      </c>
      <c r="D16356" t="s">
        <v>210</v>
      </c>
      <c r="E16356" t="str">
        <f t="shared" si="259"/>
        <v/>
      </c>
    </row>
    <row r="16357" spans="1:5" x14ac:dyDescent="0.25">
      <c r="A16357">
        <v>199.07640799999999</v>
      </c>
      <c r="B16357">
        <v>439</v>
      </c>
      <c r="C16357">
        <v>1306611</v>
      </c>
      <c r="D16357" t="s">
        <v>174</v>
      </c>
      <c r="E16357" t="str">
        <f t="shared" si="259"/>
        <v/>
      </c>
    </row>
    <row r="16358" spans="1:5" x14ac:dyDescent="0.25">
      <c r="A16358">
        <v>199.11279099999999</v>
      </c>
      <c r="B16358">
        <v>439</v>
      </c>
      <c r="C16358">
        <v>839487</v>
      </c>
      <c r="D16358" t="s">
        <v>366</v>
      </c>
      <c r="E16358" t="str">
        <f t="shared" si="259"/>
        <v/>
      </c>
    </row>
    <row r="16359" spans="1:5" x14ac:dyDescent="0.25">
      <c r="A16359">
        <v>201.05577600000001</v>
      </c>
      <c r="B16359">
        <v>439</v>
      </c>
      <c r="C16359">
        <v>879271</v>
      </c>
      <c r="D16359" t="s">
        <v>124</v>
      </c>
      <c r="E16359" t="str">
        <f t="shared" si="259"/>
        <v/>
      </c>
    </row>
    <row r="16360" spans="1:5" x14ac:dyDescent="0.25">
      <c r="A16360">
        <v>201.09209799999999</v>
      </c>
      <c r="B16360">
        <v>439</v>
      </c>
      <c r="C16360">
        <v>960275</v>
      </c>
      <c r="D16360" t="s">
        <v>175</v>
      </c>
      <c r="E16360" t="str">
        <f t="shared" si="259"/>
        <v/>
      </c>
    </row>
    <row r="16361" spans="1:5" x14ac:dyDescent="0.25">
      <c r="A16361">
        <v>201.12854100000001</v>
      </c>
      <c r="B16361">
        <v>439</v>
      </c>
      <c r="C16361">
        <v>912351</v>
      </c>
      <c r="D16361" t="s">
        <v>250</v>
      </c>
      <c r="E16361" t="str">
        <f t="shared" si="259"/>
        <v/>
      </c>
    </row>
    <row r="16362" spans="1:5" x14ac:dyDescent="0.25">
      <c r="A16362">
        <v>203.03497899999999</v>
      </c>
      <c r="B16362">
        <v>439</v>
      </c>
      <c r="C16362">
        <v>1012658</v>
      </c>
      <c r="D16362" t="s">
        <v>45</v>
      </c>
      <c r="E16362" t="str">
        <f t="shared" si="259"/>
        <v/>
      </c>
    </row>
    <row r="16363" spans="1:5" x14ac:dyDescent="0.25">
      <c r="A16363">
        <v>203.071358</v>
      </c>
      <c r="B16363">
        <v>439</v>
      </c>
      <c r="C16363">
        <v>1166624</v>
      </c>
      <c r="D16363" t="s">
        <v>58</v>
      </c>
      <c r="E16363" t="str">
        <f t="shared" si="259"/>
        <v/>
      </c>
    </row>
    <row r="16364" spans="1:5" x14ac:dyDescent="0.25">
      <c r="A16364">
        <v>203.107719</v>
      </c>
      <c r="B16364">
        <v>439</v>
      </c>
      <c r="C16364">
        <v>1181003</v>
      </c>
      <c r="D16364" t="s">
        <v>139</v>
      </c>
      <c r="E16364" t="str">
        <f t="shared" si="259"/>
        <v/>
      </c>
    </row>
    <row r="16365" spans="1:5" x14ac:dyDescent="0.25">
      <c r="A16365">
        <v>203.14410599999999</v>
      </c>
      <c r="B16365">
        <v>439</v>
      </c>
      <c r="C16365">
        <v>901621</v>
      </c>
      <c r="D16365" t="s">
        <v>178</v>
      </c>
      <c r="E16365" t="str">
        <f t="shared" si="259"/>
        <v/>
      </c>
    </row>
    <row r="16366" spans="1:5" x14ac:dyDescent="0.25">
      <c r="A16366">
        <v>205.050601</v>
      </c>
      <c r="B16366">
        <v>439</v>
      </c>
      <c r="C16366">
        <v>826680</v>
      </c>
      <c r="D16366" t="s">
        <v>213</v>
      </c>
      <c r="E16366" t="str">
        <f t="shared" si="259"/>
        <v/>
      </c>
    </row>
    <row r="16367" spans="1:5" x14ac:dyDescent="0.25">
      <c r="A16367">
        <v>205.08696699999999</v>
      </c>
      <c r="B16367">
        <v>439</v>
      </c>
      <c r="C16367">
        <v>964739</v>
      </c>
      <c r="D16367" t="s">
        <v>73</v>
      </c>
      <c r="E16367" t="str">
        <f t="shared" si="259"/>
        <v/>
      </c>
    </row>
    <row r="16368" spans="1:5" x14ac:dyDescent="0.25">
      <c r="A16368">
        <v>205.12333699999999</v>
      </c>
      <c r="B16368">
        <v>439</v>
      </c>
      <c r="C16368">
        <v>1135087</v>
      </c>
      <c r="D16368" t="s">
        <v>74</v>
      </c>
      <c r="E16368" t="str">
        <f t="shared" si="259"/>
        <v/>
      </c>
    </row>
    <row r="16369" spans="1:5" x14ac:dyDescent="0.25">
      <c r="A16369">
        <v>207.066327</v>
      </c>
      <c r="B16369">
        <v>439</v>
      </c>
      <c r="C16369">
        <v>809477</v>
      </c>
      <c r="D16369" t="s">
        <v>91</v>
      </c>
      <c r="E16369" t="str">
        <f t="shared" si="259"/>
        <v/>
      </c>
    </row>
    <row r="16370" spans="1:5" x14ac:dyDescent="0.25">
      <c r="A16370">
        <v>207.10261600000001</v>
      </c>
      <c r="B16370">
        <v>439</v>
      </c>
      <c r="C16370">
        <v>1293061</v>
      </c>
      <c r="D16370" t="s">
        <v>92</v>
      </c>
      <c r="E16370" t="str">
        <f t="shared" si="259"/>
        <v/>
      </c>
    </row>
    <row r="16371" spans="1:5" x14ac:dyDescent="0.25">
      <c r="A16371">
        <v>211.07646800000001</v>
      </c>
      <c r="B16371">
        <v>439</v>
      </c>
      <c r="C16371">
        <v>897598</v>
      </c>
      <c r="D16371" t="s">
        <v>185</v>
      </c>
      <c r="E16371" t="str">
        <f t="shared" si="259"/>
        <v/>
      </c>
    </row>
    <row r="16372" spans="1:5" x14ac:dyDescent="0.25">
      <c r="A16372">
        <v>211.112809</v>
      </c>
      <c r="B16372">
        <v>439</v>
      </c>
      <c r="C16372">
        <v>1245735</v>
      </c>
      <c r="D16372" t="s">
        <v>463</v>
      </c>
      <c r="E16372" t="str">
        <f t="shared" si="259"/>
        <v/>
      </c>
    </row>
    <row r="16373" spans="1:5" x14ac:dyDescent="0.25">
      <c r="A16373">
        <v>213.05572000000001</v>
      </c>
      <c r="B16373">
        <v>439</v>
      </c>
      <c r="C16373">
        <v>1114081</v>
      </c>
      <c r="D16373" t="s">
        <v>140</v>
      </c>
      <c r="E16373" t="str">
        <f t="shared" si="259"/>
        <v/>
      </c>
    </row>
    <row r="16374" spans="1:5" x14ac:dyDescent="0.25">
      <c r="A16374">
        <v>213.09214600000001</v>
      </c>
      <c r="B16374">
        <v>439</v>
      </c>
      <c r="C16374">
        <v>1143908</v>
      </c>
      <c r="D16374" t="s">
        <v>141</v>
      </c>
      <c r="E16374" t="str">
        <f t="shared" si="259"/>
        <v/>
      </c>
    </row>
    <row r="16375" spans="1:5" x14ac:dyDescent="0.25">
      <c r="A16375">
        <v>213.12852699999999</v>
      </c>
      <c r="B16375">
        <v>439</v>
      </c>
      <c r="C16375">
        <v>918739</v>
      </c>
      <c r="D16375" t="s">
        <v>335</v>
      </c>
      <c r="E16375" t="str">
        <f t="shared" si="259"/>
        <v/>
      </c>
    </row>
    <row r="16376" spans="1:5" x14ac:dyDescent="0.25">
      <c r="A16376">
        <v>215.07131699999999</v>
      </c>
      <c r="B16376">
        <v>439</v>
      </c>
      <c r="C16376">
        <v>1282259</v>
      </c>
      <c r="D16376" t="s">
        <v>216</v>
      </c>
      <c r="E16376" t="str">
        <f t="shared" si="259"/>
        <v/>
      </c>
    </row>
    <row r="16377" spans="1:5" x14ac:dyDescent="0.25">
      <c r="A16377">
        <v>215.107722</v>
      </c>
      <c r="B16377">
        <v>439</v>
      </c>
      <c r="C16377">
        <v>1333475</v>
      </c>
      <c r="D16377" t="s">
        <v>217</v>
      </c>
      <c r="E16377" t="str">
        <f t="shared" si="259"/>
        <v/>
      </c>
    </row>
    <row r="16378" spans="1:5" x14ac:dyDescent="0.25">
      <c r="A16378">
        <v>217.05066400000001</v>
      </c>
      <c r="B16378">
        <v>439</v>
      </c>
      <c r="C16378">
        <v>1037635</v>
      </c>
      <c r="D16378" t="s">
        <v>15</v>
      </c>
      <c r="E16378" t="str">
        <f t="shared" si="259"/>
        <v/>
      </c>
    </row>
    <row r="16379" spans="1:5" x14ac:dyDescent="0.25">
      <c r="A16379">
        <v>217.08702099999999</v>
      </c>
      <c r="B16379">
        <v>439</v>
      </c>
      <c r="C16379">
        <v>1257085</v>
      </c>
      <c r="D16379" t="s">
        <v>16</v>
      </c>
      <c r="E16379" t="str">
        <f t="shared" si="259"/>
        <v/>
      </c>
    </row>
    <row r="16380" spans="1:5" x14ac:dyDescent="0.25">
      <c r="A16380">
        <v>217.12342699999999</v>
      </c>
      <c r="B16380">
        <v>439</v>
      </c>
      <c r="C16380">
        <v>883333</v>
      </c>
      <c r="D16380" t="s">
        <v>17</v>
      </c>
      <c r="E16380" t="str">
        <f t="shared" si="259"/>
        <v/>
      </c>
    </row>
    <row r="16381" spans="1:5" x14ac:dyDescent="0.25">
      <c r="A16381">
        <v>219.029888</v>
      </c>
      <c r="B16381">
        <v>439</v>
      </c>
      <c r="C16381">
        <v>907643</v>
      </c>
      <c r="D16381" t="s">
        <v>18</v>
      </c>
      <c r="E16381" t="str">
        <f t="shared" si="259"/>
        <v/>
      </c>
    </row>
    <row r="16382" spans="1:5" x14ac:dyDescent="0.25">
      <c r="A16382">
        <v>219.102712</v>
      </c>
      <c r="B16382">
        <v>439</v>
      </c>
      <c r="C16382">
        <v>1367430</v>
      </c>
      <c r="D16382" t="s">
        <v>20</v>
      </c>
      <c r="E16382" t="str">
        <f t="shared" si="259"/>
        <v/>
      </c>
    </row>
    <row r="16383" spans="1:5" x14ac:dyDescent="0.25">
      <c r="A16383">
        <v>219.13901999999999</v>
      </c>
      <c r="B16383">
        <v>439</v>
      </c>
      <c r="C16383">
        <v>1129970</v>
      </c>
      <c r="D16383" t="s">
        <v>46</v>
      </c>
      <c r="E16383" t="str">
        <f t="shared" si="259"/>
        <v/>
      </c>
    </row>
    <row r="16384" spans="1:5" x14ac:dyDescent="0.25">
      <c r="A16384">
        <v>221.08184499999999</v>
      </c>
      <c r="B16384">
        <v>439</v>
      </c>
      <c r="C16384">
        <v>866414</v>
      </c>
      <c r="D16384" t="s">
        <v>49</v>
      </c>
      <c r="E16384" t="str">
        <f t="shared" si="259"/>
        <v/>
      </c>
    </row>
    <row r="16385" spans="1:5" x14ac:dyDescent="0.25">
      <c r="A16385">
        <v>221.11832200000001</v>
      </c>
      <c r="B16385">
        <v>439</v>
      </c>
      <c r="C16385">
        <v>1257910</v>
      </c>
      <c r="D16385" t="s">
        <v>50</v>
      </c>
      <c r="E16385" t="str">
        <f t="shared" si="259"/>
        <v/>
      </c>
    </row>
    <row r="16386" spans="1:5" x14ac:dyDescent="0.25">
      <c r="A16386">
        <v>223.07647499999999</v>
      </c>
      <c r="B16386">
        <v>439</v>
      </c>
      <c r="C16386">
        <v>893496</v>
      </c>
      <c r="D16386" t="s">
        <v>281</v>
      </c>
      <c r="E16386" t="str">
        <f t="shared" si="259"/>
        <v/>
      </c>
    </row>
    <row r="16387" spans="1:5" x14ac:dyDescent="0.25">
      <c r="A16387">
        <v>225.09203099999999</v>
      </c>
      <c r="B16387">
        <v>439</v>
      </c>
      <c r="C16387">
        <v>1464340</v>
      </c>
      <c r="D16387" t="s">
        <v>192</v>
      </c>
      <c r="E16387" t="str">
        <f t="shared" ref="E16387:E16450" si="260">IF((B16387-A16387)&lt;1,A16387,"")</f>
        <v/>
      </c>
    </row>
    <row r="16388" spans="1:5" x14ac:dyDescent="0.25">
      <c r="A16388">
        <v>225.128377</v>
      </c>
      <c r="B16388">
        <v>439</v>
      </c>
      <c r="C16388">
        <v>906537</v>
      </c>
      <c r="D16388" t="s">
        <v>560</v>
      </c>
      <c r="E16388" t="str">
        <f t="shared" si="260"/>
        <v/>
      </c>
    </row>
    <row r="16389" spans="1:5" x14ac:dyDescent="0.25">
      <c r="A16389">
        <v>227.03501600000001</v>
      </c>
      <c r="B16389">
        <v>439</v>
      </c>
      <c r="C16389">
        <v>874734</v>
      </c>
      <c r="D16389" t="s">
        <v>112</v>
      </c>
      <c r="E16389" t="str">
        <f t="shared" si="260"/>
        <v/>
      </c>
    </row>
    <row r="16390" spans="1:5" x14ac:dyDescent="0.25">
      <c r="A16390">
        <v>227.071449</v>
      </c>
      <c r="B16390">
        <v>439</v>
      </c>
      <c r="C16390">
        <v>1077127</v>
      </c>
      <c r="D16390" t="s">
        <v>113</v>
      </c>
      <c r="E16390" t="str">
        <f t="shared" si="260"/>
        <v/>
      </c>
    </row>
    <row r="16391" spans="1:5" x14ac:dyDescent="0.25">
      <c r="A16391">
        <v>227.09260800000001</v>
      </c>
      <c r="B16391">
        <v>439</v>
      </c>
      <c r="C16391">
        <v>845003</v>
      </c>
      <c r="D16391" t="s">
        <v>114</v>
      </c>
      <c r="E16391" t="str">
        <f t="shared" si="260"/>
        <v/>
      </c>
    </row>
    <row r="16392" spans="1:5" x14ac:dyDescent="0.25">
      <c r="A16392">
        <v>227.10779299999999</v>
      </c>
      <c r="B16392">
        <v>439</v>
      </c>
      <c r="C16392">
        <v>1337069</v>
      </c>
      <c r="D16392" t="s">
        <v>383</v>
      </c>
      <c r="E16392" t="str">
        <f t="shared" si="260"/>
        <v/>
      </c>
    </row>
    <row r="16393" spans="1:5" x14ac:dyDescent="0.25">
      <c r="A16393">
        <v>227.144126</v>
      </c>
      <c r="B16393">
        <v>439</v>
      </c>
      <c r="C16393">
        <v>1187380</v>
      </c>
      <c r="D16393" t="s">
        <v>562</v>
      </c>
      <c r="E16393" t="str">
        <f t="shared" si="260"/>
        <v/>
      </c>
    </row>
    <row r="16394" spans="1:5" x14ac:dyDescent="0.25">
      <c r="A16394">
        <v>229.050602</v>
      </c>
      <c r="B16394">
        <v>439</v>
      </c>
      <c r="C16394">
        <v>999735</v>
      </c>
      <c r="D16394" t="s">
        <v>23</v>
      </c>
      <c r="E16394" t="str">
        <f t="shared" si="260"/>
        <v/>
      </c>
    </row>
    <row r="16395" spans="1:5" x14ac:dyDescent="0.25">
      <c r="A16395">
        <v>229.086995</v>
      </c>
      <c r="B16395">
        <v>439</v>
      </c>
      <c r="C16395">
        <v>1174333</v>
      </c>
      <c r="D16395" t="s">
        <v>125</v>
      </c>
      <c r="E16395" t="str">
        <f t="shared" si="260"/>
        <v/>
      </c>
    </row>
    <row r="16396" spans="1:5" x14ac:dyDescent="0.25">
      <c r="A16396">
        <v>229.12336300000001</v>
      </c>
      <c r="B16396">
        <v>439</v>
      </c>
      <c r="C16396">
        <v>1838147</v>
      </c>
      <c r="D16396" t="s">
        <v>180</v>
      </c>
      <c r="E16396" t="str">
        <f t="shared" si="260"/>
        <v/>
      </c>
    </row>
    <row r="16397" spans="1:5" x14ac:dyDescent="0.25">
      <c r="A16397">
        <v>231.06618900000001</v>
      </c>
      <c r="B16397">
        <v>439</v>
      </c>
      <c r="C16397">
        <v>847865</v>
      </c>
      <c r="D16397" t="s">
        <v>142</v>
      </c>
      <c r="E16397" t="str">
        <f t="shared" si="260"/>
        <v/>
      </c>
    </row>
    <row r="16398" spans="1:5" x14ac:dyDescent="0.25">
      <c r="A16398">
        <v>231.10269199999999</v>
      </c>
      <c r="B16398">
        <v>439</v>
      </c>
      <c r="C16398">
        <v>1028991</v>
      </c>
      <c r="D16398" t="s">
        <v>143</v>
      </c>
      <c r="E16398" t="str">
        <f t="shared" si="260"/>
        <v/>
      </c>
    </row>
    <row r="16399" spans="1:5" x14ac:dyDescent="0.25">
      <c r="A16399">
        <v>231.13898</v>
      </c>
      <c r="B16399">
        <v>439</v>
      </c>
      <c r="C16399">
        <v>904005</v>
      </c>
      <c r="D16399" t="s">
        <v>144</v>
      </c>
      <c r="E16399" t="str">
        <f t="shared" si="260"/>
        <v/>
      </c>
    </row>
    <row r="16400" spans="1:5" x14ac:dyDescent="0.25">
      <c r="A16400">
        <v>233.08196899999999</v>
      </c>
      <c r="B16400">
        <v>439</v>
      </c>
      <c r="C16400">
        <v>822313</v>
      </c>
      <c r="D16400" t="s">
        <v>145</v>
      </c>
      <c r="E16400" t="str">
        <f t="shared" si="260"/>
        <v/>
      </c>
    </row>
    <row r="16401" spans="1:5" x14ac:dyDescent="0.25">
      <c r="A16401">
        <v>233.118258</v>
      </c>
      <c r="B16401">
        <v>439</v>
      </c>
      <c r="C16401">
        <v>1354414</v>
      </c>
      <c r="D16401" t="s">
        <v>146</v>
      </c>
      <c r="E16401" t="str">
        <f t="shared" si="260"/>
        <v/>
      </c>
    </row>
    <row r="16402" spans="1:5" x14ac:dyDescent="0.25">
      <c r="A16402">
        <v>233.15476000000001</v>
      </c>
      <c r="B16402">
        <v>439</v>
      </c>
      <c r="C16402">
        <v>923454</v>
      </c>
      <c r="D16402" t="s">
        <v>220</v>
      </c>
      <c r="E16402" t="str">
        <f t="shared" si="260"/>
        <v/>
      </c>
    </row>
    <row r="16403" spans="1:5" x14ac:dyDescent="0.25">
      <c r="A16403">
        <v>235.06124299999999</v>
      </c>
      <c r="B16403">
        <v>439</v>
      </c>
      <c r="C16403">
        <v>865921</v>
      </c>
      <c r="D16403" t="s">
        <v>157</v>
      </c>
      <c r="E16403" t="str">
        <f t="shared" si="260"/>
        <v/>
      </c>
    </row>
    <row r="16404" spans="1:5" x14ac:dyDescent="0.25">
      <c r="A16404">
        <v>235.07636299999999</v>
      </c>
      <c r="B16404">
        <v>439</v>
      </c>
      <c r="C16404">
        <v>915535</v>
      </c>
      <c r="D16404" t="s">
        <v>511</v>
      </c>
      <c r="E16404" t="str">
        <f t="shared" si="260"/>
        <v/>
      </c>
    </row>
    <row r="16405" spans="1:5" x14ac:dyDescent="0.25">
      <c r="A16405">
        <v>235.09753699999999</v>
      </c>
      <c r="B16405">
        <v>439</v>
      </c>
      <c r="C16405">
        <v>889042</v>
      </c>
      <c r="D16405" t="s">
        <v>158</v>
      </c>
      <c r="E16405" t="str">
        <f t="shared" si="260"/>
        <v/>
      </c>
    </row>
    <row r="16406" spans="1:5" x14ac:dyDescent="0.25">
      <c r="A16406">
        <v>235.13394500000001</v>
      </c>
      <c r="B16406">
        <v>439</v>
      </c>
      <c r="C16406">
        <v>858955</v>
      </c>
      <c r="D16406" t="s">
        <v>161</v>
      </c>
      <c r="E16406" t="str">
        <f t="shared" si="260"/>
        <v/>
      </c>
    </row>
    <row r="16407" spans="1:5" x14ac:dyDescent="0.25">
      <c r="A16407">
        <v>237.05555100000001</v>
      </c>
      <c r="B16407">
        <v>439</v>
      </c>
      <c r="C16407">
        <v>937913</v>
      </c>
      <c r="D16407" t="s">
        <v>481</v>
      </c>
      <c r="E16407" t="str">
        <f t="shared" si="260"/>
        <v/>
      </c>
    </row>
    <row r="16408" spans="1:5" x14ac:dyDescent="0.25">
      <c r="A16408">
        <v>239.07130799999999</v>
      </c>
      <c r="B16408">
        <v>439</v>
      </c>
      <c r="C16408">
        <v>1125530</v>
      </c>
      <c r="D16408" t="s">
        <v>263</v>
      </c>
      <c r="E16408" t="str">
        <f t="shared" si="260"/>
        <v/>
      </c>
    </row>
    <row r="16409" spans="1:5" x14ac:dyDescent="0.25">
      <c r="A16409">
        <v>241.05060800000001</v>
      </c>
      <c r="B16409">
        <v>439</v>
      </c>
      <c r="C16409">
        <v>997736</v>
      </c>
      <c r="D16409" t="s">
        <v>271</v>
      </c>
      <c r="E16409" t="str">
        <f t="shared" si="260"/>
        <v/>
      </c>
    </row>
    <row r="16410" spans="1:5" x14ac:dyDescent="0.25">
      <c r="A16410">
        <v>241.08702700000001</v>
      </c>
      <c r="B16410">
        <v>439</v>
      </c>
      <c r="C16410">
        <v>1337655</v>
      </c>
      <c r="D16410" t="s">
        <v>272</v>
      </c>
      <c r="E16410" t="str">
        <f t="shared" si="260"/>
        <v/>
      </c>
    </row>
    <row r="16411" spans="1:5" x14ac:dyDescent="0.25">
      <c r="A16411">
        <v>241.123469</v>
      </c>
      <c r="B16411">
        <v>439</v>
      </c>
      <c r="C16411">
        <v>1356753</v>
      </c>
      <c r="D16411" t="s">
        <v>273</v>
      </c>
      <c r="E16411" t="str">
        <f t="shared" si="260"/>
        <v/>
      </c>
    </row>
    <row r="16412" spans="1:5" x14ac:dyDescent="0.25">
      <c r="A16412">
        <v>243.10259199999999</v>
      </c>
      <c r="B16412">
        <v>439</v>
      </c>
      <c r="C16412">
        <v>1139224</v>
      </c>
      <c r="D16412" t="s">
        <v>282</v>
      </c>
      <c r="E16412" t="str">
        <f t="shared" si="260"/>
        <v/>
      </c>
    </row>
    <row r="16413" spans="1:5" x14ac:dyDescent="0.25">
      <c r="A16413">
        <v>243.139014</v>
      </c>
      <c r="B16413">
        <v>439</v>
      </c>
      <c r="C16413">
        <v>1436572</v>
      </c>
      <c r="D16413" t="s">
        <v>368</v>
      </c>
      <c r="E16413" t="str">
        <f t="shared" si="260"/>
        <v/>
      </c>
    </row>
    <row r="16414" spans="1:5" x14ac:dyDescent="0.25">
      <c r="A16414">
        <v>245.04559699999999</v>
      </c>
      <c r="B16414">
        <v>439</v>
      </c>
      <c r="C16414">
        <v>958501</v>
      </c>
      <c r="D16414" t="s">
        <v>289</v>
      </c>
      <c r="E16414" t="str">
        <f t="shared" si="260"/>
        <v/>
      </c>
    </row>
    <row r="16415" spans="1:5" x14ac:dyDescent="0.25">
      <c r="A16415">
        <v>245.081908</v>
      </c>
      <c r="B16415">
        <v>439</v>
      </c>
      <c r="C16415">
        <v>799528</v>
      </c>
      <c r="D16415" t="s">
        <v>290</v>
      </c>
      <c r="E16415" t="str">
        <f t="shared" si="260"/>
        <v/>
      </c>
    </row>
    <row r="16416" spans="1:5" x14ac:dyDescent="0.25">
      <c r="A16416">
        <v>245.118326</v>
      </c>
      <c r="B16416">
        <v>439</v>
      </c>
      <c r="C16416">
        <v>2346860</v>
      </c>
      <c r="D16416" t="s">
        <v>291</v>
      </c>
      <c r="E16416" t="str">
        <f t="shared" si="260"/>
        <v/>
      </c>
    </row>
    <row r="16417" spans="1:5" x14ac:dyDescent="0.25">
      <c r="A16417">
        <v>245.154721</v>
      </c>
      <c r="B16417">
        <v>439</v>
      </c>
      <c r="C16417">
        <v>2204656</v>
      </c>
      <c r="D16417" t="s">
        <v>292</v>
      </c>
      <c r="E16417" t="str">
        <f t="shared" si="260"/>
        <v/>
      </c>
    </row>
    <row r="16418" spans="1:5" x14ac:dyDescent="0.25">
      <c r="A16418">
        <v>245.190921</v>
      </c>
      <c r="B16418">
        <v>439</v>
      </c>
      <c r="C16418">
        <v>986163</v>
      </c>
      <c r="D16418" t="s">
        <v>579</v>
      </c>
      <c r="E16418" t="str">
        <f t="shared" si="260"/>
        <v/>
      </c>
    </row>
    <row r="16419" spans="1:5" x14ac:dyDescent="0.25">
      <c r="A16419">
        <v>247.097545</v>
      </c>
      <c r="B16419">
        <v>439</v>
      </c>
      <c r="C16419">
        <v>1035313</v>
      </c>
      <c r="D16419" t="s">
        <v>176</v>
      </c>
      <c r="E16419" t="str">
        <f t="shared" si="260"/>
        <v/>
      </c>
    </row>
    <row r="16420" spans="1:5" x14ac:dyDescent="0.25">
      <c r="A16420">
        <v>247.13387</v>
      </c>
      <c r="B16420">
        <v>439</v>
      </c>
      <c r="C16420">
        <v>1460981</v>
      </c>
      <c r="D16420" t="s">
        <v>269</v>
      </c>
      <c r="E16420" t="str">
        <f t="shared" si="260"/>
        <v/>
      </c>
    </row>
    <row r="16421" spans="1:5" x14ac:dyDescent="0.25">
      <c r="A16421">
        <v>247.17031499999999</v>
      </c>
      <c r="B16421">
        <v>439</v>
      </c>
      <c r="C16421">
        <v>870840</v>
      </c>
      <c r="D16421" t="s">
        <v>404</v>
      </c>
      <c r="E16421" t="str">
        <f t="shared" si="260"/>
        <v/>
      </c>
    </row>
    <row r="16422" spans="1:5" x14ac:dyDescent="0.25">
      <c r="A16422">
        <v>249.11317199999999</v>
      </c>
      <c r="B16422">
        <v>439</v>
      </c>
      <c r="C16422">
        <v>871134</v>
      </c>
      <c r="D16422" t="s">
        <v>275</v>
      </c>
      <c r="E16422" t="str">
        <f t="shared" si="260"/>
        <v/>
      </c>
    </row>
    <row r="16423" spans="1:5" x14ac:dyDescent="0.25">
      <c r="A16423">
        <v>251.071226</v>
      </c>
      <c r="B16423">
        <v>439</v>
      </c>
      <c r="C16423">
        <v>840598</v>
      </c>
      <c r="D16423" t="s">
        <v>547</v>
      </c>
      <c r="E16423" t="str">
        <f t="shared" si="260"/>
        <v/>
      </c>
    </row>
    <row r="16424" spans="1:5" x14ac:dyDescent="0.25">
      <c r="A16424">
        <v>251.107641</v>
      </c>
      <c r="B16424">
        <v>439</v>
      </c>
      <c r="C16424">
        <v>845913</v>
      </c>
      <c r="D16424" t="s">
        <v>621</v>
      </c>
      <c r="E16424" t="str">
        <f t="shared" si="260"/>
        <v/>
      </c>
    </row>
    <row r="16425" spans="1:5" x14ac:dyDescent="0.25">
      <c r="A16425">
        <v>251.14405600000001</v>
      </c>
      <c r="B16425">
        <v>439</v>
      </c>
      <c r="C16425">
        <v>908220</v>
      </c>
      <c r="D16425" t="s">
        <v>1252</v>
      </c>
      <c r="E16425" t="str">
        <f t="shared" si="260"/>
        <v/>
      </c>
    </row>
    <row r="16426" spans="1:5" x14ac:dyDescent="0.25">
      <c r="A16426">
        <v>253.08704</v>
      </c>
      <c r="B16426">
        <v>439</v>
      </c>
      <c r="C16426">
        <v>922699</v>
      </c>
      <c r="D16426" t="s">
        <v>563</v>
      </c>
      <c r="E16426" t="str">
        <f t="shared" si="260"/>
        <v/>
      </c>
    </row>
    <row r="16427" spans="1:5" x14ac:dyDescent="0.25">
      <c r="A16427">
        <v>253.12340399999999</v>
      </c>
      <c r="B16427">
        <v>439</v>
      </c>
      <c r="C16427">
        <v>1118351</v>
      </c>
      <c r="D16427" t="s">
        <v>580</v>
      </c>
      <c r="E16427" t="str">
        <f t="shared" si="260"/>
        <v/>
      </c>
    </row>
    <row r="16428" spans="1:5" x14ac:dyDescent="0.25">
      <c r="A16428">
        <v>253.159727</v>
      </c>
      <c r="B16428">
        <v>439</v>
      </c>
      <c r="C16428">
        <v>996498</v>
      </c>
      <c r="D16428" t="s">
        <v>980</v>
      </c>
      <c r="E16428" t="str">
        <f t="shared" si="260"/>
        <v/>
      </c>
    </row>
    <row r="16429" spans="1:5" x14ac:dyDescent="0.25">
      <c r="A16429">
        <v>255.06633199999999</v>
      </c>
      <c r="B16429">
        <v>439</v>
      </c>
      <c r="C16429">
        <v>1073070</v>
      </c>
      <c r="D16429" t="s">
        <v>466</v>
      </c>
      <c r="E16429" t="str">
        <f t="shared" si="260"/>
        <v/>
      </c>
    </row>
    <row r="16430" spans="1:5" x14ac:dyDescent="0.25">
      <c r="A16430">
        <v>255.10262900000001</v>
      </c>
      <c r="B16430">
        <v>439</v>
      </c>
      <c r="C16430">
        <v>1162225</v>
      </c>
      <c r="D16430" t="s">
        <v>467</v>
      </c>
      <c r="E16430" t="str">
        <f t="shared" si="260"/>
        <v/>
      </c>
    </row>
    <row r="16431" spans="1:5" x14ac:dyDescent="0.25">
      <c r="A16431">
        <v>255.139049</v>
      </c>
      <c r="B16431">
        <v>439</v>
      </c>
      <c r="C16431">
        <v>1592509</v>
      </c>
      <c r="D16431" t="s">
        <v>584</v>
      </c>
      <c r="E16431" t="str">
        <f t="shared" si="260"/>
        <v/>
      </c>
    </row>
    <row r="16432" spans="1:5" x14ac:dyDescent="0.25">
      <c r="A16432">
        <v>257.04545899999999</v>
      </c>
      <c r="B16432">
        <v>439</v>
      </c>
      <c r="C16432">
        <v>980426</v>
      </c>
      <c r="D16432" t="s">
        <v>337</v>
      </c>
      <c r="E16432" t="str">
        <f t="shared" si="260"/>
        <v/>
      </c>
    </row>
    <row r="16433" spans="1:5" x14ac:dyDescent="0.25">
      <c r="A16433">
        <v>257.081952</v>
      </c>
      <c r="B16433">
        <v>439</v>
      </c>
      <c r="C16433">
        <v>964813</v>
      </c>
      <c r="D16433" t="s">
        <v>338</v>
      </c>
      <c r="E16433" t="str">
        <f t="shared" si="260"/>
        <v/>
      </c>
    </row>
    <row r="16434" spans="1:5" x14ac:dyDescent="0.25">
      <c r="A16434">
        <v>257.11825299999998</v>
      </c>
      <c r="B16434">
        <v>439</v>
      </c>
      <c r="C16434">
        <v>1544912</v>
      </c>
      <c r="D16434" t="s">
        <v>339</v>
      </c>
      <c r="E16434" t="str">
        <f t="shared" si="260"/>
        <v/>
      </c>
    </row>
    <row r="16435" spans="1:5" x14ac:dyDescent="0.25">
      <c r="A16435">
        <v>257.15464800000001</v>
      </c>
      <c r="B16435">
        <v>439</v>
      </c>
      <c r="C16435">
        <v>1044562</v>
      </c>
      <c r="D16435" t="s">
        <v>340</v>
      </c>
      <c r="E16435" t="str">
        <f t="shared" si="260"/>
        <v/>
      </c>
    </row>
    <row r="16436" spans="1:5" x14ac:dyDescent="0.25">
      <c r="A16436">
        <v>259.097668</v>
      </c>
      <c r="B16436">
        <v>439</v>
      </c>
      <c r="C16436">
        <v>1206118</v>
      </c>
      <c r="D16436" t="s">
        <v>225</v>
      </c>
      <c r="E16436" t="str">
        <f t="shared" si="260"/>
        <v/>
      </c>
    </row>
    <row r="16437" spans="1:5" x14ac:dyDescent="0.25">
      <c r="A16437">
        <v>259.13387799999998</v>
      </c>
      <c r="B16437">
        <v>439</v>
      </c>
      <c r="C16437">
        <v>1185641</v>
      </c>
      <c r="D16437" t="s">
        <v>354</v>
      </c>
      <c r="E16437" t="str">
        <f t="shared" si="260"/>
        <v/>
      </c>
    </row>
    <row r="16438" spans="1:5" x14ac:dyDescent="0.25">
      <c r="A16438">
        <v>261.07690400000001</v>
      </c>
      <c r="B16438">
        <v>439</v>
      </c>
      <c r="C16438">
        <v>1136441</v>
      </c>
      <c r="D16438" t="s">
        <v>26</v>
      </c>
      <c r="E16438" t="str">
        <f t="shared" si="260"/>
        <v/>
      </c>
    </row>
    <row r="16439" spans="1:5" x14ac:dyDescent="0.25">
      <c r="A16439">
        <v>261.11318299999999</v>
      </c>
      <c r="B16439">
        <v>439</v>
      </c>
      <c r="C16439">
        <v>1499324</v>
      </c>
      <c r="D16439" t="s">
        <v>27</v>
      </c>
      <c r="E16439" t="str">
        <f t="shared" si="260"/>
        <v/>
      </c>
    </row>
    <row r="16440" spans="1:5" x14ac:dyDescent="0.25">
      <c r="A16440">
        <v>261.14956999999998</v>
      </c>
      <c r="B16440">
        <v>439</v>
      </c>
      <c r="C16440">
        <v>1569535</v>
      </c>
      <c r="D16440" t="s">
        <v>28</v>
      </c>
      <c r="E16440" t="str">
        <f t="shared" si="260"/>
        <v/>
      </c>
    </row>
    <row r="16441" spans="1:5" x14ac:dyDescent="0.25">
      <c r="A16441">
        <v>263.071348</v>
      </c>
      <c r="B16441">
        <v>439</v>
      </c>
      <c r="C16441">
        <v>1756746</v>
      </c>
      <c r="D16441" t="s">
        <v>688</v>
      </c>
      <c r="E16441" t="str">
        <f t="shared" si="260"/>
        <v/>
      </c>
    </row>
    <row r="16442" spans="1:5" x14ac:dyDescent="0.25">
      <c r="A16442">
        <v>263.10769900000003</v>
      </c>
      <c r="B16442">
        <v>439</v>
      </c>
      <c r="C16442">
        <v>1491021</v>
      </c>
      <c r="D16442" t="s">
        <v>981</v>
      </c>
      <c r="E16442" t="str">
        <f t="shared" si="260"/>
        <v/>
      </c>
    </row>
    <row r="16443" spans="1:5" x14ac:dyDescent="0.25">
      <c r="A16443">
        <v>263.12897199999998</v>
      </c>
      <c r="B16443">
        <v>439</v>
      </c>
      <c r="C16443">
        <v>1175246</v>
      </c>
      <c r="D16443" t="s">
        <v>54</v>
      </c>
      <c r="E16443" t="str">
        <f t="shared" si="260"/>
        <v/>
      </c>
    </row>
    <row r="16444" spans="1:5" x14ac:dyDescent="0.25">
      <c r="A16444">
        <v>263.16512799999998</v>
      </c>
      <c r="B16444">
        <v>439</v>
      </c>
      <c r="C16444">
        <v>998289</v>
      </c>
      <c r="D16444" t="s">
        <v>384</v>
      </c>
      <c r="E16444" t="str">
        <f t="shared" si="260"/>
        <v/>
      </c>
    </row>
    <row r="16445" spans="1:5" x14ac:dyDescent="0.25">
      <c r="A16445">
        <v>265.08702</v>
      </c>
      <c r="B16445">
        <v>439</v>
      </c>
      <c r="C16445">
        <v>1016987</v>
      </c>
      <c r="D16445" t="s">
        <v>407</v>
      </c>
      <c r="E16445" t="str">
        <f t="shared" si="260"/>
        <v/>
      </c>
    </row>
    <row r="16446" spans="1:5" x14ac:dyDescent="0.25">
      <c r="A16446">
        <v>265.10808200000002</v>
      </c>
      <c r="B16446">
        <v>439</v>
      </c>
      <c r="C16446">
        <v>1219612</v>
      </c>
      <c r="D16446" t="s">
        <v>61</v>
      </c>
      <c r="E16446" t="str">
        <f t="shared" si="260"/>
        <v/>
      </c>
    </row>
    <row r="16447" spans="1:5" x14ac:dyDescent="0.25">
      <c r="A16447">
        <v>267.06625600000001</v>
      </c>
      <c r="B16447">
        <v>439</v>
      </c>
      <c r="C16447">
        <v>868135</v>
      </c>
      <c r="D16447" t="s">
        <v>421</v>
      </c>
      <c r="E16447" t="str">
        <f t="shared" si="260"/>
        <v/>
      </c>
    </row>
    <row r="16448" spans="1:5" x14ac:dyDescent="0.25">
      <c r="A16448">
        <v>267.102756</v>
      </c>
      <c r="B16448">
        <v>439</v>
      </c>
      <c r="C16448">
        <v>1021875</v>
      </c>
      <c r="D16448" t="s">
        <v>422</v>
      </c>
      <c r="E16448" t="str">
        <f t="shared" si="260"/>
        <v/>
      </c>
    </row>
    <row r="16449" spans="1:5" x14ac:dyDescent="0.25">
      <c r="A16449">
        <v>267.13913300000002</v>
      </c>
      <c r="B16449">
        <v>439</v>
      </c>
      <c r="C16449">
        <v>833782</v>
      </c>
      <c r="D16449" t="s">
        <v>664</v>
      </c>
      <c r="E16449" t="str">
        <f t="shared" si="260"/>
        <v/>
      </c>
    </row>
    <row r="16450" spans="1:5" x14ac:dyDescent="0.25">
      <c r="A16450">
        <v>269.08194099999997</v>
      </c>
      <c r="B16450">
        <v>439</v>
      </c>
      <c r="C16450">
        <v>1182519</v>
      </c>
      <c r="D16450" t="s">
        <v>440</v>
      </c>
      <c r="E16450" t="str">
        <f t="shared" si="260"/>
        <v/>
      </c>
    </row>
    <row r="16451" spans="1:5" x14ac:dyDescent="0.25">
      <c r="A16451">
        <v>269.118334</v>
      </c>
      <c r="B16451">
        <v>439</v>
      </c>
      <c r="C16451">
        <v>1575929</v>
      </c>
      <c r="D16451" t="s">
        <v>441</v>
      </c>
      <c r="E16451" t="str">
        <f t="shared" ref="E16451:E16514" si="261">IF((B16451-A16451)&lt;1,A16451,"")</f>
        <v/>
      </c>
    </row>
    <row r="16452" spans="1:5" x14ac:dyDescent="0.25">
      <c r="A16452">
        <v>269.15470599999998</v>
      </c>
      <c r="B16452">
        <v>439</v>
      </c>
      <c r="C16452">
        <v>1358588</v>
      </c>
      <c r="D16452" t="s">
        <v>712</v>
      </c>
      <c r="E16452" t="str">
        <f t="shared" si="261"/>
        <v/>
      </c>
    </row>
    <row r="16453" spans="1:5" x14ac:dyDescent="0.25">
      <c r="A16453">
        <v>271.06116600000001</v>
      </c>
      <c r="B16453">
        <v>439</v>
      </c>
      <c r="C16453">
        <v>1219716</v>
      </c>
      <c r="D16453" t="s">
        <v>386</v>
      </c>
      <c r="E16453" t="str">
        <f t="shared" si="261"/>
        <v/>
      </c>
    </row>
    <row r="16454" spans="1:5" x14ac:dyDescent="0.25">
      <c r="A16454">
        <v>271.09754600000002</v>
      </c>
      <c r="B16454">
        <v>439</v>
      </c>
      <c r="C16454">
        <v>1835527</v>
      </c>
      <c r="D16454" t="s">
        <v>387</v>
      </c>
      <c r="E16454" t="str">
        <f t="shared" si="261"/>
        <v/>
      </c>
    </row>
    <row r="16455" spans="1:5" x14ac:dyDescent="0.25">
      <c r="A16455">
        <v>271.11875500000002</v>
      </c>
      <c r="B16455">
        <v>439</v>
      </c>
      <c r="C16455">
        <v>908585</v>
      </c>
      <c r="D16455" t="s">
        <v>118</v>
      </c>
      <c r="E16455" t="str">
        <f t="shared" si="261"/>
        <v/>
      </c>
    </row>
    <row r="16456" spans="1:5" x14ac:dyDescent="0.25">
      <c r="A16456">
        <v>271.13396499999999</v>
      </c>
      <c r="B16456">
        <v>439</v>
      </c>
      <c r="C16456">
        <v>3480330</v>
      </c>
      <c r="D16456" t="s">
        <v>452</v>
      </c>
      <c r="E16456" t="str">
        <f t="shared" si="261"/>
        <v/>
      </c>
    </row>
    <row r="16457" spans="1:5" x14ac:dyDescent="0.25">
      <c r="A16457">
        <v>271.17033400000003</v>
      </c>
      <c r="B16457">
        <v>439</v>
      </c>
      <c r="C16457">
        <v>3722252</v>
      </c>
      <c r="D16457" t="s">
        <v>564</v>
      </c>
      <c r="E16457" t="str">
        <f t="shared" si="261"/>
        <v/>
      </c>
    </row>
    <row r="16458" spans="1:5" x14ac:dyDescent="0.25">
      <c r="A16458">
        <v>273.07689800000003</v>
      </c>
      <c r="B16458">
        <v>439</v>
      </c>
      <c r="C16458">
        <v>851159</v>
      </c>
      <c r="D16458" t="s">
        <v>127</v>
      </c>
      <c r="E16458" t="str">
        <f t="shared" si="261"/>
        <v/>
      </c>
    </row>
    <row r="16459" spans="1:5" x14ac:dyDescent="0.25">
      <c r="A16459">
        <v>273.11322699999999</v>
      </c>
      <c r="B16459">
        <v>439</v>
      </c>
      <c r="C16459">
        <v>1537306</v>
      </c>
      <c r="D16459" t="s">
        <v>129</v>
      </c>
      <c r="E16459" t="str">
        <f t="shared" si="261"/>
        <v/>
      </c>
    </row>
    <row r="16460" spans="1:5" x14ac:dyDescent="0.25">
      <c r="A16460">
        <v>273.14951400000001</v>
      </c>
      <c r="B16460">
        <v>439</v>
      </c>
      <c r="C16460">
        <v>1285404</v>
      </c>
      <c r="D16460" t="s">
        <v>469</v>
      </c>
      <c r="E16460" t="str">
        <f t="shared" si="261"/>
        <v/>
      </c>
    </row>
    <row r="16461" spans="1:5" x14ac:dyDescent="0.25">
      <c r="A16461">
        <v>275.128851</v>
      </c>
      <c r="B16461">
        <v>439</v>
      </c>
      <c r="C16461">
        <v>1420143</v>
      </c>
      <c r="D16461" t="s">
        <v>153</v>
      </c>
      <c r="E16461" t="str">
        <f t="shared" si="261"/>
        <v/>
      </c>
    </row>
    <row r="16462" spans="1:5" x14ac:dyDescent="0.25">
      <c r="A16462">
        <v>275.16527400000001</v>
      </c>
      <c r="B16462">
        <v>439</v>
      </c>
      <c r="C16462">
        <v>1006578</v>
      </c>
      <c r="D16462" t="s">
        <v>426</v>
      </c>
      <c r="E16462" t="str">
        <f t="shared" si="261"/>
        <v/>
      </c>
    </row>
    <row r="16463" spans="1:5" x14ac:dyDescent="0.25">
      <c r="A16463">
        <v>277.10817700000001</v>
      </c>
      <c r="B16463">
        <v>439</v>
      </c>
      <c r="C16463">
        <v>981705</v>
      </c>
      <c r="D16463" t="s">
        <v>228</v>
      </c>
      <c r="E16463" t="str">
        <f t="shared" si="261"/>
        <v/>
      </c>
    </row>
    <row r="16464" spans="1:5" x14ac:dyDescent="0.25">
      <c r="A16464">
        <v>277.14433700000001</v>
      </c>
      <c r="B16464">
        <v>439</v>
      </c>
      <c r="C16464">
        <v>995081</v>
      </c>
      <c r="D16464" t="s">
        <v>229</v>
      </c>
      <c r="E16464" t="str">
        <f t="shared" si="261"/>
        <v/>
      </c>
    </row>
    <row r="16465" spans="1:5" x14ac:dyDescent="0.25">
      <c r="A16465">
        <v>279.06622900000002</v>
      </c>
      <c r="B16465">
        <v>439</v>
      </c>
      <c r="C16465">
        <v>946465</v>
      </c>
      <c r="D16465" t="s">
        <v>513</v>
      </c>
      <c r="E16465" t="str">
        <f t="shared" si="261"/>
        <v/>
      </c>
    </row>
    <row r="16466" spans="1:5" x14ac:dyDescent="0.25">
      <c r="A16466">
        <v>279.10270300000002</v>
      </c>
      <c r="B16466">
        <v>439</v>
      </c>
      <c r="C16466">
        <v>1226866</v>
      </c>
      <c r="D16466" t="s">
        <v>722</v>
      </c>
      <c r="E16466" t="str">
        <f t="shared" si="261"/>
        <v/>
      </c>
    </row>
    <row r="16467" spans="1:5" x14ac:dyDescent="0.25">
      <c r="A16467">
        <v>279.12366400000002</v>
      </c>
      <c r="B16467">
        <v>439</v>
      </c>
      <c r="C16467">
        <v>807910</v>
      </c>
      <c r="D16467" t="s">
        <v>245</v>
      </c>
      <c r="E16467" t="str">
        <f t="shared" si="261"/>
        <v/>
      </c>
    </row>
    <row r="16468" spans="1:5" x14ac:dyDescent="0.25">
      <c r="A16468">
        <v>283.09764100000001</v>
      </c>
      <c r="B16468">
        <v>439</v>
      </c>
      <c r="C16468">
        <v>940695</v>
      </c>
      <c r="D16468" t="s">
        <v>534</v>
      </c>
      <c r="E16468" t="str">
        <f t="shared" si="261"/>
        <v/>
      </c>
    </row>
    <row r="16469" spans="1:5" x14ac:dyDescent="0.25">
      <c r="A16469">
        <v>283.13401099999999</v>
      </c>
      <c r="B16469">
        <v>439</v>
      </c>
      <c r="C16469">
        <v>795063</v>
      </c>
      <c r="D16469" t="s">
        <v>651</v>
      </c>
      <c r="E16469" t="str">
        <f t="shared" si="261"/>
        <v/>
      </c>
    </row>
    <row r="16470" spans="1:5" x14ac:dyDescent="0.25">
      <c r="A16470">
        <v>285.11342100000002</v>
      </c>
      <c r="B16470">
        <v>439</v>
      </c>
      <c r="C16470">
        <v>1106473</v>
      </c>
      <c r="D16470" t="s">
        <v>500</v>
      </c>
      <c r="E16470" t="str">
        <f t="shared" si="261"/>
        <v/>
      </c>
    </row>
    <row r="16471" spans="1:5" x14ac:dyDescent="0.25">
      <c r="A16471">
        <v>285.14961899999997</v>
      </c>
      <c r="B16471">
        <v>439</v>
      </c>
      <c r="C16471">
        <v>1062938</v>
      </c>
      <c r="D16471" t="s">
        <v>539</v>
      </c>
      <c r="E16471" t="str">
        <f t="shared" si="261"/>
        <v/>
      </c>
    </row>
    <row r="16472" spans="1:5" x14ac:dyDescent="0.25">
      <c r="A16472">
        <v>287.09236499999997</v>
      </c>
      <c r="B16472">
        <v>439</v>
      </c>
      <c r="C16472">
        <v>1173211</v>
      </c>
      <c r="D16472" t="s">
        <v>284</v>
      </c>
      <c r="E16472" t="str">
        <f t="shared" si="261"/>
        <v/>
      </c>
    </row>
    <row r="16473" spans="1:5" x14ac:dyDescent="0.25">
      <c r="A16473">
        <v>287.12883499999998</v>
      </c>
      <c r="B16473">
        <v>439</v>
      </c>
      <c r="C16473">
        <v>977319</v>
      </c>
      <c r="D16473" t="s">
        <v>516</v>
      </c>
      <c r="E16473" t="str">
        <f t="shared" si="261"/>
        <v/>
      </c>
    </row>
    <row r="16474" spans="1:5" x14ac:dyDescent="0.25">
      <c r="A16474">
        <v>287.16536300000001</v>
      </c>
      <c r="B16474">
        <v>439</v>
      </c>
      <c r="C16474">
        <v>1662762</v>
      </c>
      <c r="D16474" t="s">
        <v>548</v>
      </c>
      <c r="E16474" t="str">
        <f t="shared" si="261"/>
        <v/>
      </c>
    </row>
    <row r="16475" spans="1:5" x14ac:dyDescent="0.25">
      <c r="A16475">
        <v>289.08689700000002</v>
      </c>
      <c r="B16475">
        <v>439</v>
      </c>
      <c r="C16475">
        <v>1161000</v>
      </c>
      <c r="D16475" t="s">
        <v>1163</v>
      </c>
      <c r="E16475" t="str">
        <f t="shared" si="261"/>
        <v/>
      </c>
    </row>
    <row r="16476" spans="1:5" x14ac:dyDescent="0.25">
      <c r="A16476">
        <v>289.10828800000002</v>
      </c>
      <c r="B16476">
        <v>439</v>
      </c>
      <c r="C16476">
        <v>1363050</v>
      </c>
      <c r="D16476" t="s">
        <v>296</v>
      </c>
      <c r="E16476" t="str">
        <f t="shared" si="261"/>
        <v/>
      </c>
    </row>
    <row r="16477" spans="1:5" x14ac:dyDescent="0.25">
      <c r="A16477">
        <v>289.14451700000001</v>
      </c>
      <c r="B16477">
        <v>439</v>
      </c>
      <c r="C16477">
        <v>3516398</v>
      </c>
      <c r="D16477" t="s">
        <v>297</v>
      </c>
      <c r="E16477" t="str">
        <f t="shared" si="261"/>
        <v/>
      </c>
    </row>
    <row r="16478" spans="1:5" x14ac:dyDescent="0.25">
      <c r="A16478">
        <v>289.180902</v>
      </c>
      <c r="B16478">
        <v>439</v>
      </c>
      <c r="C16478">
        <v>3428081</v>
      </c>
      <c r="D16478" t="s">
        <v>565</v>
      </c>
      <c r="E16478" t="str">
        <f t="shared" si="261"/>
        <v/>
      </c>
    </row>
    <row r="16479" spans="1:5" x14ac:dyDescent="0.25">
      <c r="A16479">
        <v>291.12383399999999</v>
      </c>
      <c r="B16479">
        <v>439</v>
      </c>
      <c r="C16479">
        <v>1031225</v>
      </c>
      <c r="D16479" t="s">
        <v>305</v>
      </c>
      <c r="E16479" t="str">
        <f t="shared" si="261"/>
        <v/>
      </c>
    </row>
    <row r="16480" spans="1:5" x14ac:dyDescent="0.25">
      <c r="A16480">
        <v>291.16016500000001</v>
      </c>
      <c r="B16480">
        <v>439</v>
      </c>
      <c r="C16480">
        <v>1194685</v>
      </c>
      <c r="D16480" t="s">
        <v>306</v>
      </c>
      <c r="E16480" t="str">
        <f t="shared" si="261"/>
        <v/>
      </c>
    </row>
    <row r="16481" spans="1:5" x14ac:dyDescent="0.25">
      <c r="A16481">
        <v>295.13389000000001</v>
      </c>
      <c r="B16481">
        <v>439</v>
      </c>
      <c r="C16481">
        <v>999754</v>
      </c>
      <c r="D16481" t="s">
        <v>834</v>
      </c>
      <c r="E16481" t="str">
        <f t="shared" si="261"/>
        <v/>
      </c>
    </row>
    <row r="16482" spans="1:5" x14ac:dyDescent="0.25">
      <c r="A16482">
        <v>297.07692200000002</v>
      </c>
      <c r="B16482">
        <v>439</v>
      </c>
      <c r="C16482">
        <v>887116</v>
      </c>
      <c r="D16482" t="s">
        <v>631</v>
      </c>
      <c r="E16482" t="str">
        <f t="shared" si="261"/>
        <v/>
      </c>
    </row>
    <row r="16483" spans="1:5" x14ac:dyDescent="0.25">
      <c r="A16483">
        <v>297.11328500000002</v>
      </c>
      <c r="B16483">
        <v>439</v>
      </c>
      <c r="C16483">
        <v>1577424</v>
      </c>
      <c r="D16483" t="s">
        <v>567</v>
      </c>
      <c r="E16483" t="str">
        <f t="shared" si="261"/>
        <v/>
      </c>
    </row>
    <row r="16484" spans="1:5" x14ac:dyDescent="0.25">
      <c r="A16484">
        <v>297.14959900000002</v>
      </c>
      <c r="B16484">
        <v>439</v>
      </c>
      <c r="C16484">
        <v>2978388</v>
      </c>
      <c r="D16484" t="s">
        <v>854</v>
      </c>
      <c r="E16484" t="str">
        <f t="shared" si="261"/>
        <v/>
      </c>
    </row>
    <row r="16485" spans="1:5" x14ac:dyDescent="0.25">
      <c r="A16485">
        <v>297.18602800000002</v>
      </c>
      <c r="B16485">
        <v>439</v>
      </c>
      <c r="C16485">
        <v>1870296</v>
      </c>
      <c r="D16485" t="s">
        <v>1051</v>
      </c>
      <c r="E16485" t="str">
        <f t="shared" si="261"/>
        <v/>
      </c>
    </row>
    <row r="16486" spans="1:5" x14ac:dyDescent="0.25">
      <c r="A16486">
        <v>299.09253100000001</v>
      </c>
      <c r="B16486">
        <v>439</v>
      </c>
      <c r="C16486">
        <v>1020090</v>
      </c>
      <c r="D16486" t="s">
        <v>473</v>
      </c>
      <c r="E16486" t="str">
        <f t="shared" si="261"/>
        <v/>
      </c>
    </row>
    <row r="16487" spans="1:5" x14ac:dyDescent="0.25">
      <c r="A16487">
        <v>299.12893300000002</v>
      </c>
      <c r="B16487">
        <v>439</v>
      </c>
      <c r="C16487">
        <v>1164798</v>
      </c>
      <c r="D16487" t="s">
        <v>640</v>
      </c>
      <c r="E16487" t="str">
        <f t="shared" si="261"/>
        <v/>
      </c>
    </row>
    <row r="16488" spans="1:5" x14ac:dyDescent="0.25">
      <c r="A16488">
        <v>299.16523599999999</v>
      </c>
      <c r="B16488">
        <v>439</v>
      </c>
      <c r="C16488">
        <v>932591</v>
      </c>
      <c r="D16488" t="s">
        <v>641</v>
      </c>
      <c r="E16488" t="str">
        <f t="shared" si="261"/>
        <v/>
      </c>
    </row>
    <row r="16489" spans="1:5" x14ac:dyDescent="0.25">
      <c r="A16489">
        <v>301.10827899999998</v>
      </c>
      <c r="B16489">
        <v>439</v>
      </c>
      <c r="C16489">
        <v>1153391</v>
      </c>
      <c r="D16489" t="s">
        <v>344</v>
      </c>
      <c r="E16489" t="str">
        <f t="shared" si="261"/>
        <v/>
      </c>
    </row>
    <row r="16490" spans="1:5" x14ac:dyDescent="0.25">
      <c r="A16490">
        <v>301.14447899999999</v>
      </c>
      <c r="B16490">
        <v>439</v>
      </c>
      <c r="C16490">
        <v>1048051</v>
      </c>
      <c r="D16490" t="s">
        <v>346</v>
      </c>
      <c r="E16490" t="str">
        <f t="shared" si="261"/>
        <v/>
      </c>
    </row>
    <row r="16491" spans="1:5" x14ac:dyDescent="0.25">
      <c r="A16491">
        <v>303.12366100000003</v>
      </c>
      <c r="B16491">
        <v>439</v>
      </c>
      <c r="C16491">
        <v>835627</v>
      </c>
      <c r="D16491" t="s">
        <v>361</v>
      </c>
      <c r="E16491" t="str">
        <f t="shared" si="261"/>
        <v/>
      </c>
    </row>
    <row r="16492" spans="1:5" x14ac:dyDescent="0.25">
      <c r="A16492">
        <v>305.13946800000002</v>
      </c>
      <c r="B16492">
        <v>439</v>
      </c>
      <c r="C16492">
        <v>1873326</v>
      </c>
      <c r="D16492" t="s">
        <v>375</v>
      </c>
      <c r="E16492" t="str">
        <f t="shared" si="261"/>
        <v/>
      </c>
    </row>
    <row r="16493" spans="1:5" x14ac:dyDescent="0.25">
      <c r="A16493">
        <v>305.175928</v>
      </c>
      <c r="B16493">
        <v>439</v>
      </c>
      <c r="C16493">
        <v>1311411</v>
      </c>
      <c r="D16493" t="s">
        <v>376</v>
      </c>
      <c r="E16493" t="str">
        <f t="shared" si="261"/>
        <v/>
      </c>
    </row>
    <row r="16494" spans="1:5" x14ac:dyDescent="0.25">
      <c r="A16494">
        <v>307.02488399999999</v>
      </c>
      <c r="B16494">
        <v>439</v>
      </c>
      <c r="C16494">
        <v>908454</v>
      </c>
      <c r="D16494" t="s">
        <v>790</v>
      </c>
      <c r="E16494" t="str">
        <f t="shared" si="261"/>
        <v/>
      </c>
    </row>
    <row r="16495" spans="1:5" x14ac:dyDescent="0.25">
      <c r="A16495">
        <v>307.06121300000001</v>
      </c>
      <c r="B16495">
        <v>439</v>
      </c>
      <c r="C16495">
        <v>3117611</v>
      </c>
      <c r="D16495" t="s">
        <v>689</v>
      </c>
      <c r="E16495" t="str">
        <f t="shared" si="261"/>
        <v/>
      </c>
    </row>
    <row r="16496" spans="1:5" x14ac:dyDescent="0.25">
      <c r="A16496">
        <v>307.097622</v>
      </c>
      <c r="B16496">
        <v>439</v>
      </c>
      <c r="C16496">
        <v>2706736</v>
      </c>
      <c r="D16496" t="s">
        <v>923</v>
      </c>
      <c r="E16496" t="str">
        <f t="shared" si="261"/>
        <v/>
      </c>
    </row>
    <row r="16497" spans="1:5" x14ac:dyDescent="0.25">
      <c r="A16497">
        <v>307.11867999999998</v>
      </c>
      <c r="B16497">
        <v>439</v>
      </c>
      <c r="C16497">
        <v>1188019</v>
      </c>
      <c r="D16497" t="s">
        <v>393</v>
      </c>
      <c r="E16497" t="str">
        <f t="shared" si="261"/>
        <v/>
      </c>
    </row>
    <row r="16498" spans="1:5" x14ac:dyDescent="0.25">
      <c r="A16498">
        <v>307.13388800000001</v>
      </c>
      <c r="B16498">
        <v>439</v>
      </c>
      <c r="C16498">
        <v>874037</v>
      </c>
      <c r="D16498" t="s">
        <v>1121</v>
      </c>
      <c r="E16498" t="str">
        <f t="shared" si="261"/>
        <v/>
      </c>
    </row>
    <row r="16499" spans="1:5" x14ac:dyDescent="0.25">
      <c r="A16499">
        <v>307.15502099999998</v>
      </c>
      <c r="B16499">
        <v>439</v>
      </c>
      <c r="C16499">
        <v>2228023</v>
      </c>
      <c r="D16499" t="s">
        <v>394</v>
      </c>
      <c r="E16499" t="str">
        <f t="shared" si="261"/>
        <v/>
      </c>
    </row>
    <row r="16500" spans="1:5" x14ac:dyDescent="0.25">
      <c r="A16500">
        <v>307.19158099999999</v>
      </c>
      <c r="B16500">
        <v>439</v>
      </c>
      <c r="C16500">
        <v>2088636</v>
      </c>
      <c r="D16500" t="s">
        <v>529</v>
      </c>
      <c r="E16500" t="str">
        <f t="shared" si="261"/>
        <v/>
      </c>
    </row>
    <row r="16501" spans="1:5" x14ac:dyDescent="0.25">
      <c r="A16501">
        <v>313.07172400000002</v>
      </c>
      <c r="B16501">
        <v>439</v>
      </c>
      <c r="C16501">
        <v>1238629</v>
      </c>
      <c r="D16501" t="s">
        <v>445</v>
      </c>
      <c r="E16501" t="str">
        <f t="shared" si="261"/>
        <v/>
      </c>
    </row>
    <row r="16502" spans="1:5" x14ac:dyDescent="0.25">
      <c r="A16502">
        <v>313.10812800000002</v>
      </c>
      <c r="B16502">
        <v>439</v>
      </c>
      <c r="C16502">
        <v>1544170</v>
      </c>
      <c r="D16502" t="s">
        <v>561</v>
      </c>
      <c r="E16502" t="str">
        <f t="shared" si="261"/>
        <v/>
      </c>
    </row>
    <row r="16503" spans="1:5" x14ac:dyDescent="0.25">
      <c r="A16503">
        <v>313.14451800000001</v>
      </c>
      <c r="B16503">
        <v>439</v>
      </c>
      <c r="C16503">
        <v>1745264</v>
      </c>
      <c r="D16503" t="s">
        <v>713</v>
      </c>
      <c r="E16503" t="str">
        <f t="shared" si="261"/>
        <v/>
      </c>
    </row>
    <row r="16504" spans="1:5" x14ac:dyDescent="0.25">
      <c r="A16504">
        <v>313.18082099999998</v>
      </c>
      <c r="B16504">
        <v>439</v>
      </c>
      <c r="C16504">
        <v>1326197</v>
      </c>
      <c r="D16504" t="s">
        <v>835</v>
      </c>
      <c r="E16504" t="str">
        <f t="shared" si="261"/>
        <v/>
      </c>
    </row>
    <row r="16505" spans="1:5" x14ac:dyDescent="0.25">
      <c r="A16505">
        <v>315.08730500000001</v>
      </c>
      <c r="B16505">
        <v>439</v>
      </c>
      <c r="C16505">
        <v>1639814</v>
      </c>
      <c r="D16505" t="s">
        <v>571</v>
      </c>
      <c r="E16505" t="str">
        <f t="shared" si="261"/>
        <v/>
      </c>
    </row>
    <row r="16506" spans="1:5" x14ac:dyDescent="0.25">
      <c r="A16506">
        <v>315.12376699999999</v>
      </c>
      <c r="B16506">
        <v>439</v>
      </c>
      <c r="C16506">
        <v>2252900</v>
      </c>
      <c r="D16506" t="s">
        <v>572</v>
      </c>
      <c r="E16506" t="str">
        <f t="shared" si="261"/>
        <v/>
      </c>
    </row>
    <row r="16507" spans="1:5" x14ac:dyDescent="0.25">
      <c r="A16507">
        <v>315.16013800000002</v>
      </c>
      <c r="B16507">
        <v>439</v>
      </c>
      <c r="C16507">
        <v>5355920</v>
      </c>
      <c r="D16507" t="s">
        <v>460</v>
      </c>
      <c r="E16507" t="str">
        <f t="shared" si="261"/>
        <v/>
      </c>
    </row>
    <row r="16508" spans="1:5" x14ac:dyDescent="0.25">
      <c r="A16508">
        <v>315.19656300000003</v>
      </c>
      <c r="B16508">
        <v>439</v>
      </c>
      <c r="C16508">
        <v>3679894</v>
      </c>
      <c r="D16508" t="s">
        <v>982</v>
      </c>
      <c r="E16508" t="str">
        <f t="shared" si="261"/>
        <v/>
      </c>
    </row>
    <row r="16509" spans="1:5" x14ac:dyDescent="0.25">
      <c r="A16509">
        <v>315.23293200000001</v>
      </c>
      <c r="B16509">
        <v>439</v>
      </c>
      <c r="C16509">
        <v>991412</v>
      </c>
      <c r="D16509" t="s">
        <v>1267</v>
      </c>
      <c r="E16509" t="str">
        <f t="shared" si="261"/>
        <v/>
      </c>
    </row>
    <row r="16510" spans="1:5" x14ac:dyDescent="0.25">
      <c r="A16510">
        <v>317.13956200000001</v>
      </c>
      <c r="B16510">
        <v>439</v>
      </c>
      <c r="C16510">
        <v>1045041</v>
      </c>
      <c r="D16510" t="s">
        <v>478</v>
      </c>
      <c r="E16510" t="str">
        <f t="shared" si="261"/>
        <v/>
      </c>
    </row>
    <row r="16511" spans="1:5" x14ac:dyDescent="0.25">
      <c r="A16511">
        <v>317.17573199999998</v>
      </c>
      <c r="B16511">
        <v>439</v>
      </c>
      <c r="C16511">
        <v>990610</v>
      </c>
      <c r="D16511" t="s">
        <v>480</v>
      </c>
      <c r="E16511" t="str">
        <f t="shared" si="261"/>
        <v/>
      </c>
    </row>
    <row r="16512" spans="1:5" x14ac:dyDescent="0.25">
      <c r="A16512">
        <v>319.11877099999998</v>
      </c>
      <c r="B16512">
        <v>439</v>
      </c>
      <c r="C16512">
        <v>1114838</v>
      </c>
      <c r="D16512" t="s">
        <v>493</v>
      </c>
      <c r="E16512" t="str">
        <f t="shared" si="261"/>
        <v/>
      </c>
    </row>
    <row r="16513" spans="1:5" x14ac:dyDescent="0.25">
      <c r="A16513">
        <v>319.15504299999998</v>
      </c>
      <c r="B16513">
        <v>439</v>
      </c>
      <c r="C16513">
        <v>1662939</v>
      </c>
      <c r="D16513" t="s">
        <v>494</v>
      </c>
      <c r="E16513" t="str">
        <f t="shared" si="261"/>
        <v/>
      </c>
    </row>
    <row r="16514" spans="1:5" x14ac:dyDescent="0.25">
      <c r="A16514">
        <v>321.13424300000003</v>
      </c>
      <c r="B16514">
        <v>439</v>
      </c>
      <c r="C16514">
        <v>1197701</v>
      </c>
      <c r="D16514" t="s">
        <v>507</v>
      </c>
      <c r="E16514" t="str">
        <f t="shared" si="261"/>
        <v/>
      </c>
    </row>
    <row r="16515" spans="1:5" x14ac:dyDescent="0.25">
      <c r="A16515">
        <v>321.17074700000001</v>
      </c>
      <c r="B16515">
        <v>439</v>
      </c>
      <c r="C16515">
        <v>1399435</v>
      </c>
      <c r="D16515" t="s">
        <v>508</v>
      </c>
      <c r="E16515" t="str">
        <f t="shared" ref="E16515:E16578" si="262">IF((B16515-A16515)&lt;1,A16515,"")</f>
        <v/>
      </c>
    </row>
    <row r="16516" spans="1:5" x14ac:dyDescent="0.25">
      <c r="A16516">
        <v>323.056061</v>
      </c>
      <c r="B16516">
        <v>439</v>
      </c>
      <c r="C16516">
        <v>897450</v>
      </c>
      <c r="D16516" t="s">
        <v>780</v>
      </c>
      <c r="E16516" t="str">
        <f t="shared" si="262"/>
        <v/>
      </c>
    </row>
    <row r="16517" spans="1:5" x14ac:dyDescent="0.25">
      <c r="A16517">
        <v>323.09241600000001</v>
      </c>
      <c r="B16517">
        <v>439</v>
      </c>
      <c r="C16517">
        <v>1023280</v>
      </c>
      <c r="D16517" t="s">
        <v>781</v>
      </c>
      <c r="E16517" t="str">
        <f t="shared" si="262"/>
        <v/>
      </c>
    </row>
    <row r="16518" spans="1:5" x14ac:dyDescent="0.25">
      <c r="A16518">
        <v>323.14996300000001</v>
      </c>
      <c r="B16518">
        <v>439</v>
      </c>
      <c r="C16518">
        <v>891577</v>
      </c>
      <c r="D16518" t="s">
        <v>523</v>
      </c>
      <c r="E16518" t="str">
        <f t="shared" si="262"/>
        <v/>
      </c>
    </row>
    <row r="16519" spans="1:5" x14ac:dyDescent="0.25">
      <c r="A16519">
        <v>323.16508800000003</v>
      </c>
      <c r="B16519">
        <v>439</v>
      </c>
      <c r="C16519">
        <v>1052063</v>
      </c>
      <c r="D16519" t="s">
        <v>1052</v>
      </c>
      <c r="E16519" t="str">
        <f t="shared" si="262"/>
        <v/>
      </c>
    </row>
    <row r="16520" spans="1:5" x14ac:dyDescent="0.25">
      <c r="A16520">
        <v>329.13945000000001</v>
      </c>
      <c r="B16520">
        <v>439</v>
      </c>
      <c r="C16520">
        <v>1032099</v>
      </c>
      <c r="D16520" t="s">
        <v>543</v>
      </c>
      <c r="E16520" t="str">
        <f t="shared" si="262"/>
        <v/>
      </c>
    </row>
    <row r="16521" spans="1:5" x14ac:dyDescent="0.25">
      <c r="A16521">
        <v>331.15506399999998</v>
      </c>
      <c r="B16521">
        <v>439</v>
      </c>
      <c r="C16521">
        <v>1239079</v>
      </c>
      <c r="D16521" t="s">
        <v>556</v>
      </c>
      <c r="E16521" t="str">
        <f t="shared" si="262"/>
        <v/>
      </c>
    </row>
    <row r="16522" spans="1:5" x14ac:dyDescent="0.25">
      <c r="A16522">
        <v>333.04047600000001</v>
      </c>
      <c r="B16522">
        <v>439</v>
      </c>
      <c r="C16522">
        <v>1348440</v>
      </c>
      <c r="D16522" t="s">
        <v>1164</v>
      </c>
      <c r="E16522" t="str">
        <f t="shared" si="262"/>
        <v/>
      </c>
    </row>
    <row r="16523" spans="1:5" x14ac:dyDescent="0.25">
      <c r="A16523">
        <v>333.076866</v>
      </c>
      <c r="B16523">
        <v>439</v>
      </c>
      <c r="C16523">
        <v>882433</v>
      </c>
      <c r="D16523" t="s">
        <v>1165</v>
      </c>
      <c r="E16523" t="str">
        <f t="shared" si="262"/>
        <v/>
      </c>
    </row>
    <row r="16524" spans="1:5" x14ac:dyDescent="0.25">
      <c r="A16524">
        <v>333.13437699999997</v>
      </c>
      <c r="B16524">
        <v>439</v>
      </c>
      <c r="C16524">
        <v>3509095</v>
      </c>
      <c r="D16524" t="s">
        <v>576</v>
      </c>
      <c r="E16524" t="str">
        <f t="shared" si="262"/>
        <v/>
      </c>
    </row>
    <row r="16525" spans="1:5" x14ac:dyDescent="0.25">
      <c r="A16525">
        <v>333.17075599999998</v>
      </c>
      <c r="B16525">
        <v>439</v>
      </c>
      <c r="C16525">
        <v>4833133</v>
      </c>
      <c r="D16525" t="s">
        <v>577</v>
      </c>
      <c r="E16525" t="str">
        <f t="shared" si="262"/>
        <v/>
      </c>
    </row>
    <row r="16526" spans="1:5" x14ac:dyDescent="0.25">
      <c r="A16526">
        <v>333.20716900000002</v>
      </c>
      <c r="B16526">
        <v>439</v>
      </c>
      <c r="C16526">
        <v>1715059</v>
      </c>
      <c r="D16526" t="s">
        <v>578</v>
      </c>
      <c r="E16526" t="str">
        <f t="shared" si="262"/>
        <v/>
      </c>
    </row>
    <row r="16527" spans="1:5" x14ac:dyDescent="0.25">
      <c r="A16527">
        <v>335.11365000000001</v>
      </c>
      <c r="B16527">
        <v>439</v>
      </c>
      <c r="C16527">
        <v>940586</v>
      </c>
      <c r="D16527" t="s">
        <v>591</v>
      </c>
      <c r="E16527" t="str">
        <f t="shared" si="262"/>
        <v/>
      </c>
    </row>
    <row r="16528" spans="1:5" x14ac:dyDescent="0.25">
      <c r="A16528">
        <v>335.14992799999999</v>
      </c>
      <c r="B16528">
        <v>439</v>
      </c>
      <c r="C16528">
        <v>1298288</v>
      </c>
      <c r="D16528" t="s">
        <v>592</v>
      </c>
      <c r="E16528" t="str">
        <f t="shared" si="262"/>
        <v/>
      </c>
    </row>
    <row r="16529" spans="1:5" x14ac:dyDescent="0.25">
      <c r="A16529">
        <v>335.18636400000003</v>
      </c>
      <c r="B16529">
        <v>439</v>
      </c>
      <c r="C16529">
        <v>922358</v>
      </c>
      <c r="D16529" t="s">
        <v>593</v>
      </c>
      <c r="E16529" t="str">
        <f t="shared" si="262"/>
        <v/>
      </c>
    </row>
    <row r="16530" spans="1:5" x14ac:dyDescent="0.25">
      <c r="A16530">
        <v>341.10297000000003</v>
      </c>
      <c r="B16530">
        <v>439</v>
      </c>
      <c r="C16530">
        <v>1568908</v>
      </c>
      <c r="D16530" t="s">
        <v>914</v>
      </c>
      <c r="E16530" t="str">
        <f t="shared" si="262"/>
        <v/>
      </c>
    </row>
    <row r="16531" spans="1:5" x14ac:dyDescent="0.25">
      <c r="A16531">
        <v>341.13951500000002</v>
      </c>
      <c r="B16531">
        <v>439</v>
      </c>
      <c r="C16531">
        <v>3131794</v>
      </c>
      <c r="D16531" t="s">
        <v>856</v>
      </c>
      <c r="E16531" t="str">
        <f t="shared" si="262"/>
        <v/>
      </c>
    </row>
    <row r="16532" spans="1:5" x14ac:dyDescent="0.25">
      <c r="A16532">
        <v>341.17582700000003</v>
      </c>
      <c r="B16532">
        <v>439</v>
      </c>
      <c r="C16532">
        <v>3015576</v>
      </c>
      <c r="D16532" t="s">
        <v>921</v>
      </c>
      <c r="E16532" t="str">
        <f t="shared" si="262"/>
        <v/>
      </c>
    </row>
    <row r="16533" spans="1:5" x14ac:dyDescent="0.25">
      <c r="A16533">
        <v>341.21228200000002</v>
      </c>
      <c r="B16533">
        <v>439</v>
      </c>
      <c r="C16533">
        <v>1658526</v>
      </c>
      <c r="D16533" t="s">
        <v>1166</v>
      </c>
      <c r="E16533" t="str">
        <f t="shared" si="262"/>
        <v/>
      </c>
    </row>
    <row r="16534" spans="1:5" x14ac:dyDescent="0.25">
      <c r="A16534">
        <v>343.11884300000003</v>
      </c>
      <c r="B16534">
        <v>439</v>
      </c>
      <c r="C16534">
        <v>1017438</v>
      </c>
      <c r="D16534" t="s">
        <v>644</v>
      </c>
      <c r="E16534" t="str">
        <f t="shared" si="262"/>
        <v/>
      </c>
    </row>
    <row r="16535" spans="1:5" x14ac:dyDescent="0.25">
      <c r="A16535">
        <v>345.13454200000001</v>
      </c>
      <c r="B16535">
        <v>439</v>
      </c>
      <c r="C16535">
        <v>1025523</v>
      </c>
      <c r="D16535" t="s">
        <v>660</v>
      </c>
      <c r="E16535" t="str">
        <f t="shared" si="262"/>
        <v/>
      </c>
    </row>
    <row r="16536" spans="1:5" x14ac:dyDescent="0.25">
      <c r="A16536">
        <v>349.12942800000002</v>
      </c>
      <c r="B16536">
        <v>439</v>
      </c>
      <c r="C16536">
        <v>1410906</v>
      </c>
      <c r="D16536" t="s">
        <v>681</v>
      </c>
      <c r="E16536" t="str">
        <f t="shared" si="262"/>
        <v/>
      </c>
    </row>
    <row r="16537" spans="1:5" x14ac:dyDescent="0.25">
      <c r="A16537">
        <v>349.16568599999999</v>
      </c>
      <c r="B16537">
        <v>439</v>
      </c>
      <c r="C16537">
        <v>1552864</v>
      </c>
      <c r="D16537" t="s">
        <v>682</v>
      </c>
      <c r="E16537" t="str">
        <f t="shared" si="262"/>
        <v/>
      </c>
    </row>
    <row r="16538" spans="1:5" x14ac:dyDescent="0.25">
      <c r="A16538">
        <v>351.05108200000001</v>
      </c>
      <c r="B16538">
        <v>439</v>
      </c>
      <c r="C16538">
        <v>2916386</v>
      </c>
      <c r="D16538" t="s">
        <v>983</v>
      </c>
      <c r="E16538" t="str">
        <f t="shared" si="262"/>
        <v/>
      </c>
    </row>
    <row r="16539" spans="1:5" x14ac:dyDescent="0.25">
      <c r="A16539">
        <v>351.08739800000001</v>
      </c>
      <c r="B16539">
        <v>439</v>
      </c>
      <c r="C16539">
        <v>2929192</v>
      </c>
      <c r="D16539" t="s">
        <v>984</v>
      </c>
      <c r="E16539" t="str">
        <f t="shared" si="262"/>
        <v/>
      </c>
    </row>
    <row r="16540" spans="1:5" x14ac:dyDescent="0.25">
      <c r="A16540">
        <v>351.10847100000001</v>
      </c>
      <c r="B16540">
        <v>439</v>
      </c>
      <c r="C16540">
        <v>907308</v>
      </c>
      <c r="D16540" t="s">
        <v>693</v>
      </c>
      <c r="E16540" t="str">
        <f t="shared" si="262"/>
        <v/>
      </c>
    </row>
    <row r="16541" spans="1:5" x14ac:dyDescent="0.25">
      <c r="A16541">
        <v>351.12391400000001</v>
      </c>
      <c r="B16541">
        <v>439</v>
      </c>
      <c r="C16541">
        <v>1720110</v>
      </c>
      <c r="D16541" t="s">
        <v>1210</v>
      </c>
      <c r="E16541" t="str">
        <f t="shared" si="262"/>
        <v/>
      </c>
    </row>
    <row r="16542" spans="1:5" x14ac:dyDescent="0.25">
      <c r="A16542">
        <v>351.144879</v>
      </c>
      <c r="B16542">
        <v>439</v>
      </c>
      <c r="C16542">
        <v>2861618</v>
      </c>
      <c r="D16542" t="s">
        <v>694</v>
      </c>
      <c r="E16542" t="str">
        <f t="shared" si="262"/>
        <v/>
      </c>
    </row>
    <row r="16543" spans="1:5" x14ac:dyDescent="0.25">
      <c r="A16543">
        <v>351.16032899999999</v>
      </c>
      <c r="B16543">
        <v>439</v>
      </c>
      <c r="C16543">
        <v>797237</v>
      </c>
      <c r="D16543" t="s">
        <v>1273</v>
      </c>
      <c r="E16543" t="str">
        <f t="shared" si="262"/>
        <v/>
      </c>
    </row>
    <row r="16544" spans="1:5" x14ac:dyDescent="0.25">
      <c r="A16544">
        <v>351.18134600000002</v>
      </c>
      <c r="B16544">
        <v>439</v>
      </c>
      <c r="C16544">
        <v>4258104</v>
      </c>
      <c r="D16544" t="s">
        <v>695</v>
      </c>
      <c r="E16544" t="str">
        <f t="shared" si="262"/>
        <v/>
      </c>
    </row>
    <row r="16545" spans="1:5" x14ac:dyDescent="0.25">
      <c r="A16545">
        <v>351.21763700000002</v>
      </c>
      <c r="B16545">
        <v>439</v>
      </c>
      <c r="C16545">
        <v>1774270</v>
      </c>
      <c r="D16545" t="s">
        <v>926</v>
      </c>
      <c r="E16545" t="str">
        <f t="shared" si="262"/>
        <v/>
      </c>
    </row>
    <row r="16546" spans="1:5" x14ac:dyDescent="0.25">
      <c r="A16546">
        <v>357.098141</v>
      </c>
      <c r="B16546">
        <v>439</v>
      </c>
      <c r="C16546">
        <v>1385774</v>
      </c>
      <c r="D16546" t="s">
        <v>841</v>
      </c>
      <c r="E16546" t="str">
        <f t="shared" si="262"/>
        <v/>
      </c>
    </row>
    <row r="16547" spans="1:5" x14ac:dyDescent="0.25">
      <c r="A16547">
        <v>357.11916000000002</v>
      </c>
      <c r="B16547">
        <v>439</v>
      </c>
      <c r="C16547">
        <v>1019698</v>
      </c>
      <c r="D16547" t="s">
        <v>718</v>
      </c>
      <c r="E16547" t="str">
        <f t="shared" si="262"/>
        <v/>
      </c>
    </row>
    <row r="16548" spans="1:5" x14ac:dyDescent="0.25">
      <c r="A16548">
        <v>357.13436999999999</v>
      </c>
      <c r="B16548">
        <v>439</v>
      </c>
      <c r="C16548">
        <v>1939288</v>
      </c>
      <c r="D16548" t="s">
        <v>971</v>
      </c>
      <c r="E16548" t="str">
        <f t="shared" si="262"/>
        <v/>
      </c>
    </row>
    <row r="16549" spans="1:5" x14ac:dyDescent="0.25">
      <c r="A16549">
        <v>357.15537599999999</v>
      </c>
      <c r="B16549">
        <v>439</v>
      </c>
      <c r="C16549">
        <v>1187512</v>
      </c>
      <c r="D16549" t="s">
        <v>719</v>
      </c>
      <c r="E16549" t="str">
        <f t="shared" si="262"/>
        <v/>
      </c>
    </row>
    <row r="16550" spans="1:5" x14ac:dyDescent="0.25">
      <c r="A16550">
        <v>357.17072400000001</v>
      </c>
      <c r="B16550">
        <v>439</v>
      </c>
      <c r="C16550">
        <v>2156731</v>
      </c>
      <c r="D16550" t="s">
        <v>972</v>
      </c>
      <c r="E16550" t="str">
        <f t="shared" si="262"/>
        <v/>
      </c>
    </row>
    <row r="16551" spans="1:5" x14ac:dyDescent="0.25">
      <c r="A16551">
        <v>357.19184300000001</v>
      </c>
      <c r="B16551">
        <v>439</v>
      </c>
      <c r="C16551">
        <v>1093438</v>
      </c>
      <c r="D16551" t="s">
        <v>720</v>
      </c>
      <c r="E16551" t="str">
        <f t="shared" si="262"/>
        <v/>
      </c>
    </row>
    <row r="16552" spans="1:5" x14ac:dyDescent="0.25">
      <c r="A16552">
        <v>357.20704000000001</v>
      </c>
      <c r="B16552">
        <v>439</v>
      </c>
      <c r="C16552">
        <v>881281</v>
      </c>
      <c r="D16552" t="s">
        <v>1035</v>
      </c>
      <c r="E16552" t="str">
        <f t="shared" si="262"/>
        <v/>
      </c>
    </row>
    <row r="16553" spans="1:5" x14ac:dyDescent="0.25">
      <c r="A16553">
        <v>359.07717500000001</v>
      </c>
      <c r="B16553">
        <v>439</v>
      </c>
      <c r="C16553">
        <v>1595266</v>
      </c>
      <c r="D16553" t="s">
        <v>861</v>
      </c>
      <c r="E16553" t="str">
        <f t="shared" si="262"/>
        <v/>
      </c>
    </row>
    <row r="16554" spans="1:5" x14ac:dyDescent="0.25">
      <c r="A16554">
        <v>359.11366400000003</v>
      </c>
      <c r="B16554">
        <v>439</v>
      </c>
      <c r="C16554">
        <v>4694920</v>
      </c>
      <c r="D16554" t="s">
        <v>729</v>
      </c>
      <c r="E16554" t="str">
        <f t="shared" si="262"/>
        <v/>
      </c>
    </row>
    <row r="16555" spans="1:5" x14ac:dyDescent="0.25">
      <c r="A16555">
        <v>359.15000700000002</v>
      </c>
      <c r="B16555">
        <v>439</v>
      </c>
      <c r="C16555">
        <v>10560398</v>
      </c>
      <c r="D16555" t="s">
        <v>731</v>
      </c>
      <c r="E16555" t="str">
        <f t="shared" si="262"/>
        <v/>
      </c>
    </row>
    <row r="16556" spans="1:5" x14ac:dyDescent="0.25">
      <c r="A16556">
        <v>359.171289</v>
      </c>
      <c r="B16556">
        <v>439</v>
      </c>
      <c r="C16556">
        <v>843730</v>
      </c>
      <c r="D16556" t="s">
        <v>732</v>
      </c>
      <c r="E16556" t="str">
        <f t="shared" si="262"/>
        <v/>
      </c>
    </row>
    <row r="16557" spans="1:5" x14ac:dyDescent="0.25">
      <c r="A16557">
        <v>359.186395</v>
      </c>
      <c r="B16557">
        <v>439</v>
      </c>
      <c r="C16557">
        <v>10105748</v>
      </c>
      <c r="D16557" t="s">
        <v>733</v>
      </c>
      <c r="E16557" t="str">
        <f t="shared" si="262"/>
        <v/>
      </c>
    </row>
    <row r="16558" spans="1:5" x14ac:dyDescent="0.25">
      <c r="A16558">
        <v>359.22274099999998</v>
      </c>
      <c r="B16558">
        <v>439</v>
      </c>
      <c r="C16558">
        <v>3643291</v>
      </c>
      <c r="D16558" t="s">
        <v>986</v>
      </c>
      <c r="E16558" t="str">
        <f t="shared" si="262"/>
        <v/>
      </c>
    </row>
    <row r="16559" spans="1:5" x14ac:dyDescent="0.25">
      <c r="A16559">
        <v>363.14486099999999</v>
      </c>
      <c r="B16559">
        <v>439</v>
      </c>
      <c r="C16559">
        <v>860539</v>
      </c>
      <c r="D16559" t="s">
        <v>761</v>
      </c>
      <c r="E16559" t="str">
        <f t="shared" si="262"/>
        <v/>
      </c>
    </row>
    <row r="16560" spans="1:5" x14ac:dyDescent="0.25">
      <c r="A16560">
        <v>363.18142899999998</v>
      </c>
      <c r="B16560">
        <v>439</v>
      </c>
      <c r="C16560">
        <v>960577</v>
      </c>
      <c r="D16560" t="s">
        <v>762</v>
      </c>
      <c r="E16560" t="str">
        <f t="shared" si="262"/>
        <v/>
      </c>
    </row>
    <row r="16561" spans="1:5" x14ac:dyDescent="0.25">
      <c r="A16561">
        <v>377.03020199999997</v>
      </c>
      <c r="B16561">
        <v>439</v>
      </c>
      <c r="C16561">
        <v>847349</v>
      </c>
      <c r="D16561" t="s">
        <v>1274</v>
      </c>
      <c r="E16561" t="str">
        <f t="shared" si="262"/>
        <v/>
      </c>
    </row>
    <row r="16562" spans="1:5" x14ac:dyDescent="0.25">
      <c r="A16562">
        <v>377.06667800000002</v>
      </c>
      <c r="B16562">
        <v>439</v>
      </c>
      <c r="C16562">
        <v>962171</v>
      </c>
      <c r="D16562" t="s">
        <v>1167</v>
      </c>
      <c r="E16562" t="str">
        <f t="shared" si="262"/>
        <v/>
      </c>
    </row>
    <row r="16563" spans="1:5" x14ac:dyDescent="0.25">
      <c r="A16563">
        <v>377.12422099999998</v>
      </c>
      <c r="B16563">
        <v>439</v>
      </c>
      <c r="C16563">
        <v>4208517</v>
      </c>
      <c r="D16563" t="s">
        <v>863</v>
      </c>
      <c r="E16563" t="str">
        <f t="shared" si="262"/>
        <v/>
      </c>
    </row>
    <row r="16564" spans="1:5" x14ac:dyDescent="0.25">
      <c r="A16564">
        <v>377.16060199999998</v>
      </c>
      <c r="B16564">
        <v>439</v>
      </c>
      <c r="C16564">
        <v>6689675</v>
      </c>
      <c r="D16564" t="s">
        <v>864</v>
      </c>
      <c r="E16564" t="str">
        <f t="shared" si="262"/>
        <v/>
      </c>
    </row>
    <row r="16565" spans="1:5" x14ac:dyDescent="0.25">
      <c r="A16565">
        <v>377.19698699999998</v>
      </c>
      <c r="B16565">
        <v>439</v>
      </c>
      <c r="C16565">
        <v>3395473</v>
      </c>
      <c r="D16565" t="s">
        <v>865</v>
      </c>
      <c r="E16565" t="str">
        <f t="shared" si="262"/>
        <v/>
      </c>
    </row>
    <row r="16566" spans="1:5" x14ac:dyDescent="0.25">
      <c r="A16566">
        <v>379.13993199999999</v>
      </c>
      <c r="B16566">
        <v>439</v>
      </c>
      <c r="C16566">
        <v>1291480</v>
      </c>
      <c r="D16566" t="s">
        <v>877</v>
      </c>
      <c r="E16566" t="str">
        <f t="shared" si="262"/>
        <v/>
      </c>
    </row>
    <row r="16567" spans="1:5" x14ac:dyDescent="0.25">
      <c r="A16567">
        <v>379.17598600000002</v>
      </c>
      <c r="B16567">
        <v>439</v>
      </c>
      <c r="C16567">
        <v>1142622</v>
      </c>
      <c r="D16567" t="s">
        <v>878</v>
      </c>
      <c r="E16567" t="str">
        <f t="shared" si="262"/>
        <v/>
      </c>
    </row>
    <row r="16568" spans="1:5" x14ac:dyDescent="0.25">
      <c r="A16568">
        <v>381.11918500000002</v>
      </c>
      <c r="B16568">
        <v>439</v>
      </c>
      <c r="C16568">
        <v>1503907</v>
      </c>
      <c r="D16568" t="s">
        <v>893</v>
      </c>
      <c r="E16568" t="str">
        <f t="shared" si="262"/>
        <v/>
      </c>
    </row>
    <row r="16569" spans="1:5" x14ac:dyDescent="0.25">
      <c r="A16569">
        <v>381.15556800000002</v>
      </c>
      <c r="B16569">
        <v>439</v>
      </c>
      <c r="C16569">
        <v>2102442</v>
      </c>
      <c r="D16569" t="s">
        <v>894</v>
      </c>
      <c r="E16569" t="str">
        <f t="shared" si="262"/>
        <v/>
      </c>
    </row>
    <row r="16570" spans="1:5" x14ac:dyDescent="0.25">
      <c r="A16570">
        <v>381.19161600000001</v>
      </c>
      <c r="B16570">
        <v>439</v>
      </c>
      <c r="C16570">
        <v>940400</v>
      </c>
      <c r="D16570" t="s">
        <v>895</v>
      </c>
      <c r="E16570" t="str">
        <f t="shared" si="262"/>
        <v/>
      </c>
    </row>
    <row r="16571" spans="1:5" x14ac:dyDescent="0.25">
      <c r="A16571">
        <v>385.12957299999999</v>
      </c>
      <c r="B16571">
        <v>439</v>
      </c>
      <c r="C16571">
        <v>1410495</v>
      </c>
      <c r="D16571" t="s">
        <v>1042</v>
      </c>
      <c r="E16571" t="str">
        <f t="shared" si="262"/>
        <v/>
      </c>
    </row>
    <row r="16572" spans="1:5" x14ac:dyDescent="0.25">
      <c r="A16572">
        <v>385.165663</v>
      </c>
      <c r="B16572">
        <v>439</v>
      </c>
      <c r="C16572">
        <v>2129349</v>
      </c>
      <c r="D16572" t="s">
        <v>1168</v>
      </c>
      <c r="E16572" t="str">
        <f t="shared" si="262"/>
        <v/>
      </c>
    </row>
    <row r="16573" spans="1:5" x14ac:dyDescent="0.25">
      <c r="A16573">
        <v>395.04075999999998</v>
      </c>
      <c r="B16573">
        <v>439</v>
      </c>
      <c r="C16573">
        <v>1390351</v>
      </c>
      <c r="D16573" t="s">
        <v>1113</v>
      </c>
      <c r="E16573" t="str">
        <f t="shared" si="262"/>
        <v/>
      </c>
    </row>
    <row r="16574" spans="1:5" x14ac:dyDescent="0.25">
      <c r="A16574">
        <v>395.07718799999998</v>
      </c>
      <c r="B16574">
        <v>439</v>
      </c>
      <c r="C16574">
        <v>1801493</v>
      </c>
      <c r="D16574" t="s">
        <v>1275</v>
      </c>
      <c r="E16574" t="str">
        <f t="shared" si="262"/>
        <v/>
      </c>
    </row>
    <row r="16575" spans="1:5" x14ac:dyDescent="0.25">
      <c r="A16575">
        <v>395.09851900000001</v>
      </c>
      <c r="B16575">
        <v>439</v>
      </c>
      <c r="C16575">
        <v>1445784</v>
      </c>
      <c r="D16575" t="s">
        <v>988</v>
      </c>
      <c r="E16575" t="str">
        <f t="shared" si="262"/>
        <v/>
      </c>
    </row>
    <row r="16576" spans="1:5" x14ac:dyDescent="0.25">
      <c r="A16576">
        <v>395.11353100000002</v>
      </c>
      <c r="B16576">
        <v>439</v>
      </c>
      <c r="C16576">
        <v>1194139</v>
      </c>
      <c r="D16576" t="s">
        <v>1276</v>
      </c>
      <c r="E16576" t="str">
        <f t="shared" si="262"/>
        <v/>
      </c>
    </row>
    <row r="16577" spans="1:5" x14ac:dyDescent="0.25">
      <c r="A16577">
        <v>395.119553</v>
      </c>
      <c r="B16577">
        <v>439</v>
      </c>
      <c r="C16577">
        <v>796508</v>
      </c>
      <c r="D16577" t="s">
        <v>1277</v>
      </c>
      <c r="E16577" t="str">
        <f t="shared" si="262"/>
        <v/>
      </c>
    </row>
    <row r="16578" spans="1:5" x14ac:dyDescent="0.25">
      <c r="A16578">
        <v>395.13474400000001</v>
      </c>
      <c r="B16578">
        <v>439</v>
      </c>
      <c r="C16578">
        <v>4563230</v>
      </c>
      <c r="D16578" t="s">
        <v>989</v>
      </c>
      <c r="E16578" t="str">
        <f t="shared" si="262"/>
        <v/>
      </c>
    </row>
    <row r="16579" spans="1:5" x14ac:dyDescent="0.25">
      <c r="A16579">
        <v>395.14986900000002</v>
      </c>
      <c r="B16579">
        <v>439</v>
      </c>
      <c r="C16579">
        <v>1015521</v>
      </c>
      <c r="D16579" t="s">
        <v>1278</v>
      </c>
      <c r="E16579" t="str">
        <f t="shared" ref="E16579:E16642" si="263">IF((B16579-A16579)&lt;1,A16579,"")</f>
        <v/>
      </c>
    </row>
    <row r="16580" spans="1:5" x14ac:dyDescent="0.25">
      <c r="A16580">
        <v>395.17111399999999</v>
      </c>
      <c r="B16580">
        <v>439</v>
      </c>
      <c r="C16580">
        <v>7695652</v>
      </c>
      <c r="D16580" t="s">
        <v>990</v>
      </c>
      <c r="E16580" t="str">
        <f t="shared" si="263"/>
        <v/>
      </c>
    </row>
    <row r="16581" spans="1:5" x14ac:dyDescent="0.25">
      <c r="A16581">
        <v>395.20762500000001</v>
      </c>
      <c r="B16581">
        <v>439</v>
      </c>
      <c r="C16581">
        <v>3848490</v>
      </c>
      <c r="D16581" t="s">
        <v>991</v>
      </c>
      <c r="E16581" t="str">
        <f t="shared" si="263"/>
        <v/>
      </c>
    </row>
    <row r="16582" spans="1:5" x14ac:dyDescent="0.25">
      <c r="A16582">
        <v>395.24397399999998</v>
      </c>
      <c r="B16582">
        <v>439</v>
      </c>
      <c r="C16582">
        <v>863792</v>
      </c>
      <c r="D16582" t="s">
        <v>1211</v>
      </c>
      <c r="E16582" t="str">
        <f t="shared" si="263"/>
        <v/>
      </c>
    </row>
    <row r="16583" spans="1:5" x14ac:dyDescent="0.25">
      <c r="A16583">
        <v>401.12404900000001</v>
      </c>
      <c r="B16583">
        <v>439</v>
      </c>
      <c r="C16583">
        <v>1849684</v>
      </c>
      <c r="D16583" t="s">
        <v>1151</v>
      </c>
      <c r="E16583" t="str">
        <f t="shared" si="263"/>
        <v/>
      </c>
    </row>
    <row r="16584" spans="1:5" x14ac:dyDescent="0.25">
      <c r="A16584">
        <v>401.14543600000002</v>
      </c>
      <c r="B16584">
        <v>439</v>
      </c>
      <c r="C16584">
        <v>863868</v>
      </c>
      <c r="D16584" t="s">
        <v>1028</v>
      </c>
      <c r="E16584" t="str">
        <f t="shared" si="263"/>
        <v/>
      </c>
    </row>
    <row r="16585" spans="1:5" x14ac:dyDescent="0.25">
      <c r="A16585">
        <v>401.16054200000002</v>
      </c>
      <c r="B16585">
        <v>439</v>
      </c>
      <c r="C16585">
        <v>3720154</v>
      </c>
      <c r="D16585" t="s">
        <v>1152</v>
      </c>
      <c r="E16585" t="str">
        <f t="shared" si="263"/>
        <v/>
      </c>
    </row>
    <row r="16586" spans="1:5" x14ac:dyDescent="0.25">
      <c r="A16586">
        <v>401.18173300000001</v>
      </c>
      <c r="B16586">
        <v>439</v>
      </c>
      <c r="C16586">
        <v>3312349</v>
      </c>
      <c r="D16586" t="s">
        <v>1029</v>
      </c>
      <c r="E16586" t="str">
        <f t="shared" si="263"/>
        <v/>
      </c>
    </row>
    <row r="16587" spans="1:5" x14ac:dyDescent="0.25">
      <c r="A16587">
        <v>401.196913</v>
      </c>
      <c r="B16587">
        <v>439</v>
      </c>
      <c r="C16587">
        <v>2555872</v>
      </c>
      <c r="D16587" t="s">
        <v>1258</v>
      </c>
      <c r="E16587" t="str">
        <f t="shared" si="263"/>
        <v/>
      </c>
    </row>
    <row r="16588" spans="1:5" x14ac:dyDescent="0.25">
      <c r="A16588">
        <v>401.21804700000001</v>
      </c>
      <c r="B16588">
        <v>439</v>
      </c>
      <c r="C16588">
        <v>1088227</v>
      </c>
      <c r="D16588" t="s">
        <v>1259</v>
      </c>
      <c r="E16588" t="str">
        <f t="shared" si="263"/>
        <v/>
      </c>
    </row>
    <row r="16589" spans="1:5" x14ac:dyDescent="0.25">
      <c r="A16589">
        <v>401.23345799999998</v>
      </c>
      <c r="B16589">
        <v>439</v>
      </c>
      <c r="C16589">
        <v>1531237</v>
      </c>
      <c r="D16589" t="s">
        <v>1030</v>
      </c>
      <c r="E16589" t="str">
        <f t="shared" si="263"/>
        <v/>
      </c>
    </row>
    <row r="16590" spans="1:5" x14ac:dyDescent="0.25">
      <c r="A16590">
        <v>403.10339900000002</v>
      </c>
      <c r="B16590">
        <v>439</v>
      </c>
      <c r="C16590">
        <v>5132297</v>
      </c>
      <c r="D16590" t="s">
        <v>1045</v>
      </c>
      <c r="E16590" t="str">
        <f t="shared" si="263"/>
        <v/>
      </c>
    </row>
    <row r="16591" spans="1:5" x14ac:dyDescent="0.25">
      <c r="A16591">
        <v>403.13980800000002</v>
      </c>
      <c r="B16591">
        <v>439</v>
      </c>
      <c r="C16591">
        <v>17758222</v>
      </c>
      <c r="D16591" t="s">
        <v>1046</v>
      </c>
      <c r="E16591" t="str">
        <f t="shared" si="263"/>
        <v/>
      </c>
    </row>
    <row r="16592" spans="1:5" x14ac:dyDescent="0.25">
      <c r="A16592">
        <v>403.16094500000003</v>
      </c>
      <c r="B16592">
        <v>439</v>
      </c>
      <c r="C16592">
        <v>2282770</v>
      </c>
      <c r="D16592" t="s">
        <v>1047</v>
      </c>
      <c r="E16592" t="str">
        <f t="shared" si="263"/>
        <v/>
      </c>
    </row>
    <row r="16593" spans="1:5" x14ac:dyDescent="0.25">
      <c r="A16593">
        <v>403.17618099999999</v>
      </c>
      <c r="B16593">
        <v>439</v>
      </c>
      <c r="C16593">
        <v>24805396</v>
      </c>
      <c r="D16593" t="s">
        <v>1048</v>
      </c>
      <c r="E16593" t="str">
        <f t="shared" si="263"/>
        <v/>
      </c>
    </row>
    <row r="16594" spans="1:5" x14ac:dyDescent="0.25">
      <c r="A16594">
        <v>403.19743099999999</v>
      </c>
      <c r="B16594">
        <v>439</v>
      </c>
      <c r="C16594">
        <v>960364</v>
      </c>
      <c r="D16594" t="s">
        <v>1268</v>
      </c>
      <c r="E16594" t="str">
        <f t="shared" si="263"/>
        <v/>
      </c>
    </row>
    <row r="16595" spans="1:5" x14ac:dyDescent="0.25">
      <c r="A16595">
        <v>403.21259800000001</v>
      </c>
      <c r="B16595">
        <v>439</v>
      </c>
      <c r="C16595">
        <v>13332506</v>
      </c>
      <c r="D16595" t="s">
        <v>1049</v>
      </c>
      <c r="E16595" t="str">
        <f t="shared" si="263"/>
        <v/>
      </c>
    </row>
    <row r="16596" spans="1:5" x14ac:dyDescent="0.25">
      <c r="A16596">
        <v>403.24896699999999</v>
      </c>
      <c r="B16596">
        <v>439</v>
      </c>
      <c r="C16596">
        <v>5342239</v>
      </c>
      <c r="D16596" t="s">
        <v>1050</v>
      </c>
      <c r="E16596" t="str">
        <f t="shared" si="263"/>
        <v/>
      </c>
    </row>
    <row r="16597" spans="1:5" x14ac:dyDescent="0.25">
      <c r="A16597">
        <v>421.077449</v>
      </c>
      <c r="B16597">
        <v>439</v>
      </c>
      <c r="C16597">
        <v>857454</v>
      </c>
      <c r="D16597" t="s">
        <v>1172</v>
      </c>
      <c r="E16597" t="str">
        <f t="shared" si="263"/>
        <v/>
      </c>
    </row>
    <row r="16598" spans="1:5" x14ac:dyDescent="0.25">
      <c r="A16598">
        <v>421.11398000000003</v>
      </c>
      <c r="B16598">
        <v>439</v>
      </c>
      <c r="C16598">
        <v>3191155</v>
      </c>
      <c r="D16598" t="s">
        <v>1173</v>
      </c>
      <c r="E16598" t="str">
        <f t="shared" si="263"/>
        <v/>
      </c>
    </row>
    <row r="16599" spans="1:5" x14ac:dyDescent="0.25">
      <c r="A16599">
        <v>421.15045199999997</v>
      </c>
      <c r="B16599">
        <v>439</v>
      </c>
      <c r="C16599">
        <v>6231160</v>
      </c>
      <c r="D16599" t="s">
        <v>1174</v>
      </c>
      <c r="E16599" t="str">
        <f t="shared" si="263"/>
        <v/>
      </c>
    </row>
    <row r="16600" spans="1:5" x14ac:dyDescent="0.25">
      <c r="A16600">
        <v>421.18669599999998</v>
      </c>
      <c r="B16600">
        <v>439</v>
      </c>
      <c r="C16600">
        <v>3040125</v>
      </c>
      <c r="D16600" t="s">
        <v>1175</v>
      </c>
      <c r="E16600" t="str">
        <f t="shared" si="263"/>
        <v/>
      </c>
    </row>
    <row r="16601" spans="1:5" x14ac:dyDescent="0.25">
      <c r="A16601">
        <v>439.03072100000003</v>
      </c>
      <c r="B16601">
        <f>ROUND(A16601,0)</f>
        <v>439</v>
      </c>
      <c r="C16601">
        <v>41216</v>
      </c>
      <c r="D16601" t="s">
        <v>1500</v>
      </c>
      <c r="E16601">
        <f t="shared" si="263"/>
        <v>439.03072100000003</v>
      </c>
    </row>
    <row r="16602" spans="1:5" x14ac:dyDescent="0.25">
      <c r="A16602">
        <v>439.06685099999999</v>
      </c>
      <c r="B16602">
        <f>ROUND(A16602,0)</f>
        <v>439</v>
      </c>
      <c r="C16602">
        <v>47595</v>
      </c>
      <c r="D16602" t="s">
        <v>1709</v>
      </c>
      <c r="E16602">
        <f t="shared" si="263"/>
        <v>439.06685099999999</v>
      </c>
    </row>
    <row r="16603" spans="1:5" x14ac:dyDescent="0.25">
      <c r="A16603">
        <v>439.077541</v>
      </c>
      <c r="B16603">
        <f>ROUND(A16603,0)</f>
        <v>439</v>
      </c>
      <c r="C16603">
        <v>44767</v>
      </c>
      <c r="D16603" t="s">
        <v>1710</v>
      </c>
      <c r="E16603">
        <f t="shared" si="263"/>
        <v>439.077541</v>
      </c>
    </row>
    <row r="16604" spans="1:5" x14ac:dyDescent="0.25">
      <c r="A16604">
        <v>439.0881</v>
      </c>
      <c r="B16604">
        <v>439</v>
      </c>
      <c r="C16604">
        <v>2994845</v>
      </c>
      <c r="D16604" t="s">
        <v>1279</v>
      </c>
      <c r="E16604">
        <f t="shared" si="263"/>
        <v>439.0881</v>
      </c>
    </row>
    <row r="16605" spans="1:5" x14ac:dyDescent="0.25">
      <c r="A16605">
        <v>439.10330099999999</v>
      </c>
      <c r="B16605">
        <f>ROUND(A16605,0)</f>
        <v>439</v>
      </c>
      <c r="C16605">
        <v>43826</v>
      </c>
      <c r="D16605" t="s">
        <v>1385</v>
      </c>
      <c r="E16605">
        <f t="shared" si="263"/>
        <v>439.10330099999999</v>
      </c>
    </row>
    <row r="16606" spans="1:5" x14ac:dyDescent="0.25">
      <c r="A16606">
        <v>439.114011</v>
      </c>
      <c r="B16606">
        <f>ROUND(A16606,0)</f>
        <v>439</v>
      </c>
      <c r="C16606">
        <v>51104</v>
      </c>
      <c r="D16606" t="s">
        <v>1711</v>
      </c>
      <c r="E16606">
        <f t="shared" si="263"/>
        <v>439.114011</v>
      </c>
    </row>
    <row r="16607" spans="1:5" x14ac:dyDescent="0.25">
      <c r="A16607">
        <v>439.124571</v>
      </c>
      <c r="B16607">
        <v>439</v>
      </c>
      <c r="C16607">
        <v>13514658</v>
      </c>
      <c r="D16607" t="s">
        <v>1269</v>
      </c>
      <c r="E16607">
        <f t="shared" si="263"/>
        <v>439.124571</v>
      </c>
    </row>
    <row r="16608" spans="1:5" x14ac:dyDescent="0.25">
      <c r="A16608">
        <v>439.13978200000003</v>
      </c>
      <c r="B16608">
        <f>ROUND(A16608,0)</f>
        <v>439</v>
      </c>
      <c r="C16608">
        <v>41661</v>
      </c>
      <c r="D16608" t="s">
        <v>1530</v>
      </c>
      <c r="E16608">
        <f t="shared" si="263"/>
        <v>439.13978200000003</v>
      </c>
    </row>
    <row r="16609" spans="1:5" x14ac:dyDescent="0.25">
      <c r="A16609">
        <v>439.150532</v>
      </c>
      <c r="B16609">
        <f>ROUND(A16609,0)</f>
        <v>439</v>
      </c>
      <c r="C16609">
        <v>40215</v>
      </c>
      <c r="D16609" t="s">
        <v>1712</v>
      </c>
      <c r="E16609">
        <f t="shared" si="263"/>
        <v>439.150532</v>
      </c>
    </row>
    <row r="16610" spans="1:5" x14ac:dyDescent="0.25">
      <c r="A16610">
        <v>439.16091799999998</v>
      </c>
      <c r="B16610">
        <v>439</v>
      </c>
      <c r="C16610">
        <v>20530086</v>
      </c>
      <c r="D16610" t="s">
        <v>1270</v>
      </c>
      <c r="E16610">
        <f t="shared" si="263"/>
        <v>439.16091799999998</v>
      </c>
    </row>
    <row r="16611" spans="1:5" x14ac:dyDescent="0.25">
      <c r="A16611">
        <v>439.19730399999997</v>
      </c>
      <c r="B16611">
        <v>439</v>
      </c>
      <c r="C16611">
        <v>12044202</v>
      </c>
      <c r="D16611" t="s">
        <v>1271</v>
      </c>
      <c r="E16611">
        <f t="shared" si="263"/>
        <v>439.19730399999997</v>
      </c>
    </row>
    <row r="16612" spans="1:5" x14ac:dyDescent="0.25">
      <c r="A16612">
        <v>439.23375800000002</v>
      </c>
      <c r="B16612">
        <v>439</v>
      </c>
      <c r="C16612">
        <v>3342255</v>
      </c>
      <c r="D16612" t="s">
        <v>1272</v>
      </c>
      <c r="E16612">
        <f t="shared" si="263"/>
        <v>439.23375800000002</v>
      </c>
    </row>
    <row r="16613" spans="1:5" x14ac:dyDescent="0.25">
      <c r="A16613">
        <v>125.06075199999999</v>
      </c>
      <c r="B16613">
        <v>441</v>
      </c>
      <c r="C16613">
        <v>803894</v>
      </c>
      <c r="D16613" t="s">
        <v>364</v>
      </c>
      <c r="E16613" t="str">
        <f t="shared" si="263"/>
        <v/>
      </c>
    </row>
    <row r="16614" spans="1:5" x14ac:dyDescent="0.25">
      <c r="A16614">
        <v>137.024351</v>
      </c>
      <c r="B16614">
        <v>441</v>
      </c>
      <c r="C16614">
        <v>839178</v>
      </c>
      <c r="D16614" t="s">
        <v>83</v>
      </c>
      <c r="E16614" t="str">
        <f t="shared" si="263"/>
        <v/>
      </c>
    </row>
    <row r="16615" spans="1:5" x14ac:dyDescent="0.25">
      <c r="A16615">
        <v>137.0608</v>
      </c>
      <c r="B16615">
        <v>441</v>
      </c>
      <c r="C16615">
        <v>1019589</v>
      </c>
      <c r="D16615" t="s">
        <v>84</v>
      </c>
      <c r="E16615" t="str">
        <f t="shared" si="263"/>
        <v/>
      </c>
    </row>
    <row r="16616" spans="1:5" x14ac:dyDescent="0.25">
      <c r="A16616">
        <v>149.09714399999999</v>
      </c>
      <c r="B16616">
        <v>441</v>
      </c>
      <c r="C16616">
        <v>830060</v>
      </c>
      <c r="D16616" t="s">
        <v>159</v>
      </c>
      <c r="E16616" t="str">
        <f t="shared" si="263"/>
        <v/>
      </c>
    </row>
    <row r="16617" spans="1:5" x14ac:dyDescent="0.25">
      <c r="A16617">
        <v>151.04000500000001</v>
      </c>
      <c r="B16617">
        <v>441</v>
      </c>
      <c r="C16617">
        <v>802649</v>
      </c>
      <c r="D16617" t="s">
        <v>66</v>
      </c>
      <c r="E16617" t="str">
        <f t="shared" si="263"/>
        <v/>
      </c>
    </row>
    <row r="16618" spans="1:5" x14ac:dyDescent="0.25">
      <c r="A16618">
        <v>151.076446</v>
      </c>
      <c r="B16618">
        <v>441</v>
      </c>
      <c r="C16618">
        <v>1582481</v>
      </c>
      <c r="D16618" t="s">
        <v>106</v>
      </c>
      <c r="E16618" t="str">
        <f t="shared" si="263"/>
        <v/>
      </c>
    </row>
    <row r="16619" spans="1:5" x14ac:dyDescent="0.25">
      <c r="A16619">
        <v>161.02443700000001</v>
      </c>
      <c r="B16619">
        <v>441</v>
      </c>
      <c r="C16619">
        <v>821030</v>
      </c>
      <c r="D16619" t="s">
        <v>35</v>
      </c>
      <c r="E16619" t="str">
        <f t="shared" si="263"/>
        <v/>
      </c>
    </row>
    <row r="16620" spans="1:5" x14ac:dyDescent="0.25">
      <c r="A16620">
        <v>161.06080700000001</v>
      </c>
      <c r="B16620">
        <v>441</v>
      </c>
      <c r="C16620">
        <v>1042704</v>
      </c>
      <c r="D16620" t="s">
        <v>134</v>
      </c>
      <c r="E16620" t="str">
        <f t="shared" si="263"/>
        <v/>
      </c>
    </row>
    <row r="16621" spans="1:5" x14ac:dyDescent="0.25">
      <c r="A16621">
        <v>163.04008200000001</v>
      </c>
      <c r="B16621">
        <v>441</v>
      </c>
      <c r="C16621">
        <v>961300</v>
      </c>
      <c r="D16621" t="s">
        <v>57</v>
      </c>
      <c r="E16621" t="str">
        <f t="shared" si="263"/>
        <v/>
      </c>
    </row>
    <row r="16622" spans="1:5" x14ac:dyDescent="0.25">
      <c r="A16622">
        <v>163.07646299999999</v>
      </c>
      <c r="B16622">
        <v>441</v>
      </c>
      <c r="C16622">
        <v>1369296</v>
      </c>
      <c r="D16622" t="s">
        <v>86</v>
      </c>
      <c r="E16622" t="str">
        <f t="shared" si="263"/>
        <v/>
      </c>
    </row>
    <row r="16623" spans="1:5" x14ac:dyDescent="0.25">
      <c r="A16623">
        <v>163.11288200000001</v>
      </c>
      <c r="B16623">
        <v>441</v>
      </c>
      <c r="C16623">
        <v>876763</v>
      </c>
      <c r="D16623" t="s">
        <v>87</v>
      </c>
      <c r="E16623" t="str">
        <f t="shared" si="263"/>
        <v/>
      </c>
    </row>
    <row r="16624" spans="1:5" x14ac:dyDescent="0.25">
      <c r="A16624">
        <v>165.05571800000001</v>
      </c>
      <c r="B16624">
        <v>441</v>
      </c>
      <c r="C16624">
        <v>1003604</v>
      </c>
      <c r="D16624" t="s">
        <v>231</v>
      </c>
      <c r="E16624" t="str">
        <f t="shared" si="263"/>
        <v/>
      </c>
    </row>
    <row r="16625" spans="1:5" x14ac:dyDescent="0.25">
      <c r="A16625">
        <v>165.09214499999999</v>
      </c>
      <c r="B16625">
        <v>441</v>
      </c>
      <c r="C16625">
        <v>839523</v>
      </c>
      <c r="D16625" t="s">
        <v>88</v>
      </c>
      <c r="E16625" t="str">
        <f t="shared" si="263"/>
        <v/>
      </c>
    </row>
    <row r="16626" spans="1:5" x14ac:dyDescent="0.25">
      <c r="A16626">
        <v>167.07125300000001</v>
      </c>
      <c r="B16626">
        <v>441</v>
      </c>
      <c r="C16626">
        <v>1068337</v>
      </c>
      <c r="D16626" t="s">
        <v>119</v>
      </c>
      <c r="E16626" t="str">
        <f t="shared" si="263"/>
        <v/>
      </c>
    </row>
    <row r="16627" spans="1:5" x14ac:dyDescent="0.25">
      <c r="A16627">
        <v>171.08152000000001</v>
      </c>
      <c r="B16627">
        <v>441</v>
      </c>
      <c r="C16627">
        <v>930288</v>
      </c>
      <c r="D16627" t="s">
        <v>208</v>
      </c>
      <c r="E16627" t="str">
        <f t="shared" si="263"/>
        <v/>
      </c>
    </row>
    <row r="16628" spans="1:5" x14ac:dyDescent="0.25">
      <c r="A16628">
        <v>173.06080800000001</v>
      </c>
      <c r="B16628">
        <v>441</v>
      </c>
      <c r="C16628">
        <v>887604</v>
      </c>
      <c r="D16628" t="s">
        <v>5</v>
      </c>
      <c r="E16628" t="str">
        <f t="shared" si="263"/>
        <v/>
      </c>
    </row>
    <row r="16629" spans="1:5" x14ac:dyDescent="0.25">
      <c r="A16629">
        <v>173.09714399999999</v>
      </c>
      <c r="B16629">
        <v>441</v>
      </c>
      <c r="C16629">
        <v>992561</v>
      </c>
      <c r="D16629" t="s">
        <v>6</v>
      </c>
      <c r="E16629" t="str">
        <f t="shared" si="263"/>
        <v/>
      </c>
    </row>
    <row r="16630" spans="1:5" x14ac:dyDescent="0.25">
      <c r="A16630">
        <v>175.04004800000001</v>
      </c>
      <c r="B16630">
        <v>441</v>
      </c>
      <c r="C16630">
        <v>814563</v>
      </c>
      <c r="D16630" t="s">
        <v>7</v>
      </c>
      <c r="E16630" t="str">
        <f t="shared" si="263"/>
        <v/>
      </c>
    </row>
    <row r="16631" spans="1:5" x14ac:dyDescent="0.25">
      <c r="A16631">
        <v>175.07642200000001</v>
      </c>
      <c r="B16631">
        <v>441</v>
      </c>
      <c r="C16631">
        <v>917345</v>
      </c>
      <c r="D16631" t="s">
        <v>8</v>
      </c>
      <c r="E16631" t="str">
        <f t="shared" si="263"/>
        <v/>
      </c>
    </row>
    <row r="16632" spans="1:5" x14ac:dyDescent="0.25">
      <c r="A16632">
        <v>175.11278799999999</v>
      </c>
      <c r="B16632">
        <v>441</v>
      </c>
      <c r="C16632">
        <v>973660</v>
      </c>
      <c r="D16632" t="s">
        <v>36</v>
      </c>
      <c r="E16632" t="str">
        <f t="shared" si="263"/>
        <v/>
      </c>
    </row>
    <row r="16633" spans="1:5" x14ac:dyDescent="0.25">
      <c r="A16633">
        <v>177.019306</v>
      </c>
      <c r="B16633">
        <v>441</v>
      </c>
      <c r="C16633">
        <v>855770</v>
      </c>
      <c r="D16633" t="s">
        <v>37</v>
      </c>
      <c r="E16633" t="str">
        <f t="shared" si="263"/>
        <v/>
      </c>
    </row>
    <row r="16634" spans="1:5" x14ac:dyDescent="0.25">
      <c r="A16634">
        <v>177.055723</v>
      </c>
      <c r="B16634">
        <v>441</v>
      </c>
      <c r="C16634">
        <v>883341</v>
      </c>
      <c r="D16634" t="s">
        <v>38</v>
      </c>
      <c r="E16634" t="str">
        <f t="shared" si="263"/>
        <v/>
      </c>
    </row>
    <row r="16635" spans="1:5" x14ac:dyDescent="0.25">
      <c r="A16635">
        <v>177.09206800000001</v>
      </c>
      <c r="B16635">
        <v>441</v>
      </c>
      <c r="C16635">
        <v>1048491</v>
      </c>
      <c r="D16635" t="s">
        <v>39</v>
      </c>
      <c r="E16635" t="str">
        <f t="shared" si="263"/>
        <v/>
      </c>
    </row>
    <row r="16636" spans="1:5" x14ac:dyDescent="0.25">
      <c r="A16636">
        <v>177.128488</v>
      </c>
      <c r="B16636">
        <v>441</v>
      </c>
      <c r="C16636">
        <v>837600</v>
      </c>
      <c r="D16636" t="s">
        <v>40</v>
      </c>
      <c r="E16636" t="str">
        <f t="shared" si="263"/>
        <v/>
      </c>
    </row>
    <row r="16637" spans="1:5" x14ac:dyDescent="0.25">
      <c r="A16637">
        <v>179.07140899999999</v>
      </c>
      <c r="B16637">
        <v>441</v>
      </c>
      <c r="C16637">
        <v>1061149</v>
      </c>
      <c r="D16637" t="s">
        <v>69</v>
      </c>
      <c r="E16637" t="str">
        <f t="shared" si="263"/>
        <v/>
      </c>
    </row>
    <row r="16638" spans="1:5" x14ac:dyDescent="0.25">
      <c r="A16638">
        <v>179.10776999999999</v>
      </c>
      <c r="B16638">
        <v>441</v>
      </c>
      <c r="C16638">
        <v>1161502</v>
      </c>
      <c r="D16638" t="s">
        <v>70</v>
      </c>
      <c r="E16638" t="str">
        <f t="shared" si="263"/>
        <v/>
      </c>
    </row>
    <row r="16639" spans="1:5" x14ac:dyDescent="0.25">
      <c r="A16639">
        <v>181.08699799999999</v>
      </c>
      <c r="B16639">
        <v>441</v>
      </c>
      <c r="C16639">
        <v>838160</v>
      </c>
      <c r="D16639" t="s">
        <v>89</v>
      </c>
      <c r="E16639" t="str">
        <f t="shared" si="263"/>
        <v/>
      </c>
    </row>
    <row r="16640" spans="1:5" x14ac:dyDescent="0.25">
      <c r="A16640">
        <v>185.06082699999999</v>
      </c>
      <c r="B16640">
        <v>441</v>
      </c>
      <c r="C16640">
        <v>909521</v>
      </c>
      <c r="D16640" t="s">
        <v>122</v>
      </c>
      <c r="E16640" t="str">
        <f t="shared" si="263"/>
        <v/>
      </c>
    </row>
    <row r="16641" spans="1:5" x14ac:dyDescent="0.25">
      <c r="A16641">
        <v>185.097185</v>
      </c>
      <c r="B16641">
        <v>441</v>
      </c>
      <c r="C16641">
        <v>796462</v>
      </c>
      <c r="D16641" t="s">
        <v>177</v>
      </c>
      <c r="E16641" t="str">
        <f t="shared" si="263"/>
        <v/>
      </c>
    </row>
    <row r="16642" spans="1:5" x14ac:dyDescent="0.25">
      <c r="A16642">
        <v>187.039998</v>
      </c>
      <c r="B16642">
        <v>441</v>
      </c>
      <c r="C16642">
        <v>1038454</v>
      </c>
      <c r="D16642" t="s">
        <v>136</v>
      </c>
      <c r="E16642" t="str">
        <f t="shared" si="263"/>
        <v/>
      </c>
    </row>
    <row r="16643" spans="1:5" x14ac:dyDescent="0.25">
      <c r="A16643">
        <v>187.07647299999999</v>
      </c>
      <c r="B16643">
        <v>441</v>
      </c>
      <c r="C16643">
        <v>1038725</v>
      </c>
      <c r="D16643" t="s">
        <v>137</v>
      </c>
      <c r="E16643" t="str">
        <f t="shared" ref="E16643:E16706" si="264">IF((B16643-A16643)&lt;1,A16643,"")</f>
        <v/>
      </c>
    </row>
    <row r="16644" spans="1:5" x14ac:dyDescent="0.25">
      <c r="A16644">
        <v>187.11283900000001</v>
      </c>
      <c r="B16644">
        <v>441</v>
      </c>
      <c r="C16644">
        <v>1377488</v>
      </c>
      <c r="D16644" t="s">
        <v>138</v>
      </c>
      <c r="E16644" t="str">
        <f t="shared" si="264"/>
        <v/>
      </c>
    </row>
    <row r="16645" spans="1:5" x14ac:dyDescent="0.25">
      <c r="A16645">
        <v>189.05567099999999</v>
      </c>
      <c r="B16645">
        <v>441</v>
      </c>
      <c r="C16645">
        <v>1021124</v>
      </c>
      <c r="D16645" t="s">
        <v>11</v>
      </c>
      <c r="E16645" t="str">
        <f t="shared" si="264"/>
        <v/>
      </c>
    </row>
    <row r="16646" spans="1:5" x14ac:dyDescent="0.25">
      <c r="A16646">
        <v>189.09211300000001</v>
      </c>
      <c r="B16646">
        <v>441</v>
      </c>
      <c r="C16646">
        <v>1343601</v>
      </c>
      <c r="D16646" t="s">
        <v>12</v>
      </c>
      <c r="E16646" t="str">
        <f t="shared" si="264"/>
        <v/>
      </c>
    </row>
    <row r="16647" spans="1:5" x14ac:dyDescent="0.25">
      <c r="A16647">
        <v>189.12843000000001</v>
      </c>
      <c r="B16647">
        <v>441</v>
      </c>
      <c r="C16647">
        <v>1306655</v>
      </c>
      <c r="D16647" t="s">
        <v>155</v>
      </c>
      <c r="E16647" t="str">
        <f t="shared" si="264"/>
        <v/>
      </c>
    </row>
    <row r="16648" spans="1:5" x14ac:dyDescent="0.25">
      <c r="A16648">
        <v>191.071335</v>
      </c>
      <c r="B16648">
        <v>441</v>
      </c>
      <c r="C16648">
        <v>1328329</v>
      </c>
      <c r="D16648" t="s">
        <v>42</v>
      </c>
      <c r="E16648" t="str">
        <f t="shared" si="264"/>
        <v/>
      </c>
    </row>
    <row r="16649" spans="1:5" x14ac:dyDescent="0.25">
      <c r="A16649">
        <v>191.107731</v>
      </c>
      <c r="B16649">
        <v>441</v>
      </c>
      <c r="C16649">
        <v>1136374</v>
      </c>
      <c r="D16649" t="s">
        <v>156</v>
      </c>
      <c r="E16649" t="str">
        <f t="shared" si="264"/>
        <v/>
      </c>
    </row>
    <row r="16650" spans="1:5" x14ac:dyDescent="0.25">
      <c r="A16650">
        <v>193.050567</v>
      </c>
      <c r="B16650">
        <v>441</v>
      </c>
      <c r="C16650">
        <v>859223</v>
      </c>
      <c r="D16650" t="s">
        <v>43</v>
      </c>
      <c r="E16650" t="str">
        <f t="shared" si="264"/>
        <v/>
      </c>
    </row>
    <row r="16651" spans="1:5" x14ac:dyDescent="0.25">
      <c r="A16651">
        <v>193.08704800000001</v>
      </c>
      <c r="B16651">
        <v>441</v>
      </c>
      <c r="C16651">
        <v>1290642</v>
      </c>
      <c r="D16651" t="s">
        <v>44</v>
      </c>
      <c r="E16651" t="str">
        <f t="shared" si="264"/>
        <v/>
      </c>
    </row>
    <row r="16652" spans="1:5" x14ac:dyDescent="0.25">
      <c r="A16652">
        <v>195.06624400000001</v>
      </c>
      <c r="B16652">
        <v>441</v>
      </c>
      <c r="C16652">
        <v>751200</v>
      </c>
      <c r="D16652" t="s">
        <v>72</v>
      </c>
      <c r="E16652" t="str">
        <f t="shared" si="264"/>
        <v/>
      </c>
    </row>
    <row r="16653" spans="1:5" x14ac:dyDescent="0.25">
      <c r="A16653">
        <v>199.07631599999999</v>
      </c>
      <c r="B16653">
        <v>441</v>
      </c>
      <c r="C16653">
        <v>1072981</v>
      </c>
      <c r="D16653" t="s">
        <v>174</v>
      </c>
      <c r="E16653" t="str">
        <f t="shared" si="264"/>
        <v/>
      </c>
    </row>
    <row r="16654" spans="1:5" x14ac:dyDescent="0.25">
      <c r="A16654">
        <v>201.05569</v>
      </c>
      <c r="B16654">
        <v>441</v>
      </c>
      <c r="C16654">
        <v>883978</v>
      </c>
      <c r="D16654" t="s">
        <v>124</v>
      </c>
      <c r="E16654" t="str">
        <f t="shared" si="264"/>
        <v/>
      </c>
    </row>
    <row r="16655" spans="1:5" x14ac:dyDescent="0.25">
      <c r="A16655">
        <v>201.092096</v>
      </c>
      <c r="B16655">
        <v>441</v>
      </c>
      <c r="C16655">
        <v>1680800</v>
      </c>
      <c r="D16655" t="s">
        <v>175</v>
      </c>
      <c r="E16655" t="str">
        <f t="shared" si="264"/>
        <v/>
      </c>
    </row>
    <row r="16656" spans="1:5" x14ac:dyDescent="0.25">
      <c r="A16656">
        <v>201.12840299999999</v>
      </c>
      <c r="B16656">
        <v>441</v>
      </c>
      <c r="C16656">
        <v>973314</v>
      </c>
      <c r="D16656" t="s">
        <v>250</v>
      </c>
      <c r="E16656" t="str">
        <f t="shared" si="264"/>
        <v/>
      </c>
    </row>
    <row r="16657" spans="1:5" x14ac:dyDescent="0.25">
      <c r="A16657">
        <v>203.035011</v>
      </c>
      <c r="B16657">
        <v>441</v>
      </c>
      <c r="C16657">
        <v>838509</v>
      </c>
      <c r="D16657" t="s">
        <v>45</v>
      </c>
      <c r="E16657" t="str">
        <f t="shared" si="264"/>
        <v/>
      </c>
    </row>
    <row r="16658" spans="1:5" x14ac:dyDescent="0.25">
      <c r="A16658">
        <v>203.071393</v>
      </c>
      <c r="B16658">
        <v>441</v>
      </c>
      <c r="C16658">
        <v>1272375</v>
      </c>
      <c r="D16658" t="s">
        <v>58</v>
      </c>
      <c r="E16658" t="str">
        <f t="shared" si="264"/>
        <v/>
      </c>
    </row>
    <row r="16659" spans="1:5" x14ac:dyDescent="0.25">
      <c r="A16659">
        <v>203.10770099999999</v>
      </c>
      <c r="B16659">
        <v>441</v>
      </c>
      <c r="C16659">
        <v>1518083</v>
      </c>
      <c r="D16659" t="s">
        <v>139</v>
      </c>
      <c r="E16659" t="str">
        <f t="shared" si="264"/>
        <v/>
      </c>
    </row>
    <row r="16660" spans="1:5" x14ac:dyDescent="0.25">
      <c r="A16660">
        <v>205.01423800000001</v>
      </c>
      <c r="B16660">
        <v>441</v>
      </c>
      <c r="C16660">
        <v>897399</v>
      </c>
      <c r="D16660" t="s">
        <v>212</v>
      </c>
      <c r="E16660" t="str">
        <f t="shared" si="264"/>
        <v/>
      </c>
    </row>
    <row r="16661" spans="1:5" x14ac:dyDescent="0.25">
      <c r="A16661">
        <v>205.08701600000001</v>
      </c>
      <c r="B16661">
        <v>441</v>
      </c>
      <c r="C16661">
        <v>1010958</v>
      </c>
      <c r="D16661" t="s">
        <v>73</v>
      </c>
      <c r="E16661" t="str">
        <f t="shared" si="264"/>
        <v/>
      </c>
    </row>
    <row r="16662" spans="1:5" x14ac:dyDescent="0.25">
      <c r="A16662">
        <v>205.12339399999999</v>
      </c>
      <c r="B16662">
        <v>441</v>
      </c>
      <c r="C16662">
        <v>1096441</v>
      </c>
      <c r="D16662" t="s">
        <v>74</v>
      </c>
      <c r="E16662" t="str">
        <f t="shared" si="264"/>
        <v/>
      </c>
    </row>
    <row r="16663" spans="1:5" x14ac:dyDescent="0.25">
      <c r="A16663">
        <v>207.02991900000001</v>
      </c>
      <c r="B16663">
        <v>441</v>
      </c>
      <c r="C16663">
        <v>830774</v>
      </c>
      <c r="D16663" t="s">
        <v>236</v>
      </c>
      <c r="E16663" t="str">
        <f t="shared" si="264"/>
        <v/>
      </c>
    </row>
    <row r="16664" spans="1:5" x14ac:dyDescent="0.25">
      <c r="A16664">
        <v>207.06626900000001</v>
      </c>
      <c r="B16664">
        <v>441</v>
      </c>
      <c r="C16664">
        <v>853537</v>
      </c>
      <c r="D16664" t="s">
        <v>91</v>
      </c>
      <c r="E16664" t="str">
        <f t="shared" si="264"/>
        <v/>
      </c>
    </row>
    <row r="16665" spans="1:5" x14ac:dyDescent="0.25">
      <c r="A16665">
        <v>207.10261800000001</v>
      </c>
      <c r="B16665">
        <v>441</v>
      </c>
      <c r="C16665">
        <v>1027756</v>
      </c>
      <c r="D16665" t="s">
        <v>92</v>
      </c>
      <c r="E16665" t="str">
        <f t="shared" si="264"/>
        <v/>
      </c>
    </row>
    <row r="16666" spans="1:5" x14ac:dyDescent="0.25">
      <c r="A16666">
        <v>209.06080399999999</v>
      </c>
      <c r="B16666">
        <v>441</v>
      </c>
      <c r="C16666">
        <v>1126813</v>
      </c>
      <c r="D16666" t="s">
        <v>251</v>
      </c>
      <c r="E16666" t="str">
        <f t="shared" si="264"/>
        <v/>
      </c>
    </row>
    <row r="16667" spans="1:5" x14ac:dyDescent="0.25">
      <c r="A16667">
        <v>209.08187599999999</v>
      </c>
      <c r="B16667">
        <v>441</v>
      </c>
      <c r="C16667">
        <v>903429</v>
      </c>
      <c r="D16667" t="s">
        <v>110</v>
      </c>
      <c r="E16667" t="str">
        <f t="shared" si="264"/>
        <v/>
      </c>
    </row>
    <row r="16668" spans="1:5" x14ac:dyDescent="0.25">
      <c r="A16668">
        <v>209.118381</v>
      </c>
      <c r="B16668">
        <v>441</v>
      </c>
      <c r="C16668">
        <v>794061</v>
      </c>
      <c r="D16668" t="s">
        <v>111</v>
      </c>
      <c r="E16668" t="str">
        <f t="shared" si="264"/>
        <v/>
      </c>
    </row>
    <row r="16669" spans="1:5" x14ac:dyDescent="0.25">
      <c r="A16669">
        <v>211.076438</v>
      </c>
      <c r="B16669">
        <v>441</v>
      </c>
      <c r="C16669">
        <v>1251916</v>
      </c>
      <c r="D16669" t="s">
        <v>185</v>
      </c>
      <c r="E16669" t="str">
        <f t="shared" si="264"/>
        <v/>
      </c>
    </row>
    <row r="16670" spans="1:5" x14ac:dyDescent="0.25">
      <c r="A16670">
        <v>211.11280199999999</v>
      </c>
      <c r="B16670">
        <v>441</v>
      </c>
      <c r="C16670">
        <v>1145078</v>
      </c>
      <c r="D16670" t="s">
        <v>463</v>
      </c>
      <c r="E16670" t="str">
        <f t="shared" si="264"/>
        <v/>
      </c>
    </row>
    <row r="16671" spans="1:5" x14ac:dyDescent="0.25">
      <c r="A16671">
        <v>213.05561700000001</v>
      </c>
      <c r="B16671">
        <v>441</v>
      </c>
      <c r="C16671">
        <v>1049303</v>
      </c>
      <c r="D16671" t="s">
        <v>140</v>
      </c>
      <c r="E16671" t="str">
        <f t="shared" si="264"/>
        <v/>
      </c>
    </row>
    <row r="16672" spans="1:5" x14ac:dyDescent="0.25">
      <c r="A16672">
        <v>213.09205499999999</v>
      </c>
      <c r="B16672">
        <v>441</v>
      </c>
      <c r="C16672">
        <v>1463905</v>
      </c>
      <c r="D16672" t="s">
        <v>141</v>
      </c>
      <c r="E16672" t="str">
        <f t="shared" si="264"/>
        <v/>
      </c>
    </row>
    <row r="16673" spans="1:5" x14ac:dyDescent="0.25">
      <c r="A16673">
        <v>213.12846400000001</v>
      </c>
      <c r="B16673">
        <v>441</v>
      </c>
      <c r="C16673">
        <v>1119402</v>
      </c>
      <c r="D16673" t="s">
        <v>335</v>
      </c>
      <c r="E16673" t="str">
        <f t="shared" si="264"/>
        <v/>
      </c>
    </row>
    <row r="16674" spans="1:5" x14ac:dyDescent="0.25">
      <c r="A16674">
        <v>215.07134600000001</v>
      </c>
      <c r="B16674">
        <v>441</v>
      </c>
      <c r="C16674">
        <v>1584403</v>
      </c>
      <c r="D16674" t="s">
        <v>216</v>
      </c>
      <c r="E16674" t="str">
        <f t="shared" si="264"/>
        <v/>
      </c>
    </row>
    <row r="16675" spans="1:5" x14ac:dyDescent="0.25">
      <c r="A16675">
        <v>215.10773399999999</v>
      </c>
      <c r="B16675">
        <v>441</v>
      </c>
      <c r="C16675">
        <v>1138010</v>
      </c>
      <c r="D16675" t="s">
        <v>217</v>
      </c>
      <c r="E16675" t="str">
        <f t="shared" si="264"/>
        <v/>
      </c>
    </row>
    <row r="16676" spans="1:5" x14ac:dyDescent="0.25">
      <c r="A16676">
        <v>215.144217</v>
      </c>
      <c r="B16676">
        <v>441</v>
      </c>
      <c r="C16676">
        <v>1043205</v>
      </c>
      <c r="D16676" t="s">
        <v>365</v>
      </c>
      <c r="E16676" t="str">
        <f t="shared" si="264"/>
        <v/>
      </c>
    </row>
    <row r="16677" spans="1:5" x14ac:dyDescent="0.25">
      <c r="A16677">
        <v>217.05059</v>
      </c>
      <c r="B16677">
        <v>441</v>
      </c>
      <c r="C16677">
        <v>1064750</v>
      </c>
      <c r="D16677" t="s">
        <v>15</v>
      </c>
      <c r="E16677" t="str">
        <f t="shared" si="264"/>
        <v/>
      </c>
    </row>
    <row r="16678" spans="1:5" x14ac:dyDescent="0.25">
      <c r="A16678">
        <v>217.08695</v>
      </c>
      <c r="B16678">
        <v>441</v>
      </c>
      <c r="C16678">
        <v>1166967</v>
      </c>
      <c r="D16678" t="s">
        <v>16</v>
      </c>
      <c r="E16678" t="str">
        <f t="shared" si="264"/>
        <v/>
      </c>
    </row>
    <row r="16679" spans="1:5" x14ac:dyDescent="0.25">
      <c r="A16679">
        <v>217.12341900000001</v>
      </c>
      <c r="B16679">
        <v>441</v>
      </c>
      <c r="C16679">
        <v>1194025</v>
      </c>
      <c r="D16679" t="s">
        <v>17</v>
      </c>
      <c r="E16679" t="str">
        <f t="shared" si="264"/>
        <v/>
      </c>
    </row>
    <row r="16680" spans="1:5" x14ac:dyDescent="0.25">
      <c r="A16680">
        <v>219.02981199999999</v>
      </c>
      <c r="B16680">
        <v>441</v>
      </c>
      <c r="C16680">
        <v>879077</v>
      </c>
      <c r="D16680" t="s">
        <v>18</v>
      </c>
      <c r="E16680" t="str">
        <f t="shared" si="264"/>
        <v/>
      </c>
    </row>
    <row r="16681" spans="1:5" x14ac:dyDescent="0.25">
      <c r="A16681">
        <v>219.06637900000001</v>
      </c>
      <c r="B16681">
        <v>441</v>
      </c>
      <c r="C16681">
        <v>869403</v>
      </c>
      <c r="D16681" t="s">
        <v>19</v>
      </c>
      <c r="E16681" t="str">
        <f t="shared" si="264"/>
        <v/>
      </c>
    </row>
    <row r="16682" spans="1:5" x14ac:dyDescent="0.25">
      <c r="A16682">
        <v>219.10271299999999</v>
      </c>
      <c r="B16682">
        <v>441</v>
      </c>
      <c r="C16682">
        <v>1197461</v>
      </c>
      <c r="D16682" t="s">
        <v>20</v>
      </c>
      <c r="E16682" t="str">
        <f t="shared" si="264"/>
        <v/>
      </c>
    </row>
    <row r="16683" spans="1:5" x14ac:dyDescent="0.25">
      <c r="A16683">
        <v>219.139027</v>
      </c>
      <c r="B16683">
        <v>441</v>
      </c>
      <c r="C16683">
        <v>1165148</v>
      </c>
      <c r="D16683" t="s">
        <v>46</v>
      </c>
      <c r="E16683" t="str">
        <f t="shared" si="264"/>
        <v/>
      </c>
    </row>
    <row r="16684" spans="1:5" x14ac:dyDescent="0.25">
      <c r="A16684">
        <v>221.082031</v>
      </c>
      <c r="B16684">
        <v>441</v>
      </c>
      <c r="C16684">
        <v>890448</v>
      </c>
      <c r="D16684" t="s">
        <v>49</v>
      </c>
      <c r="E16684" t="str">
        <f t="shared" si="264"/>
        <v/>
      </c>
    </row>
    <row r="16685" spans="1:5" x14ac:dyDescent="0.25">
      <c r="A16685">
        <v>221.097228</v>
      </c>
      <c r="B16685">
        <v>441</v>
      </c>
      <c r="C16685">
        <v>852340</v>
      </c>
      <c r="D16685" t="s">
        <v>1009</v>
      </c>
      <c r="E16685" t="str">
        <f t="shared" si="264"/>
        <v/>
      </c>
    </row>
    <row r="16686" spans="1:5" x14ac:dyDescent="0.25">
      <c r="A16686">
        <v>221.118302</v>
      </c>
      <c r="B16686">
        <v>441</v>
      </c>
      <c r="C16686">
        <v>994296</v>
      </c>
      <c r="D16686" t="s">
        <v>50</v>
      </c>
      <c r="E16686" t="str">
        <f t="shared" si="264"/>
        <v/>
      </c>
    </row>
    <row r="16687" spans="1:5" x14ac:dyDescent="0.25">
      <c r="A16687">
        <v>223.07641899999999</v>
      </c>
      <c r="B16687">
        <v>441</v>
      </c>
      <c r="C16687">
        <v>926412</v>
      </c>
      <c r="D16687" t="s">
        <v>281</v>
      </c>
      <c r="E16687" t="str">
        <f t="shared" si="264"/>
        <v/>
      </c>
    </row>
    <row r="16688" spans="1:5" x14ac:dyDescent="0.25">
      <c r="A16688">
        <v>223.097635</v>
      </c>
      <c r="B16688">
        <v>441</v>
      </c>
      <c r="C16688">
        <v>857768</v>
      </c>
      <c r="D16688" t="s">
        <v>78</v>
      </c>
      <c r="E16688" t="str">
        <f t="shared" si="264"/>
        <v/>
      </c>
    </row>
    <row r="16689" spans="1:5" x14ac:dyDescent="0.25">
      <c r="A16689">
        <v>225.0557</v>
      </c>
      <c r="B16689">
        <v>441</v>
      </c>
      <c r="C16689">
        <v>1060432</v>
      </c>
      <c r="D16689" t="s">
        <v>93</v>
      </c>
      <c r="E16689" t="str">
        <f t="shared" si="264"/>
        <v/>
      </c>
    </row>
    <row r="16690" spans="1:5" x14ac:dyDescent="0.25">
      <c r="A16690">
        <v>225.09217599999999</v>
      </c>
      <c r="B16690">
        <v>441</v>
      </c>
      <c r="C16690">
        <v>863223</v>
      </c>
      <c r="D16690" t="s">
        <v>192</v>
      </c>
      <c r="E16690" t="str">
        <f t="shared" si="264"/>
        <v/>
      </c>
    </row>
    <row r="16691" spans="1:5" x14ac:dyDescent="0.25">
      <c r="A16691">
        <v>227.07132799999999</v>
      </c>
      <c r="B16691">
        <v>441</v>
      </c>
      <c r="C16691">
        <v>1192441</v>
      </c>
      <c r="D16691" t="s">
        <v>113</v>
      </c>
      <c r="E16691" t="str">
        <f t="shared" si="264"/>
        <v/>
      </c>
    </row>
    <row r="16692" spans="1:5" x14ac:dyDescent="0.25">
      <c r="A16692">
        <v>227.10772900000001</v>
      </c>
      <c r="B16692">
        <v>441</v>
      </c>
      <c r="C16692">
        <v>1053279</v>
      </c>
      <c r="D16692" t="s">
        <v>383</v>
      </c>
      <c r="E16692" t="str">
        <f t="shared" si="264"/>
        <v/>
      </c>
    </row>
    <row r="16693" spans="1:5" x14ac:dyDescent="0.25">
      <c r="A16693">
        <v>227.144102</v>
      </c>
      <c r="B16693">
        <v>441</v>
      </c>
      <c r="C16693">
        <v>1365333</v>
      </c>
      <c r="D16693" t="s">
        <v>562</v>
      </c>
      <c r="E16693" t="str">
        <f t="shared" si="264"/>
        <v/>
      </c>
    </row>
    <row r="16694" spans="1:5" x14ac:dyDescent="0.25">
      <c r="A16694">
        <v>229.050555</v>
      </c>
      <c r="B16694">
        <v>441</v>
      </c>
      <c r="C16694">
        <v>1282342</v>
      </c>
      <c r="D16694" t="s">
        <v>23</v>
      </c>
      <c r="E16694" t="str">
        <f t="shared" si="264"/>
        <v/>
      </c>
    </row>
    <row r="16695" spans="1:5" x14ac:dyDescent="0.25">
      <c r="A16695">
        <v>229.08692099999999</v>
      </c>
      <c r="B16695">
        <v>441</v>
      </c>
      <c r="C16695">
        <v>1264726</v>
      </c>
      <c r="D16695" t="s">
        <v>125</v>
      </c>
      <c r="E16695" t="str">
        <f t="shared" si="264"/>
        <v/>
      </c>
    </row>
    <row r="16696" spans="1:5" x14ac:dyDescent="0.25">
      <c r="A16696">
        <v>229.123323</v>
      </c>
      <c r="B16696">
        <v>441</v>
      </c>
      <c r="C16696">
        <v>1934107</v>
      </c>
      <c r="D16696" t="s">
        <v>180</v>
      </c>
      <c r="E16696" t="str">
        <f t="shared" si="264"/>
        <v/>
      </c>
    </row>
    <row r="16697" spans="1:5" x14ac:dyDescent="0.25">
      <c r="A16697">
        <v>229.15974299999999</v>
      </c>
      <c r="B16697">
        <v>441</v>
      </c>
      <c r="C16697">
        <v>1415521</v>
      </c>
      <c r="D16697" t="s">
        <v>464</v>
      </c>
      <c r="E16697" t="str">
        <f t="shared" si="264"/>
        <v/>
      </c>
    </row>
    <row r="16698" spans="1:5" x14ac:dyDescent="0.25">
      <c r="A16698">
        <v>231.06624500000001</v>
      </c>
      <c r="B16698">
        <v>441</v>
      </c>
      <c r="C16698">
        <v>920281</v>
      </c>
      <c r="D16698" t="s">
        <v>142</v>
      </c>
      <c r="E16698" t="str">
        <f t="shared" si="264"/>
        <v/>
      </c>
    </row>
    <row r="16699" spans="1:5" x14ac:dyDescent="0.25">
      <c r="A16699">
        <v>231.10263599999999</v>
      </c>
      <c r="B16699">
        <v>441</v>
      </c>
      <c r="C16699">
        <v>1463550</v>
      </c>
      <c r="D16699" t="s">
        <v>143</v>
      </c>
      <c r="E16699" t="str">
        <f t="shared" si="264"/>
        <v/>
      </c>
    </row>
    <row r="16700" spans="1:5" x14ac:dyDescent="0.25">
      <c r="A16700">
        <v>231.138991</v>
      </c>
      <c r="B16700">
        <v>441</v>
      </c>
      <c r="C16700">
        <v>1357187</v>
      </c>
      <c r="D16700" t="s">
        <v>144</v>
      </c>
      <c r="E16700" t="str">
        <f t="shared" si="264"/>
        <v/>
      </c>
    </row>
    <row r="16701" spans="1:5" x14ac:dyDescent="0.25">
      <c r="A16701">
        <v>233.08199999999999</v>
      </c>
      <c r="B16701">
        <v>441</v>
      </c>
      <c r="C16701">
        <v>929774</v>
      </c>
      <c r="D16701" t="s">
        <v>145</v>
      </c>
      <c r="E16701" t="str">
        <f t="shared" si="264"/>
        <v/>
      </c>
    </row>
    <row r="16702" spans="1:5" x14ac:dyDescent="0.25">
      <c r="A16702">
        <v>233.11837299999999</v>
      </c>
      <c r="B16702">
        <v>441</v>
      </c>
      <c r="C16702">
        <v>835667</v>
      </c>
      <c r="D16702" t="s">
        <v>146</v>
      </c>
      <c r="E16702" t="str">
        <f t="shared" si="264"/>
        <v/>
      </c>
    </row>
    <row r="16703" spans="1:5" x14ac:dyDescent="0.25">
      <c r="A16703">
        <v>233.154596</v>
      </c>
      <c r="B16703">
        <v>441</v>
      </c>
      <c r="C16703">
        <v>878340</v>
      </c>
      <c r="D16703" t="s">
        <v>220</v>
      </c>
      <c r="E16703" t="str">
        <f t="shared" si="264"/>
        <v/>
      </c>
    </row>
    <row r="16704" spans="1:5" x14ac:dyDescent="0.25">
      <c r="A16704">
        <v>235.07636500000001</v>
      </c>
      <c r="B16704">
        <v>441</v>
      </c>
      <c r="C16704">
        <v>850598</v>
      </c>
      <c r="D16704" t="s">
        <v>511</v>
      </c>
      <c r="E16704" t="str">
        <f t="shared" si="264"/>
        <v/>
      </c>
    </row>
    <row r="16705" spans="1:5" x14ac:dyDescent="0.25">
      <c r="A16705">
        <v>235.09748500000001</v>
      </c>
      <c r="B16705">
        <v>441</v>
      </c>
      <c r="C16705">
        <v>910409</v>
      </c>
      <c r="D16705" t="s">
        <v>158</v>
      </c>
      <c r="E16705" t="str">
        <f t="shared" si="264"/>
        <v/>
      </c>
    </row>
    <row r="16706" spans="1:5" x14ac:dyDescent="0.25">
      <c r="A16706">
        <v>237.055747</v>
      </c>
      <c r="B16706">
        <v>441</v>
      </c>
      <c r="C16706">
        <v>1124610</v>
      </c>
      <c r="D16706" t="s">
        <v>481</v>
      </c>
      <c r="E16706" t="str">
        <f t="shared" si="264"/>
        <v/>
      </c>
    </row>
    <row r="16707" spans="1:5" x14ac:dyDescent="0.25">
      <c r="A16707">
        <v>237.092142</v>
      </c>
      <c r="B16707">
        <v>441</v>
      </c>
      <c r="C16707">
        <v>1171015</v>
      </c>
      <c r="D16707" t="s">
        <v>524</v>
      </c>
      <c r="E16707" t="str">
        <f t="shared" ref="E16707:E16770" si="265">IF((B16707-A16707)&lt;1,A16707,"")</f>
        <v/>
      </c>
    </row>
    <row r="16708" spans="1:5" x14ac:dyDescent="0.25">
      <c r="A16708">
        <v>237.113283</v>
      </c>
      <c r="B16708">
        <v>441</v>
      </c>
      <c r="C16708">
        <v>846209</v>
      </c>
      <c r="D16708" t="s">
        <v>162</v>
      </c>
      <c r="E16708" t="str">
        <f t="shared" si="265"/>
        <v/>
      </c>
    </row>
    <row r="16709" spans="1:5" x14ac:dyDescent="0.25">
      <c r="A16709">
        <v>239.03489300000001</v>
      </c>
      <c r="B16709">
        <v>441</v>
      </c>
      <c r="C16709">
        <v>826672</v>
      </c>
      <c r="D16709" t="s">
        <v>262</v>
      </c>
      <c r="E16709" t="str">
        <f t="shared" si="265"/>
        <v/>
      </c>
    </row>
    <row r="16710" spans="1:5" x14ac:dyDescent="0.25">
      <c r="A16710">
        <v>239.07122000000001</v>
      </c>
      <c r="B16710">
        <v>441</v>
      </c>
      <c r="C16710">
        <v>1031253</v>
      </c>
      <c r="D16710" t="s">
        <v>263</v>
      </c>
      <c r="E16710" t="str">
        <f t="shared" si="265"/>
        <v/>
      </c>
    </row>
    <row r="16711" spans="1:5" x14ac:dyDescent="0.25">
      <c r="A16711">
        <v>239.10774000000001</v>
      </c>
      <c r="B16711">
        <v>441</v>
      </c>
      <c r="C16711">
        <v>886240</v>
      </c>
      <c r="D16711" t="s">
        <v>487</v>
      </c>
      <c r="E16711" t="str">
        <f t="shared" si="265"/>
        <v/>
      </c>
    </row>
    <row r="16712" spans="1:5" x14ac:dyDescent="0.25">
      <c r="A16712">
        <v>239.144183</v>
      </c>
      <c r="B16712">
        <v>441</v>
      </c>
      <c r="C16712">
        <v>867166</v>
      </c>
      <c r="D16712" t="s">
        <v>815</v>
      </c>
      <c r="E16712" t="str">
        <f t="shared" si="265"/>
        <v/>
      </c>
    </row>
    <row r="16713" spans="1:5" x14ac:dyDescent="0.25">
      <c r="A16713">
        <v>241.05059700000001</v>
      </c>
      <c r="B16713">
        <v>441</v>
      </c>
      <c r="C16713">
        <v>1121620</v>
      </c>
      <c r="D16713" t="s">
        <v>271</v>
      </c>
      <c r="E16713" t="str">
        <f t="shared" si="265"/>
        <v/>
      </c>
    </row>
    <row r="16714" spans="1:5" x14ac:dyDescent="0.25">
      <c r="A16714">
        <v>241.087062</v>
      </c>
      <c r="B16714">
        <v>441</v>
      </c>
      <c r="C16714">
        <v>1266479</v>
      </c>
      <c r="D16714" t="s">
        <v>272</v>
      </c>
      <c r="E16714" t="str">
        <f t="shared" si="265"/>
        <v/>
      </c>
    </row>
    <row r="16715" spans="1:5" x14ac:dyDescent="0.25">
      <c r="A16715">
        <v>241.12339499999999</v>
      </c>
      <c r="B16715">
        <v>441</v>
      </c>
      <c r="C16715">
        <v>1502003</v>
      </c>
      <c r="D16715" t="s">
        <v>273</v>
      </c>
      <c r="E16715" t="str">
        <f t="shared" si="265"/>
        <v/>
      </c>
    </row>
    <row r="16716" spans="1:5" x14ac:dyDescent="0.25">
      <c r="A16716">
        <v>243.030047</v>
      </c>
      <c r="B16716">
        <v>441</v>
      </c>
      <c r="C16716">
        <v>854381</v>
      </c>
      <c r="D16716" t="s">
        <v>24</v>
      </c>
      <c r="E16716" t="str">
        <f t="shared" si="265"/>
        <v/>
      </c>
    </row>
    <row r="16717" spans="1:5" x14ac:dyDescent="0.25">
      <c r="A16717">
        <v>243.06635700000001</v>
      </c>
      <c r="B16717">
        <v>441</v>
      </c>
      <c r="C16717">
        <v>1153136</v>
      </c>
      <c r="D16717" t="s">
        <v>148</v>
      </c>
      <c r="E16717" t="str">
        <f t="shared" si="265"/>
        <v/>
      </c>
    </row>
    <row r="16718" spans="1:5" x14ac:dyDescent="0.25">
      <c r="A16718">
        <v>243.10267300000001</v>
      </c>
      <c r="B16718">
        <v>441</v>
      </c>
      <c r="C16718">
        <v>1511284</v>
      </c>
      <c r="D16718" t="s">
        <v>282</v>
      </c>
      <c r="E16718" t="str">
        <f t="shared" si="265"/>
        <v/>
      </c>
    </row>
    <row r="16719" spans="1:5" x14ac:dyDescent="0.25">
      <c r="A16719">
        <v>243.13901899999999</v>
      </c>
      <c r="B16719">
        <v>441</v>
      </c>
      <c r="C16719">
        <v>1757141</v>
      </c>
      <c r="D16719" t="s">
        <v>368</v>
      </c>
      <c r="E16719" t="str">
        <f t="shared" si="265"/>
        <v/>
      </c>
    </row>
    <row r="16720" spans="1:5" x14ac:dyDescent="0.25">
      <c r="A16720">
        <v>245.08193499999999</v>
      </c>
      <c r="B16720">
        <v>441</v>
      </c>
      <c r="C16720">
        <v>882728</v>
      </c>
      <c r="D16720" t="s">
        <v>290</v>
      </c>
      <c r="E16720" t="str">
        <f t="shared" si="265"/>
        <v/>
      </c>
    </row>
    <row r="16721" spans="1:5" x14ac:dyDescent="0.25">
      <c r="A16721">
        <v>245.11834300000001</v>
      </c>
      <c r="B16721">
        <v>441</v>
      </c>
      <c r="C16721">
        <v>1693419</v>
      </c>
      <c r="D16721" t="s">
        <v>291</v>
      </c>
      <c r="E16721" t="str">
        <f t="shared" si="265"/>
        <v/>
      </c>
    </row>
    <row r="16722" spans="1:5" x14ac:dyDescent="0.25">
      <c r="A16722">
        <v>245.15464399999999</v>
      </c>
      <c r="B16722">
        <v>441</v>
      </c>
      <c r="C16722">
        <v>1405807</v>
      </c>
      <c r="D16722" t="s">
        <v>292</v>
      </c>
      <c r="E16722" t="str">
        <f t="shared" si="265"/>
        <v/>
      </c>
    </row>
    <row r="16723" spans="1:5" x14ac:dyDescent="0.25">
      <c r="A16723">
        <v>247.07647800000001</v>
      </c>
      <c r="B16723">
        <v>441</v>
      </c>
      <c r="C16723">
        <v>824469</v>
      </c>
      <c r="D16723" t="s">
        <v>1280</v>
      </c>
      <c r="E16723" t="str">
        <f t="shared" si="265"/>
        <v/>
      </c>
    </row>
    <row r="16724" spans="1:5" x14ac:dyDescent="0.25">
      <c r="A16724">
        <v>247.09751800000001</v>
      </c>
      <c r="B16724">
        <v>441</v>
      </c>
      <c r="C16724">
        <v>1100693</v>
      </c>
      <c r="D16724" t="s">
        <v>176</v>
      </c>
      <c r="E16724" t="str">
        <f t="shared" si="265"/>
        <v/>
      </c>
    </row>
    <row r="16725" spans="1:5" x14ac:dyDescent="0.25">
      <c r="A16725">
        <v>247.133994</v>
      </c>
      <c r="B16725">
        <v>441</v>
      </c>
      <c r="C16725">
        <v>1703832</v>
      </c>
      <c r="D16725" t="s">
        <v>269</v>
      </c>
      <c r="E16725" t="str">
        <f t="shared" si="265"/>
        <v/>
      </c>
    </row>
    <row r="16726" spans="1:5" x14ac:dyDescent="0.25">
      <c r="A16726">
        <v>247.17043200000001</v>
      </c>
      <c r="B16726">
        <v>441</v>
      </c>
      <c r="C16726">
        <v>1201499</v>
      </c>
      <c r="D16726" t="s">
        <v>404</v>
      </c>
      <c r="E16726" t="str">
        <f t="shared" si="265"/>
        <v/>
      </c>
    </row>
    <row r="16727" spans="1:5" x14ac:dyDescent="0.25">
      <c r="A16727">
        <v>249.05569399999999</v>
      </c>
      <c r="B16727">
        <v>441</v>
      </c>
      <c r="C16727">
        <v>1060455</v>
      </c>
      <c r="D16727" t="s">
        <v>595</v>
      </c>
      <c r="E16727" t="str">
        <f t="shared" si="265"/>
        <v/>
      </c>
    </row>
    <row r="16728" spans="1:5" x14ac:dyDescent="0.25">
      <c r="A16728">
        <v>249.07700600000001</v>
      </c>
      <c r="B16728">
        <v>441</v>
      </c>
      <c r="C16728">
        <v>884180</v>
      </c>
      <c r="D16728" t="s">
        <v>274</v>
      </c>
      <c r="E16728" t="str">
        <f t="shared" si="265"/>
        <v/>
      </c>
    </row>
    <row r="16729" spans="1:5" x14ac:dyDescent="0.25">
      <c r="A16729">
        <v>249.11312100000001</v>
      </c>
      <c r="B16729">
        <v>441</v>
      </c>
      <c r="C16729">
        <v>1046967</v>
      </c>
      <c r="D16729" t="s">
        <v>275</v>
      </c>
      <c r="E16729" t="str">
        <f t="shared" si="265"/>
        <v/>
      </c>
    </row>
    <row r="16730" spans="1:5" x14ac:dyDescent="0.25">
      <c r="A16730">
        <v>251.10781399999999</v>
      </c>
      <c r="B16730">
        <v>441</v>
      </c>
      <c r="C16730">
        <v>944311</v>
      </c>
      <c r="D16730" t="s">
        <v>621</v>
      </c>
      <c r="E16730" t="str">
        <f t="shared" si="265"/>
        <v/>
      </c>
    </row>
    <row r="16731" spans="1:5" x14ac:dyDescent="0.25">
      <c r="A16731">
        <v>251.12895599999999</v>
      </c>
      <c r="B16731">
        <v>441</v>
      </c>
      <c r="C16731">
        <v>866287</v>
      </c>
      <c r="D16731" t="s">
        <v>182</v>
      </c>
      <c r="E16731" t="str">
        <f t="shared" si="265"/>
        <v/>
      </c>
    </row>
    <row r="16732" spans="1:5" x14ac:dyDescent="0.25">
      <c r="A16732">
        <v>253.087074</v>
      </c>
      <c r="B16732">
        <v>441</v>
      </c>
      <c r="C16732">
        <v>877628</v>
      </c>
      <c r="D16732" t="s">
        <v>563</v>
      </c>
      <c r="E16732" t="str">
        <f t="shared" si="265"/>
        <v/>
      </c>
    </row>
    <row r="16733" spans="1:5" x14ac:dyDescent="0.25">
      <c r="A16733">
        <v>253.12345999999999</v>
      </c>
      <c r="B16733">
        <v>441</v>
      </c>
      <c r="C16733">
        <v>928894</v>
      </c>
      <c r="D16733" t="s">
        <v>580</v>
      </c>
      <c r="E16733" t="str">
        <f t="shared" si="265"/>
        <v/>
      </c>
    </row>
    <row r="16734" spans="1:5" x14ac:dyDescent="0.25">
      <c r="A16734">
        <v>255.06621100000001</v>
      </c>
      <c r="B16734">
        <v>441</v>
      </c>
      <c r="C16734">
        <v>1065520</v>
      </c>
      <c r="D16734" t="s">
        <v>466</v>
      </c>
      <c r="E16734" t="str">
        <f t="shared" si="265"/>
        <v/>
      </c>
    </row>
    <row r="16735" spans="1:5" x14ac:dyDescent="0.25">
      <c r="A16735">
        <v>255.102643</v>
      </c>
      <c r="B16735">
        <v>441</v>
      </c>
      <c r="C16735">
        <v>1528549</v>
      </c>
      <c r="D16735" t="s">
        <v>467</v>
      </c>
      <c r="E16735" t="str">
        <f t="shared" si="265"/>
        <v/>
      </c>
    </row>
    <row r="16736" spans="1:5" x14ac:dyDescent="0.25">
      <c r="A16736">
        <v>255.13904400000001</v>
      </c>
      <c r="B16736">
        <v>441</v>
      </c>
      <c r="C16736">
        <v>2473960</v>
      </c>
      <c r="D16736" t="s">
        <v>584</v>
      </c>
      <c r="E16736" t="str">
        <f t="shared" si="265"/>
        <v/>
      </c>
    </row>
    <row r="16737" spans="1:5" x14ac:dyDescent="0.25">
      <c r="A16737">
        <v>255.175479</v>
      </c>
      <c r="B16737">
        <v>441</v>
      </c>
      <c r="C16737">
        <v>1431018</v>
      </c>
      <c r="D16737" t="s">
        <v>993</v>
      </c>
      <c r="E16737" t="str">
        <f t="shared" si="265"/>
        <v/>
      </c>
    </row>
    <row r="16738" spans="1:5" x14ac:dyDescent="0.25">
      <c r="A16738">
        <v>257.08191799999997</v>
      </c>
      <c r="B16738">
        <v>441</v>
      </c>
      <c r="C16738">
        <v>872230</v>
      </c>
      <c r="D16738" t="s">
        <v>338</v>
      </c>
      <c r="E16738" t="str">
        <f t="shared" si="265"/>
        <v/>
      </c>
    </row>
    <row r="16739" spans="1:5" x14ac:dyDescent="0.25">
      <c r="A16739">
        <v>257.11826200000002</v>
      </c>
      <c r="B16739">
        <v>441</v>
      </c>
      <c r="C16739">
        <v>1263337</v>
      </c>
      <c r="D16739" t="s">
        <v>339</v>
      </c>
      <c r="E16739" t="str">
        <f t="shared" si="265"/>
        <v/>
      </c>
    </row>
    <row r="16740" spans="1:5" x14ac:dyDescent="0.25">
      <c r="A16740">
        <v>257.15480400000001</v>
      </c>
      <c r="B16740">
        <v>441</v>
      </c>
      <c r="C16740">
        <v>1285675</v>
      </c>
      <c r="D16740" t="s">
        <v>340</v>
      </c>
      <c r="E16740" t="str">
        <f t="shared" si="265"/>
        <v/>
      </c>
    </row>
    <row r="16741" spans="1:5" x14ac:dyDescent="0.25">
      <c r="A16741">
        <v>259.09765399999998</v>
      </c>
      <c r="B16741">
        <v>441</v>
      </c>
      <c r="C16741">
        <v>910565</v>
      </c>
      <c r="D16741" t="s">
        <v>225</v>
      </c>
      <c r="E16741" t="str">
        <f t="shared" si="265"/>
        <v/>
      </c>
    </row>
    <row r="16742" spans="1:5" x14ac:dyDescent="0.25">
      <c r="A16742">
        <v>259.13396599999999</v>
      </c>
      <c r="B16742">
        <v>441</v>
      </c>
      <c r="C16742">
        <v>1310056</v>
      </c>
      <c r="D16742" t="s">
        <v>354</v>
      </c>
      <c r="E16742" t="str">
        <f t="shared" si="265"/>
        <v/>
      </c>
    </row>
    <row r="16743" spans="1:5" x14ac:dyDescent="0.25">
      <c r="A16743">
        <v>259.170367</v>
      </c>
      <c r="B16743">
        <v>441</v>
      </c>
      <c r="C16743">
        <v>1213979</v>
      </c>
      <c r="D16743" t="s">
        <v>355</v>
      </c>
      <c r="E16743" t="str">
        <f t="shared" si="265"/>
        <v/>
      </c>
    </row>
    <row r="16744" spans="1:5" x14ac:dyDescent="0.25">
      <c r="A16744">
        <v>261.07684399999999</v>
      </c>
      <c r="B16744">
        <v>441</v>
      </c>
      <c r="C16744">
        <v>789564</v>
      </c>
      <c r="D16744" t="s">
        <v>26</v>
      </c>
      <c r="E16744" t="str">
        <f t="shared" si="265"/>
        <v/>
      </c>
    </row>
    <row r="16745" spans="1:5" x14ac:dyDescent="0.25">
      <c r="A16745">
        <v>261.113362</v>
      </c>
      <c r="B16745">
        <v>441</v>
      </c>
      <c r="C16745">
        <v>1119584</v>
      </c>
      <c r="D16745" t="s">
        <v>27</v>
      </c>
      <c r="E16745" t="str">
        <f t="shared" si="265"/>
        <v/>
      </c>
    </row>
    <row r="16746" spans="1:5" x14ac:dyDescent="0.25">
      <c r="A16746">
        <v>261.14969200000002</v>
      </c>
      <c r="B16746">
        <v>441</v>
      </c>
      <c r="C16746">
        <v>814402</v>
      </c>
      <c r="D16746" t="s">
        <v>28</v>
      </c>
      <c r="E16746" t="str">
        <f t="shared" si="265"/>
        <v/>
      </c>
    </row>
    <row r="16747" spans="1:5" x14ac:dyDescent="0.25">
      <c r="A16747">
        <v>263.07120500000002</v>
      </c>
      <c r="B16747">
        <v>441</v>
      </c>
      <c r="C16747">
        <v>946549</v>
      </c>
      <c r="D16747" t="s">
        <v>688</v>
      </c>
      <c r="E16747" t="str">
        <f t="shared" si="265"/>
        <v/>
      </c>
    </row>
    <row r="16748" spans="1:5" x14ac:dyDescent="0.25">
      <c r="A16748">
        <v>263.12894399999999</v>
      </c>
      <c r="B16748">
        <v>441</v>
      </c>
      <c r="C16748">
        <v>1051033</v>
      </c>
      <c r="D16748" t="s">
        <v>54</v>
      </c>
      <c r="E16748" t="str">
        <f t="shared" si="265"/>
        <v/>
      </c>
    </row>
    <row r="16749" spans="1:5" x14ac:dyDescent="0.25">
      <c r="A16749">
        <v>265.05063699999999</v>
      </c>
      <c r="B16749">
        <v>441</v>
      </c>
      <c r="C16749">
        <v>1869770</v>
      </c>
      <c r="D16749" t="s">
        <v>406</v>
      </c>
      <c r="E16749" t="str">
        <f t="shared" si="265"/>
        <v/>
      </c>
    </row>
    <row r="16750" spans="1:5" x14ac:dyDescent="0.25">
      <c r="A16750">
        <v>265.08707199999998</v>
      </c>
      <c r="B16750">
        <v>441</v>
      </c>
      <c r="C16750">
        <v>2249420</v>
      </c>
      <c r="D16750" t="s">
        <v>407</v>
      </c>
      <c r="E16750" t="str">
        <f t="shared" si="265"/>
        <v/>
      </c>
    </row>
    <row r="16751" spans="1:5" x14ac:dyDescent="0.25">
      <c r="A16751">
        <v>265.10794399999997</v>
      </c>
      <c r="B16751">
        <v>441</v>
      </c>
      <c r="C16751">
        <v>949134</v>
      </c>
      <c r="D16751" t="s">
        <v>61</v>
      </c>
      <c r="E16751" t="str">
        <f t="shared" si="265"/>
        <v/>
      </c>
    </row>
    <row r="16752" spans="1:5" x14ac:dyDescent="0.25">
      <c r="A16752">
        <v>265.123402</v>
      </c>
      <c r="B16752">
        <v>441</v>
      </c>
      <c r="C16752">
        <v>1035854</v>
      </c>
      <c r="D16752" t="s">
        <v>663</v>
      </c>
      <c r="E16752" t="str">
        <f t="shared" si="265"/>
        <v/>
      </c>
    </row>
    <row r="16753" spans="1:5" x14ac:dyDescent="0.25">
      <c r="A16753">
        <v>267.06629700000002</v>
      </c>
      <c r="B16753">
        <v>441</v>
      </c>
      <c r="C16753">
        <v>863520</v>
      </c>
      <c r="D16753" t="s">
        <v>421</v>
      </c>
      <c r="E16753" t="str">
        <f t="shared" si="265"/>
        <v/>
      </c>
    </row>
    <row r="16754" spans="1:5" x14ac:dyDescent="0.25">
      <c r="A16754">
        <v>267.10278699999998</v>
      </c>
      <c r="B16754">
        <v>441</v>
      </c>
      <c r="C16754">
        <v>945059</v>
      </c>
      <c r="D16754" t="s">
        <v>422</v>
      </c>
      <c r="E16754" t="str">
        <f t="shared" si="265"/>
        <v/>
      </c>
    </row>
    <row r="16755" spans="1:5" x14ac:dyDescent="0.25">
      <c r="A16755">
        <v>267.13903900000003</v>
      </c>
      <c r="B16755">
        <v>441</v>
      </c>
      <c r="C16755">
        <v>814501</v>
      </c>
      <c r="D16755" t="s">
        <v>664</v>
      </c>
      <c r="E16755" t="str">
        <f t="shared" si="265"/>
        <v/>
      </c>
    </row>
    <row r="16756" spans="1:5" x14ac:dyDescent="0.25">
      <c r="A16756">
        <v>269.045524</v>
      </c>
      <c r="B16756">
        <v>441</v>
      </c>
      <c r="C16756">
        <v>943510</v>
      </c>
      <c r="D16756" t="s">
        <v>100</v>
      </c>
      <c r="E16756" t="str">
        <f t="shared" si="265"/>
        <v/>
      </c>
    </row>
    <row r="16757" spans="1:5" x14ac:dyDescent="0.25">
      <c r="A16757">
        <v>269.08190999999999</v>
      </c>
      <c r="B16757">
        <v>441</v>
      </c>
      <c r="C16757">
        <v>1064894</v>
      </c>
      <c r="D16757" t="s">
        <v>440</v>
      </c>
      <c r="E16757" t="str">
        <f t="shared" si="265"/>
        <v/>
      </c>
    </row>
    <row r="16758" spans="1:5" x14ac:dyDescent="0.25">
      <c r="A16758">
        <v>269.11825700000003</v>
      </c>
      <c r="B16758">
        <v>441</v>
      </c>
      <c r="C16758">
        <v>999034</v>
      </c>
      <c r="D16758" t="s">
        <v>441</v>
      </c>
      <c r="E16758" t="str">
        <f t="shared" si="265"/>
        <v/>
      </c>
    </row>
    <row r="16759" spans="1:5" x14ac:dyDescent="0.25">
      <c r="A16759">
        <v>269.15474699999999</v>
      </c>
      <c r="B16759">
        <v>441</v>
      </c>
      <c r="C16759">
        <v>1121732</v>
      </c>
      <c r="D16759" t="s">
        <v>712</v>
      </c>
      <c r="E16759" t="str">
        <f t="shared" si="265"/>
        <v/>
      </c>
    </row>
    <row r="16760" spans="1:5" x14ac:dyDescent="0.25">
      <c r="A16760">
        <v>271.06123300000002</v>
      </c>
      <c r="B16760">
        <v>441</v>
      </c>
      <c r="C16760">
        <v>1022191</v>
      </c>
      <c r="D16760" t="s">
        <v>386</v>
      </c>
      <c r="E16760" t="str">
        <f t="shared" si="265"/>
        <v/>
      </c>
    </row>
    <row r="16761" spans="1:5" x14ac:dyDescent="0.25">
      <c r="A16761">
        <v>271.09759500000001</v>
      </c>
      <c r="B16761">
        <v>441</v>
      </c>
      <c r="C16761">
        <v>1676722</v>
      </c>
      <c r="D16761" t="s">
        <v>387</v>
      </c>
      <c r="E16761" t="str">
        <f t="shared" si="265"/>
        <v/>
      </c>
    </row>
    <row r="16762" spans="1:5" x14ac:dyDescent="0.25">
      <c r="A16762">
        <v>271.13404200000002</v>
      </c>
      <c r="B16762">
        <v>441</v>
      </c>
      <c r="C16762">
        <v>2610228</v>
      </c>
      <c r="D16762" t="s">
        <v>452</v>
      </c>
      <c r="E16762" t="str">
        <f t="shared" si="265"/>
        <v/>
      </c>
    </row>
    <row r="16763" spans="1:5" x14ac:dyDescent="0.25">
      <c r="A16763">
        <v>271.17041599999999</v>
      </c>
      <c r="B16763">
        <v>441</v>
      </c>
      <c r="C16763">
        <v>1786806</v>
      </c>
      <c r="D16763" t="s">
        <v>564</v>
      </c>
      <c r="E16763" t="str">
        <f t="shared" si="265"/>
        <v/>
      </c>
    </row>
    <row r="16764" spans="1:5" x14ac:dyDescent="0.25">
      <c r="A16764">
        <v>273.07671800000003</v>
      </c>
      <c r="B16764">
        <v>441</v>
      </c>
      <c r="C16764">
        <v>1046380</v>
      </c>
      <c r="D16764" t="s">
        <v>127</v>
      </c>
      <c r="E16764" t="str">
        <f t="shared" si="265"/>
        <v/>
      </c>
    </row>
    <row r="16765" spans="1:5" x14ac:dyDescent="0.25">
      <c r="A16765">
        <v>273.11320000000001</v>
      </c>
      <c r="B16765">
        <v>441</v>
      </c>
      <c r="C16765">
        <v>2345390</v>
      </c>
      <c r="D16765" t="s">
        <v>129</v>
      </c>
      <c r="E16765" t="str">
        <f t="shared" si="265"/>
        <v/>
      </c>
    </row>
    <row r="16766" spans="1:5" x14ac:dyDescent="0.25">
      <c r="A16766">
        <v>273.14959199999998</v>
      </c>
      <c r="B16766">
        <v>441</v>
      </c>
      <c r="C16766">
        <v>4517168</v>
      </c>
      <c r="D16766" t="s">
        <v>469</v>
      </c>
      <c r="E16766" t="str">
        <f t="shared" si="265"/>
        <v/>
      </c>
    </row>
    <row r="16767" spans="1:5" x14ac:dyDescent="0.25">
      <c r="A16767">
        <v>273.18600199999997</v>
      </c>
      <c r="B16767">
        <v>441</v>
      </c>
      <c r="C16767">
        <v>3048371</v>
      </c>
      <c r="D16767" t="s">
        <v>470</v>
      </c>
      <c r="E16767" t="str">
        <f t="shared" si="265"/>
        <v/>
      </c>
    </row>
    <row r="16768" spans="1:5" x14ac:dyDescent="0.25">
      <c r="A16768">
        <v>275.128848</v>
      </c>
      <c r="B16768">
        <v>441</v>
      </c>
      <c r="C16768">
        <v>1442222</v>
      </c>
      <c r="D16768" t="s">
        <v>153</v>
      </c>
      <c r="E16768" t="str">
        <f t="shared" si="265"/>
        <v/>
      </c>
    </row>
    <row r="16769" spans="1:5" x14ac:dyDescent="0.25">
      <c r="A16769">
        <v>275.165324</v>
      </c>
      <c r="B16769">
        <v>441</v>
      </c>
      <c r="C16769">
        <v>908977</v>
      </c>
      <c r="D16769" t="s">
        <v>426</v>
      </c>
      <c r="E16769" t="str">
        <f t="shared" si="265"/>
        <v/>
      </c>
    </row>
    <row r="16770" spans="1:5" x14ac:dyDescent="0.25">
      <c r="A16770">
        <v>277.108115</v>
      </c>
      <c r="B16770">
        <v>441</v>
      </c>
      <c r="C16770">
        <v>955122</v>
      </c>
      <c r="D16770" t="s">
        <v>228</v>
      </c>
      <c r="E16770" t="str">
        <f t="shared" si="265"/>
        <v/>
      </c>
    </row>
    <row r="16771" spans="1:5" x14ac:dyDescent="0.25">
      <c r="A16771">
        <v>277.14456200000001</v>
      </c>
      <c r="B16771">
        <v>441</v>
      </c>
      <c r="C16771">
        <v>918516</v>
      </c>
      <c r="D16771" t="s">
        <v>229</v>
      </c>
      <c r="E16771" t="str">
        <f t="shared" ref="E16771:E16834" si="266">IF((B16771-A16771)&lt;1,A16771,"")</f>
        <v/>
      </c>
    </row>
    <row r="16772" spans="1:5" x14ac:dyDescent="0.25">
      <c r="A16772">
        <v>279.06616300000002</v>
      </c>
      <c r="B16772">
        <v>441</v>
      </c>
      <c r="C16772">
        <v>874964</v>
      </c>
      <c r="D16772" t="s">
        <v>513</v>
      </c>
      <c r="E16772" t="str">
        <f t="shared" si="266"/>
        <v/>
      </c>
    </row>
    <row r="16773" spans="1:5" x14ac:dyDescent="0.25">
      <c r="A16773">
        <v>279.12392</v>
      </c>
      <c r="B16773">
        <v>441</v>
      </c>
      <c r="C16773">
        <v>988990</v>
      </c>
      <c r="D16773" t="s">
        <v>245</v>
      </c>
      <c r="E16773" t="str">
        <f t="shared" si="266"/>
        <v/>
      </c>
    </row>
    <row r="16774" spans="1:5" x14ac:dyDescent="0.25">
      <c r="A16774">
        <v>281.045481</v>
      </c>
      <c r="B16774">
        <v>441</v>
      </c>
      <c r="C16774">
        <v>1260363</v>
      </c>
      <c r="D16774" t="s">
        <v>526</v>
      </c>
      <c r="E16774" t="str">
        <f t="shared" si="266"/>
        <v/>
      </c>
    </row>
    <row r="16775" spans="1:5" x14ac:dyDescent="0.25">
      <c r="A16775">
        <v>281.08185500000002</v>
      </c>
      <c r="B16775">
        <v>441</v>
      </c>
      <c r="C16775">
        <v>1576397</v>
      </c>
      <c r="D16775" t="s">
        <v>527</v>
      </c>
      <c r="E16775" t="str">
        <f t="shared" si="266"/>
        <v/>
      </c>
    </row>
    <row r="16776" spans="1:5" x14ac:dyDescent="0.25">
      <c r="A16776">
        <v>281.11841600000002</v>
      </c>
      <c r="B16776">
        <v>441</v>
      </c>
      <c r="C16776">
        <v>1150864</v>
      </c>
      <c r="D16776" t="s">
        <v>736</v>
      </c>
      <c r="E16776" t="str">
        <f t="shared" si="266"/>
        <v/>
      </c>
    </row>
    <row r="16777" spans="1:5" x14ac:dyDescent="0.25">
      <c r="A16777">
        <v>281.15472399999999</v>
      </c>
      <c r="B16777">
        <v>441</v>
      </c>
      <c r="C16777">
        <v>1554497</v>
      </c>
      <c r="D16777" t="s">
        <v>880</v>
      </c>
      <c r="E16777" t="str">
        <f t="shared" si="266"/>
        <v/>
      </c>
    </row>
    <row r="16778" spans="1:5" x14ac:dyDescent="0.25">
      <c r="A16778">
        <v>283.13395200000002</v>
      </c>
      <c r="B16778">
        <v>441</v>
      </c>
      <c r="C16778">
        <v>985516</v>
      </c>
      <c r="D16778" t="s">
        <v>651</v>
      </c>
      <c r="E16778" t="str">
        <f t="shared" si="266"/>
        <v/>
      </c>
    </row>
    <row r="16779" spans="1:5" x14ac:dyDescent="0.25">
      <c r="A16779">
        <v>285.07682499999999</v>
      </c>
      <c r="B16779">
        <v>441</v>
      </c>
      <c r="C16779">
        <v>1011724</v>
      </c>
      <c r="D16779" t="s">
        <v>280</v>
      </c>
      <c r="E16779" t="str">
        <f t="shared" si="266"/>
        <v/>
      </c>
    </row>
    <row r="16780" spans="1:5" x14ac:dyDescent="0.25">
      <c r="A16780">
        <v>285.11332700000003</v>
      </c>
      <c r="B16780">
        <v>441</v>
      </c>
      <c r="C16780">
        <v>1150735</v>
      </c>
      <c r="D16780" t="s">
        <v>500</v>
      </c>
      <c r="E16780" t="str">
        <f t="shared" si="266"/>
        <v/>
      </c>
    </row>
    <row r="16781" spans="1:5" x14ac:dyDescent="0.25">
      <c r="A16781">
        <v>285.14951100000002</v>
      </c>
      <c r="B16781">
        <v>441</v>
      </c>
      <c r="C16781">
        <v>1314578</v>
      </c>
      <c r="D16781" t="s">
        <v>539</v>
      </c>
      <c r="E16781" t="str">
        <f t="shared" si="266"/>
        <v/>
      </c>
    </row>
    <row r="16782" spans="1:5" x14ac:dyDescent="0.25">
      <c r="A16782">
        <v>287.055994</v>
      </c>
      <c r="B16782">
        <v>441</v>
      </c>
      <c r="C16782">
        <v>1092665</v>
      </c>
      <c r="D16782" t="s">
        <v>371</v>
      </c>
      <c r="E16782" t="str">
        <f t="shared" si="266"/>
        <v/>
      </c>
    </row>
    <row r="16783" spans="1:5" x14ac:dyDescent="0.25">
      <c r="A16783">
        <v>287.12887799999999</v>
      </c>
      <c r="B16783">
        <v>441</v>
      </c>
      <c r="C16783">
        <v>1439936</v>
      </c>
      <c r="D16783" t="s">
        <v>516</v>
      </c>
      <c r="E16783" t="str">
        <f t="shared" si="266"/>
        <v/>
      </c>
    </row>
    <row r="16784" spans="1:5" x14ac:dyDescent="0.25">
      <c r="A16784">
        <v>287.16537799999998</v>
      </c>
      <c r="B16784">
        <v>441</v>
      </c>
      <c r="C16784">
        <v>1072259</v>
      </c>
      <c r="D16784" t="s">
        <v>548</v>
      </c>
      <c r="E16784" t="str">
        <f t="shared" si="266"/>
        <v/>
      </c>
    </row>
    <row r="16785" spans="1:5" x14ac:dyDescent="0.25">
      <c r="A16785">
        <v>289.10808900000001</v>
      </c>
      <c r="B16785">
        <v>441</v>
      </c>
      <c r="C16785">
        <v>1173750</v>
      </c>
      <c r="D16785" t="s">
        <v>296</v>
      </c>
      <c r="E16785" t="str">
        <f t="shared" si="266"/>
        <v/>
      </c>
    </row>
    <row r="16786" spans="1:5" x14ac:dyDescent="0.25">
      <c r="A16786">
        <v>289.144496</v>
      </c>
      <c r="B16786">
        <v>441</v>
      </c>
      <c r="C16786">
        <v>1423994</v>
      </c>
      <c r="D16786" t="s">
        <v>297</v>
      </c>
      <c r="E16786" t="str">
        <f t="shared" si="266"/>
        <v/>
      </c>
    </row>
    <row r="16787" spans="1:5" x14ac:dyDescent="0.25">
      <c r="A16787">
        <v>289.18097499999999</v>
      </c>
      <c r="B16787">
        <v>441</v>
      </c>
      <c r="C16787">
        <v>975613</v>
      </c>
      <c r="D16787" t="s">
        <v>565</v>
      </c>
      <c r="E16787" t="str">
        <f t="shared" si="266"/>
        <v/>
      </c>
    </row>
    <row r="16788" spans="1:5" x14ac:dyDescent="0.25">
      <c r="A16788">
        <v>291.06627099999997</v>
      </c>
      <c r="B16788">
        <v>441</v>
      </c>
      <c r="C16788">
        <v>1577524</v>
      </c>
      <c r="D16788" t="s">
        <v>870</v>
      </c>
      <c r="E16788" t="str">
        <f t="shared" si="266"/>
        <v/>
      </c>
    </row>
    <row r="16789" spans="1:5" x14ac:dyDescent="0.25">
      <c r="A16789">
        <v>291.10258900000002</v>
      </c>
      <c r="B16789">
        <v>441</v>
      </c>
      <c r="C16789">
        <v>1524472</v>
      </c>
      <c r="D16789" t="s">
        <v>1010</v>
      </c>
      <c r="E16789" t="str">
        <f t="shared" si="266"/>
        <v/>
      </c>
    </row>
    <row r="16790" spans="1:5" x14ac:dyDescent="0.25">
      <c r="A16790">
        <v>291.12381299999998</v>
      </c>
      <c r="B16790">
        <v>441</v>
      </c>
      <c r="C16790">
        <v>1550650</v>
      </c>
      <c r="D16790" t="s">
        <v>305</v>
      </c>
      <c r="E16790" t="str">
        <f t="shared" si="266"/>
        <v/>
      </c>
    </row>
    <row r="16791" spans="1:5" x14ac:dyDescent="0.25">
      <c r="A16791">
        <v>291.160169</v>
      </c>
      <c r="B16791">
        <v>441</v>
      </c>
      <c r="C16791">
        <v>2604350</v>
      </c>
      <c r="D16791" t="s">
        <v>306</v>
      </c>
      <c r="E16791" t="str">
        <f t="shared" si="266"/>
        <v/>
      </c>
    </row>
    <row r="16792" spans="1:5" x14ac:dyDescent="0.25">
      <c r="A16792">
        <v>291.19657899999999</v>
      </c>
      <c r="B16792">
        <v>441</v>
      </c>
      <c r="C16792">
        <v>1181377</v>
      </c>
      <c r="D16792" t="s">
        <v>585</v>
      </c>
      <c r="E16792" t="str">
        <f t="shared" si="266"/>
        <v/>
      </c>
    </row>
    <row r="16793" spans="1:5" x14ac:dyDescent="0.25">
      <c r="A16793">
        <v>293.04563100000001</v>
      </c>
      <c r="B16793">
        <v>441</v>
      </c>
      <c r="C16793">
        <v>846333</v>
      </c>
      <c r="D16793" t="s">
        <v>596</v>
      </c>
      <c r="E16793" t="str">
        <f t="shared" si="266"/>
        <v/>
      </c>
    </row>
    <row r="16794" spans="1:5" x14ac:dyDescent="0.25">
      <c r="A16794">
        <v>295.11862300000001</v>
      </c>
      <c r="B16794">
        <v>441</v>
      </c>
      <c r="C16794">
        <v>900473</v>
      </c>
      <c r="D16794" t="s">
        <v>322</v>
      </c>
      <c r="E16794" t="str">
        <f t="shared" si="266"/>
        <v/>
      </c>
    </row>
    <row r="16795" spans="1:5" x14ac:dyDescent="0.25">
      <c r="A16795">
        <v>295.15516300000002</v>
      </c>
      <c r="B16795">
        <v>441</v>
      </c>
      <c r="C16795">
        <v>967901</v>
      </c>
      <c r="D16795" t="s">
        <v>323</v>
      </c>
      <c r="E16795" t="str">
        <f t="shared" si="266"/>
        <v/>
      </c>
    </row>
    <row r="16796" spans="1:5" x14ac:dyDescent="0.25">
      <c r="A16796">
        <v>297.11326600000001</v>
      </c>
      <c r="B16796">
        <v>441</v>
      </c>
      <c r="C16796">
        <v>1214773</v>
      </c>
      <c r="D16796" t="s">
        <v>567</v>
      </c>
      <c r="E16796" t="str">
        <f t="shared" si="266"/>
        <v/>
      </c>
    </row>
    <row r="16797" spans="1:5" x14ac:dyDescent="0.25">
      <c r="A16797">
        <v>297.14955600000002</v>
      </c>
      <c r="B16797">
        <v>441</v>
      </c>
      <c r="C16797">
        <v>1458873</v>
      </c>
      <c r="D16797" t="s">
        <v>854</v>
      </c>
      <c r="E16797" t="str">
        <f t="shared" si="266"/>
        <v/>
      </c>
    </row>
    <row r="16798" spans="1:5" x14ac:dyDescent="0.25">
      <c r="A16798">
        <v>297.18598600000001</v>
      </c>
      <c r="B16798">
        <v>441</v>
      </c>
      <c r="C16798">
        <v>911342</v>
      </c>
      <c r="D16798" t="s">
        <v>1051</v>
      </c>
      <c r="E16798" t="str">
        <f t="shared" si="266"/>
        <v/>
      </c>
    </row>
    <row r="16799" spans="1:5" x14ac:dyDescent="0.25">
      <c r="A16799">
        <v>299.09244200000001</v>
      </c>
      <c r="B16799">
        <v>441</v>
      </c>
      <c r="C16799">
        <v>1177112</v>
      </c>
      <c r="D16799" t="s">
        <v>473</v>
      </c>
      <c r="E16799" t="str">
        <f t="shared" si="266"/>
        <v/>
      </c>
    </row>
    <row r="16800" spans="1:5" x14ac:dyDescent="0.25">
      <c r="A16800">
        <v>299.12888500000003</v>
      </c>
      <c r="B16800">
        <v>441</v>
      </c>
      <c r="C16800">
        <v>2871836</v>
      </c>
      <c r="D16800" t="s">
        <v>640</v>
      </c>
      <c r="E16800" t="str">
        <f t="shared" si="266"/>
        <v/>
      </c>
    </row>
    <row r="16801" spans="1:5" x14ac:dyDescent="0.25">
      <c r="A16801">
        <v>299.16527600000001</v>
      </c>
      <c r="B16801">
        <v>441</v>
      </c>
      <c r="C16801">
        <v>4370209</v>
      </c>
      <c r="D16801" t="s">
        <v>641</v>
      </c>
      <c r="E16801" t="str">
        <f t="shared" si="266"/>
        <v/>
      </c>
    </row>
    <row r="16802" spans="1:5" x14ac:dyDescent="0.25">
      <c r="A16802">
        <v>299.20152100000001</v>
      </c>
      <c r="B16802">
        <v>441</v>
      </c>
      <c r="C16802">
        <v>1596069</v>
      </c>
      <c r="D16802" t="s">
        <v>1069</v>
      </c>
      <c r="E16802" t="str">
        <f t="shared" si="266"/>
        <v/>
      </c>
    </row>
    <row r="16803" spans="1:5" x14ac:dyDescent="0.25">
      <c r="A16803">
        <v>301.10819099999998</v>
      </c>
      <c r="B16803">
        <v>441</v>
      </c>
      <c r="C16803">
        <v>1054421</v>
      </c>
      <c r="D16803" t="s">
        <v>344</v>
      </c>
      <c r="E16803" t="str">
        <f t="shared" si="266"/>
        <v/>
      </c>
    </row>
    <row r="16804" spans="1:5" x14ac:dyDescent="0.25">
      <c r="A16804">
        <v>301.144587</v>
      </c>
      <c r="B16804">
        <v>441</v>
      </c>
      <c r="C16804">
        <v>1566731</v>
      </c>
      <c r="D16804" t="s">
        <v>346</v>
      </c>
      <c r="E16804" t="str">
        <f t="shared" si="266"/>
        <v/>
      </c>
    </row>
    <row r="16805" spans="1:5" x14ac:dyDescent="0.25">
      <c r="A16805">
        <v>301.180994</v>
      </c>
      <c r="B16805">
        <v>441</v>
      </c>
      <c r="C16805">
        <v>1138333</v>
      </c>
      <c r="D16805" t="s">
        <v>652</v>
      </c>
      <c r="E16805" t="str">
        <f t="shared" si="266"/>
        <v/>
      </c>
    </row>
    <row r="16806" spans="1:5" x14ac:dyDescent="0.25">
      <c r="A16806">
        <v>303.12376999999998</v>
      </c>
      <c r="B16806">
        <v>441</v>
      </c>
      <c r="C16806">
        <v>1229054</v>
      </c>
      <c r="D16806" t="s">
        <v>361</v>
      </c>
      <c r="E16806" t="str">
        <f t="shared" si="266"/>
        <v/>
      </c>
    </row>
    <row r="16807" spans="1:5" x14ac:dyDescent="0.25">
      <c r="A16807">
        <v>303.16024199999998</v>
      </c>
      <c r="B16807">
        <v>441</v>
      </c>
      <c r="C16807">
        <v>1236354</v>
      </c>
      <c r="D16807" t="s">
        <v>363</v>
      </c>
      <c r="E16807" t="str">
        <f t="shared" si="266"/>
        <v/>
      </c>
    </row>
    <row r="16808" spans="1:5" x14ac:dyDescent="0.25">
      <c r="A16808">
        <v>305.13939900000003</v>
      </c>
      <c r="B16808">
        <v>441</v>
      </c>
      <c r="C16808">
        <v>1209276</v>
      </c>
      <c r="D16808" t="s">
        <v>375</v>
      </c>
      <c r="E16808" t="str">
        <f t="shared" si="266"/>
        <v/>
      </c>
    </row>
    <row r="16809" spans="1:5" x14ac:dyDescent="0.25">
      <c r="A16809">
        <v>307.06108</v>
      </c>
      <c r="B16809">
        <v>441</v>
      </c>
      <c r="C16809">
        <v>1114293</v>
      </c>
      <c r="D16809" t="s">
        <v>689</v>
      </c>
      <c r="E16809" t="str">
        <f t="shared" si="266"/>
        <v/>
      </c>
    </row>
    <row r="16810" spans="1:5" x14ac:dyDescent="0.25">
      <c r="A16810">
        <v>307.11868199999998</v>
      </c>
      <c r="B16810">
        <v>441</v>
      </c>
      <c r="C16810">
        <v>888127</v>
      </c>
      <c r="D16810" t="s">
        <v>393</v>
      </c>
      <c r="E16810" t="str">
        <f t="shared" si="266"/>
        <v/>
      </c>
    </row>
    <row r="16811" spans="1:5" x14ac:dyDescent="0.25">
      <c r="A16811">
        <v>307.15516600000001</v>
      </c>
      <c r="B16811">
        <v>441</v>
      </c>
      <c r="C16811">
        <v>923521</v>
      </c>
      <c r="D16811" t="s">
        <v>394</v>
      </c>
      <c r="E16811" t="str">
        <f t="shared" si="266"/>
        <v/>
      </c>
    </row>
    <row r="16812" spans="1:5" x14ac:dyDescent="0.25">
      <c r="A16812">
        <v>309.04043300000001</v>
      </c>
      <c r="B16812">
        <v>441</v>
      </c>
      <c r="C16812">
        <v>3136508</v>
      </c>
      <c r="D16812" t="s">
        <v>697</v>
      </c>
      <c r="E16812" t="str">
        <f t="shared" si="266"/>
        <v/>
      </c>
    </row>
    <row r="16813" spans="1:5" x14ac:dyDescent="0.25">
      <c r="A16813">
        <v>309.07686999999999</v>
      </c>
      <c r="B16813">
        <v>441</v>
      </c>
      <c r="C16813">
        <v>4254465</v>
      </c>
      <c r="D16813" t="s">
        <v>698</v>
      </c>
      <c r="E16813" t="str">
        <f t="shared" si="266"/>
        <v/>
      </c>
    </row>
    <row r="16814" spans="1:5" x14ac:dyDescent="0.25">
      <c r="A16814">
        <v>309.113338</v>
      </c>
      <c r="B16814">
        <v>441</v>
      </c>
      <c r="C16814">
        <v>2456966</v>
      </c>
      <c r="D16814" t="s">
        <v>994</v>
      </c>
      <c r="E16814" t="str">
        <f t="shared" si="266"/>
        <v/>
      </c>
    </row>
    <row r="16815" spans="1:5" x14ac:dyDescent="0.25">
      <c r="A16815">
        <v>309.13444199999998</v>
      </c>
      <c r="B16815">
        <v>441</v>
      </c>
      <c r="C16815">
        <v>1364617</v>
      </c>
      <c r="D16815" t="s">
        <v>416</v>
      </c>
      <c r="E16815" t="str">
        <f t="shared" si="266"/>
        <v/>
      </c>
    </row>
    <row r="16816" spans="1:5" x14ac:dyDescent="0.25">
      <c r="A16816">
        <v>309.14958999999999</v>
      </c>
      <c r="B16816">
        <v>441</v>
      </c>
      <c r="C16816">
        <v>969099</v>
      </c>
      <c r="D16816" t="s">
        <v>936</v>
      </c>
      <c r="E16816" t="str">
        <f t="shared" si="266"/>
        <v/>
      </c>
    </row>
    <row r="16817" spans="1:5" x14ac:dyDescent="0.25">
      <c r="A16817">
        <v>309.17083100000002</v>
      </c>
      <c r="B16817">
        <v>441</v>
      </c>
      <c r="C16817">
        <v>979405</v>
      </c>
      <c r="D16817" t="s">
        <v>653</v>
      </c>
      <c r="E16817" t="str">
        <f t="shared" si="266"/>
        <v/>
      </c>
    </row>
    <row r="16818" spans="1:5" x14ac:dyDescent="0.25">
      <c r="A16818">
        <v>313.144362</v>
      </c>
      <c r="B16818">
        <v>441</v>
      </c>
      <c r="C16818">
        <v>1038036</v>
      </c>
      <c r="D16818" t="s">
        <v>713</v>
      </c>
      <c r="E16818" t="str">
        <f t="shared" si="266"/>
        <v/>
      </c>
    </row>
    <row r="16819" spans="1:5" x14ac:dyDescent="0.25">
      <c r="A16819">
        <v>315.08726899999999</v>
      </c>
      <c r="B16819">
        <v>441</v>
      </c>
      <c r="C16819">
        <v>1063622</v>
      </c>
      <c r="D16819" t="s">
        <v>571</v>
      </c>
      <c r="E16819" t="str">
        <f t="shared" si="266"/>
        <v/>
      </c>
    </row>
    <row r="16820" spans="1:5" x14ac:dyDescent="0.25">
      <c r="A16820">
        <v>315.12387799999999</v>
      </c>
      <c r="B16820">
        <v>441</v>
      </c>
      <c r="C16820">
        <v>2033995</v>
      </c>
      <c r="D16820" t="s">
        <v>572</v>
      </c>
      <c r="E16820" t="str">
        <f t="shared" si="266"/>
        <v/>
      </c>
    </row>
    <row r="16821" spans="1:5" x14ac:dyDescent="0.25">
      <c r="A16821">
        <v>315.16021799999999</v>
      </c>
      <c r="B16821">
        <v>441</v>
      </c>
      <c r="C16821">
        <v>2702928</v>
      </c>
      <c r="D16821" t="s">
        <v>460</v>
      </c>
      <c r="E16821" t="str">
        <f t="shared" si="266"/>
        <v/>
      </c>
    </row>
    <row r="16822" spans="1:5" x14ac:dyDescent="0.25">
      <c r="A16822">
        <v>315.19649299999998</v>
      </c>
      <c r="B16822">
        <v>441</v>
      </c>
      <c r="C16822">
        <v>1359446</v>
      </c>
      <c r="D16822" t="s">
        <v>982</v>
      </c>
      <c r="E16822" t="str">
        <f t="shared" si="266"/>
        <v/>
      </c>
    </row>
    <row r="16823" spans="1:5" x14ac:dyDescent="0.25">
      <c r="A16823">
        <v>317.103025</v>
      </c>
      <c r="B16823">
        <v>441</v>
      </c>
      <c r="C16823">
        <v>2044394</v>
      </c>
      <c r="D16823" t="s">
        <v>483</v>
      </c>
      <c r="E16823" t="str">
        <f t="shared" si="266"/>
        <v/>
      </c>
    </row>
    <row r="16824" spans="1:5" x14ac:dyDescent="0.25">
      <c r="A16824">
        <v>317.13949700000001</v>
      </c>
      <c r="B16824">
        <v>441</v>
      </c>
      <c r="C16824">
        <v>5941360</v>
      </c>
      <c r="D16824" t="s">
        <v>478</v>
      </c>
      <c r="E16824" t="str">
        <f t="shared" si="266"/>
        <v/>
      </c>
    </row>
    <row r="16825" spans="1:5" x14ac:dyDescent="0.25">
      <c r="A16825">
        <v>317.17585100000002</v>
      </c>
      <c r="B16825">
        <v>441</v>
      </c>
      <c r="C16825">
        <v>7673973</v>
      </c>
      <c r="D16825" t="s">
        <v>480</v>
      </c>
      <c r="E16825" t="str">
        <f t="shared" si="266"/>
        <v/>
      </c>
    </row>
    <row r="16826" spans="1:5" x14ac:dyDescent="0.25">
      <c r="A16826">
        <v>317.212152</v>
      </c>
      <c r="B16826">
        <v>441</v>
      </c>
      <c r="C16826">
        <v>2795642</v>
      </c>
      <c r="D16826" t="s">
        <v>699</v>
      </c>
      <c r="E16826" t="str">
        <f t="shared" si="266"/>
        <v/>
      </c>
    </row>
    <row r="16827" spans="1:5" x14ac:dyDescent="0.25">
      <c r="A16827">
        <v>319.11862300000001</v>
      </c>
      <c r="B16827">
        <v>441</v>
      </c>
      <c r="C16827">
        <v>801096</v>
      </c>
      <c r="D16827" t="s">
        <v>493</v>
      </c>
      <c r="E16827" t="str">
        <f t="shared" si="266"/>
        <v/>
      </c>
    </row>
    <row r="16828" spans="1:5" x14ac:dyDescent="0.25">
      <c r="A16828">
        <v>319.15498000000002</v>
      </c>
      <c r="B16828">
        <v>441</v>
      </c>
      <c r="C16828">
        <v>1069145</v>
      </c>
      <c r="D16828" t="s">
        <v>494</v>
      </c>
      <c r="E16828" t="str">
        <f t="shared" si="266"/>
        <v/>
      </c>
    </row>
    <row r="16829" spans="1:5" x14ac:dyDescent="0.25">
      <c r="A16829">
        <v>321.13434999999998</v>
      </c>
      <c r="B16829">
        <v>441</v>
      </c>
      <c r="C16829">
        <v>1164867</v>
      </c>
      <c r="D16829" t="s">
        <v>507</v>
      </c>
      <c r="E16829" t="str">
        <f t="shared" si="266"/>
        <v/>
      </c>
    </row>
    <row r="16830" spans="1:5" x14ac:dyDescent="0.25">
      <c r="A16830">
        <v>321.17054400000001</v>
      </c>
      <c r="B16830">
        <v>441</v>
      </c>
      <c r="C16830">
        <v>920072</v>
      </c>
      <c r="D16830" t="s">
        <v>508</v>
      </c>
      <c r="E16830" t="str">
        <f t="shared" si="266"/>
        <v/>
      </c>
    </row>
    <row r="16831" spans="1:5" x14ac:dyDescent="0.25">
      <c r="A16831">
        <v>323.11347599999999</v>
      </c>
      <c r="B16831">
        <v>441</v>
      </c>
      <c r="C16831">
        <v>867697</v>
      </c>
      <c r="D16831" t="s">
        <v>522</v>
      </c>
      <c r="E16831" t="str">
        <f t="shared" si="266"/>
        <v/>
      </c>
    </row>
    <row r="16832" spans="1:5" x14ac:dyDescent="0.25">
      <c r="A16832">
        <v>323.14995299999998</v>
      </c>
      <c r="B16832">
        <v>441</v>
      </c>
      <c r="C16832">
        <v>1084918</v>
      </c>
      <c r="D16832" t="s">
        <v>523</v>
      </c>
      <c r="E16832" t="str">
        <f t="shared" si="266"/>
        <v/>
      </c>
    </row>
    <row r="16833" spans="1:5" x14ac:dyDescent="0.25">
      <c r="A16833">
        <v>325.10828400000003</v>
      </c>
      <c r="B16833">
        <v>441</v>
      </c>
      <c r="C16833">
        <v>1018981</v>
      </c>
      <c r="D16833" t="s">
        <v>792</v>
      </c>
      <c r="E16833" t="str">
        <f t="shared" si="266"/>
        <v/>
      </c>
    </row>
    <row r="16834" spans="1:5" x14ac:dyDescent="0.25">
      <c r="A16834">
        <v>325.144566</v>
      </c>
      <c r="B16834">
        <v>441</v>
      </c>
      <c r="C16834">
        <v>1423019</v>
      </c>
      <c r="D16834" t="s">
        <v>925</v>
      </c>
      <c r="E16834" t="str">
        <f t="shared" si="266"/>
        <v/>
      </c>
    </row>
    <row r="16835" spans="1:5" x14ac:dyDescent="0.25">
      <c r="A16835">
        <v>325.18102399999998</v>
      </c>
      <c r="B16835">
        <v>441</v>
      </c>
      <c r="C16835">
        <v>1211185</v>
      </c>
      <c r="D16835" t="s">
        <v>1053</v>
      </c>
      <c r="E16835" t="str">
        <f t="shared" ref="E16835:E16898" si="267">IF((B16835-A16835)&lt;1,A16835,"")</f>
        <v/>
      </c>
    </row>
    <row r="16836" spans="1:5" x14ac:dyDescent="0.25">
      <c r="A16836">
        <v>329.10290199999997</v>
      </c>
      <c r="B16836">
        <v>441</v>
      </c>
      <c r="C16836">
        <v>877467</v>
      </c>
      <c r="D16836" t="s">
        <v>668</v>
      </c>
      <c r="E16836" t="str">
        <f t="shared" si="267"/>
        <v/>
      </c>
    </row>
    <row r="16837" spans="1:5" x14ac:dyDescent="0.25">
      <c r="A16837">
        <v>329.13945999999999</v>
      </c>
      <c r="B16837">
        <v>441</v>
      </c>
      <c r="C16837">
        <v>1707681</v>
      </c>
      <c r="D16837" t="s">
        <v>543</v>
      </c>
      <c r="E16837" t="str">
        <f t="shared" si="267"/>
        <v/>
      </c>
    </row>
    <row r="16838" spans="1:5" x14ac:dyDescent="0.25">
      <c r="A16838">
        <v>329.17585800000001</v>
      </c>
      <c r="B16838">
        <v>441</v>
      </c>
      <c r="C16838">
        <v>1102119</v>
      </c>
      <c r="D16838" t="s">
        <v>767</v>
      </c>
      <c r="E16838" t="str">
        <f t="shared" si="267"/>
        <v/>
      </c>
    </row>
    <row r="16839" spans="1:5" x14ac:dyDescent="0.25">
      <c r="A16839">
        <v>331.15512000000001</v>
      </c>
      <c r="B16839">
        <v>441</v>
      </c>
      <c r="C16839">
        <v>1044388</v>
      </c>
      <c r="D16839" t="s">
        <v>556</v>
      </c>
      <c r="E16839" t="str">
        <f t="shared" si="267"/>
        <v/>
      </c>
    </row>
    <row r="16840" spans="1:5" x14ac:dyDescent="0.25">
      <c r="A16840">
        <v>331.19129400000003</v>
      </c>
      <c r="B16840">
        <v>441</v>
      </c>
      <c r="C16840">
        <v>794274</v>
      </c>
      <c r="D16840" t="s">
        <v>557</v>
      </c>
      <c r="E16840" t="str">
        <f t="shared" si="267"/>
        <v/>
      </c>
    </row>
    <row r="16841" spans="1:5" x14ac:dyDescent="0.25">
      <c r="A16841">
        <v>333.13452000000001</v>
      </c>
      <c r="B16841">
        <v>441</v>
      </c>
      <c r="C16841">
        <v>996452</v>
      </c>
      <c r="D16841" t="s">
        <v>576</v>
      </c>
      <c r="E16841" t="str">
        <f t="shared" si="267"/>
        <v/>
      </c>
    </row>
    <row r="16842" spans="1:5" x14ac:dyDescent="0.25">
      <c r="A16842">
        <v>333.17074200000002</v>
      </c>
      <c r="B16842">
        <v>441</v>
      </c>
      <c r="C16842">
        <v>1252778</v>
      </c>
      <c r="D16842" t="s">
        <v>577</v>
      </c>
      <c r="E16842" t="str">
        <f t="shared" si="267"/>
        <v/>
      </c>
    </row>
    <row r="16843" spans="1:5" x14ac:dyDescent="0.25">
      <c r="A16843">
        <v>333.20730900000001</v>
      </c>
      <c r="B16843">
        <v>441</v>
      </c>
      <c r="C16843">
        <v>844016</v>
      </c>
      <c r="D16843" t="s">
        <v>578</v>
      </c>
      <c r="E16843" t="str">
        <f t="shared" si="267"/>
        <v/>
      </c>
    </row>
    <row r="16844" spans="1:5" x14ac:dyDescent="0.25">
      <c r="A16844">
        <v>335.056037</v>
      </c>
      <c r="B16844">
        <v>441</v>
      </c>
      <c r="C16844">
        <v>1740510</v>
      </c>
      <c r="D16844" t="s">
        <v>995</v>
      </c>
      <c r="E16844" t="str">
        <f t="shared" si="267"/>
        <v/>
      </c>
    </row>
    <row r="16845" spans="1:5" x14ac:dyDescent="0.25">
      <c r="A16845">
        <v>335.09253999999999</v>
      </c>
      <c r="B16845">
        <v>441</v>
      </c>
      <c r="C16845">
        <v>1357924</v>
      </c>
      <c r="D16845" t="s">
        <v>996</v>
      </c>
      <c r="E16845" t="str">
        <f t="shared" si="267"/>
        <v/>
      </c>
    </row>
    <row r="16846" spans="1:5" x14ac:dyDescent="0.25">
      <c r="A16846">
        <v>335.11358799999999</v>
      </c>
      <c r="B16846">
        <v>441</v>
      </c>
      <c r="C16846">
        <v>1222568</v>
      </c>
      <c r="D16846" t="s">
        <v>591</v>
      </c>
      <c r="E16846" t="str">
        <f t="shared" si="267"/>
        <v/>
      </c>
    </row>
    <row r="16847" spans="1:5" x14ac:dyDescent="0.25">
      <c r="A16847">
        <v>335.12896999999998</v>
      </c>
      <c r="B16847">
        <v>441</v>
      </c>
      <c r="C16847">
        <v>913706</v>
      </c>
      <c r="D16847" t="s">
        <v>1289</v>
      </c>
      <c r="E16847" t="str">
        <f t="shared" si="267"/>
        <v/>
      </c>
    </row>
    <row r="16848" spans="1:5" x14ac:dyDescent="0.25">
      <c r="A16848">
        <v>335.15003999999999</v>
      </c>
      <c r="B16848">
        <v>441</v>
      </c>
      <c r="C16848">
        <v>3099502</v>
      </c>
      <c r="D16848" t="s">
        <v>592</v>
      </c>
      <c r="E16848" t="str">
        <f t="shared" si="267"/>
        <v/>
      </c>
    </row>
    <row r="16849" spans="1:5" x14ac:dyDescent="0.25">
      <c r="A16849">
        <v>335.18640299999998</v>
      </c>
      <c r="B16849">
        <v>441</v>
      </c>
      <c r="C16849">
        <v>2780532</v>
      </c>
      <c r="D16849" t="s">
        <v>593</v>
      </c>
      <c r="E16849" t="str">
        <f t="shared" si="267"/>
        <v/>
      </c>
    </row>
    <row r="16850" spans="1:5" x14ac:dyDescent="0.25">
      <c r="A16850">
        <v>337.16551700000002</v>
      </c>
      <c r="B16850">
        <v>441</v>
      </c>
      <c r="C16850">
        <v>1072633</v>
      </c>
      <c r="D16850" t="s">
        <v>604</v>
      </c>
      <c r="E16850" t="str">
        <f t="shared" si="267"/>
        <v/>
      </c>
    </row>
    <row r="16851" spans="1:5" x14ac:dyDescent="0.25">
      <c r="A16851">
        <v>341.10293899999999</v>
      </c>
      <c r="B16851">
        <v>441</v>
      </c>
      <c r="C16851">
        <v>877384</v>
      </c>
      <c r="D16851" t="s">
        <v>914</v>
      </c>
      <c r="E16851" t="str">
        <f t="shared" si="267"/>
        <v/>
      </c>
    </row>
    <row r="16852" spans="1:5" x14ac:dyDescent="0.25">
      <c r="A16852">
        <v>341.13941399999999</v>
      </c>
      <c r="B16852">
        <v>441</v>
      </c>
      <c r="C16852">
        <v>1399502</v>
      </c>
      <c r="D16852" t="s">
        <v>856</v>
      </c>
      <c r="E16852" t="str">
        <f t="shared" si="267"/>
        <v/>
      </c>
    </row>
    <row r="16853" spans="1:5" x14ac:dyDescent="0.25">
      <c r="A16853">
        <v>341.17576500000001</v>
      </c>
      <c r="B16853">
        <v>441</v>
      </c>
      <c r="C16853">
        <v>1593684</v>
      </c>
      <c r="D16853" t="s">
        <v>921</v>
      </c>
      <c r="E16853" t="str">
        <f t="shared" si="267"/>
        <v/>
      </c>
    </row>
    <row r="16854" spans="1:5" x14ac:dyDescent="0.25">
      <c r="A16854">
        <v>341.21213299999999</v>
      </c>
      <c r="B16854">
        <v>441</v>
      </c>
      <c r="C16854">
        <v>1012506</v>
      </c>
      <c r="D16854" t="s">
        <v>1166</v>
      </c>
      <c r="E16854" t="str">
        <f t="shared" si="267"/>
        <v/>
      </c>
    </row>
    <row r="16855" spans="1:5" x14ac:dyDescent="0.25">
      <c r="A16855">
        <v>343.08243700000003</v>
      </c>
      <c r="B16855">
        <v>441</v>
      </c>
      <c r="C16855">
        <v>1351187</v>
      </c>
      <c r="D16855" t="s">
        <v>742</v>
      </c>
      <c r="E16855" t="str">
        <f t="shared" si="267"/>
        <v/>
      </c>
    </row>
    <row r="16856" spans="1:5" x14ac:dyDescent="0.25">
      <c r="A16856">
        <v>343.118741</v>
      </c>
      <c r="B16856">
        <v>441</v>
      </c>
      <c r="C16856">
        <v>3217817</v>
      </c>
      <c r="D16856" t="s">
        <v>644</v>
      </c>
      <c r="E16856" t="str">
        <f t="shared" si="267"/>
        <v/>
      </c>
    </row>
    <row r="16857" spans="1:5" x14ac:dyDescent="0.25">
      <c r="A16857">
        <v>343.15514200000001</v>
      </c>
      <c r="B16857">
        <v>441</v>
      </c>
      <c r="C16857">
        <v>5419679</v>
      </c>
      <c r="D16857" t="s">
        <v>646</v>
      </c>
      <c r="E16857" t="str">
        <f t="shared" si="267"/>
        <v/>
      </c>
    </row>
    <row r="16858" spans="1:5" x14ac:dyDescent="0.25">
      <c r="A16858">
        <v>343.19151799999997</v>
      </c>
      <c r="B16858">
        <v>441</v>
      </c>
      <c r="C16858">
        <v>4505510</v>
      </c>
      <c r="D16858" t="s">
        <v>872</v>
      </c>
      <c r="E16858" t="str">
        <f t="shared" si="267"/>
        <v/>
      </c>
    </row>
    <row r="16859" spans="1:5" x14ac:dyDescent="0.25">
      <c r="A16859">
        <v>343.227822</v>
      </c>
      <c r="B16859">
        <v>441</v>
      </c>
      <c r="C16859">
        <v>1203883</v>
      </c>
      <c r="D16859" t="s">
        <v>1281</v>
      </c>
      <c r="E16859" t="str">
        <f t="shared" si="267"/>
        <v/>
      </c>
    </row>
    <row r="16860" spans="1:5" x14ac:dyDescent="0.25">
      <c r="A16860">
        <v>345.13441499999999</v>
      </c>
      <c r="B16860">
        <v>441</v>
      </c>
      <c r="C16860">
        <v>837932</v>
      </c>
      <c r="D16860" t="s">
        <v>660</v>
      </c>
      <c r="E16860" t="str">
        <f t="shared" si="267"/>
        <v/>
      </c>
    </row>
    <row r="16861" spans="1:5" x14ac:dyDescent="0.25">
      <c r="A16861">
        <v>345.17074200000002</v>
      </c>
      <c r="B16861">
        <v>441</v>
      </c>
      <c r="C16861">
        <v>995826</v>
      </c>
      <c r="D16861" t="s">
        <v>662</v>
      </c>
      <c r="E16861" t="str">
        <f t="shared" si="267"/>
        <v/>
      </c>
    </row>
    <row r="16862" spans="1:5" x14ac:dyDescent="0.25">
      <c r="A16862">
        <v>347.150103</v>
      </c>
      <c r="B16862">
        <v>441</v>
      </c>
      <c r="C16862">
        <v>1131008</v>
      </c>
      <c r="D16862" t="s">
        <v>671</v>
      </c>
      <c r="E16862" t="str">
        <f t="shared" si="267"/>
        <v/>
      </c>
    </row>
    <row r="16863" spans="1:5" x14ac:dyDescent="0.25">
      <c r="A16863">
        <v>351.10853700000001</v>
      </c>
      <c r="B16863">
        <v>441</v>
      </c>
      <c r="C16863">
        <v>1013981</v>
      </c>
      <c r="D16863" t="s">
        <v>693</v>
      </c>
      <c r="E16863" t="str">
        <f t="shared" si="267"/>
        <v/>
      </c>
    </row>
    <row r="16864" spans="1:5" x14ac:dyDescent="0.25">
      <c r="A16864">
        <v>351.14502099999999</v>
      </c>
      <c r="B16864">
        <v>441</v>
      </c>
      <c r="C16864">
        <v>1477347</v>
      </c>
      <c r="D16864" t="s">
        <v>694</v>
      </c>
      <c r="E16864" t="str">
        <f t="shared" si="267"/>
        <v/>
      </c>
    </row>
    <row r="16865" spans="1:5" x14ac:dyDescent="0.25">
      <c r="A16865">
        <v>351.18119300000001</v>
      </c>
      <c r="B16865">
        <v>441</v>
      </c>
      <c r="C16865">
        <v>1264553</v>
      </c>
      <c r="D16865" t="s">
        <v>695</v>
      </c>
      <c r="E16865" t="str">
        <f t="shared" si="267"/>
        <v/>
      </c>
    </row>
    <row r="16866" spans="1:5" x14ac:dyDescent="0.25">
      <c r="A16866">
        <v>353.03036800000001</v>
      </c>
      <c r="B16866">
        <v>441</v>
      </c>
      <c r="C16866">
        <v>1575074</v>
      </c>
      <c r="D16866" t="s">
        <v>806</v>
      </c>
      <c r="E16866" t="str">
        <f t="shared" si="267"/>
        <v/>
      </c>
    </row>
    <row r="16867" spans="1:5" x14ac:dyDescent="0.25">
      <c r="A16867">
        <v>353.06663600000002</v>
      </c>
      <c r="B16867">
        <v>441</v>
      </c>
      <c r="C16867">
        <v>3429161</v>
      </c>
      <c r="D16867" t="s">
        <v>997</v>
      </c>
      <c r="E16867" t="str">
        <f t="shared" si="267"/>
        <v/>
      </c>
    </row>
    <row r="16868" spans="1:5" x14ac:dyDescent="0.25">
      <c r="A16868">
        <v>353.10307299999999</v>
      </c>
      <c r="B16868">
        <v>441</v>
      </c>
      <c r="C16868">
        <v>2876207</v>
      </c>
      <c r="D16868" t="s">
        <v>998</v>
      </c>
      <c r="E16868" t="str">
        <f t="shared" si="267"/>
        <v/>
      </c>
    </row>
    <row r="16869" spans="1:5" x14ac:dyDescent="0.25">
      <c r="A16869">
        <v>353.12434400000001</v>
      </c>
      <c r="B16869">
        <v>441</v>
      </c>
      <c r="C16869">
        <v>1119794</v>
      </c>
      <c r="D16869" t="s">
        <v>702</v>
      </c>
      <c r="E16869" t="str">
        <f t="shared" si="267"/>
        <v/>
      </c>
    </row>
    <row r="16870" spans="1:5" x14ac:dyDescent="0.25">
      <c r="A16870">
        <v>353.13951400000002</v>
      </c>
      <c r="B16870">
        <v>441</v>
      </c>
      <c r="C16870">
        <v>1929013</v>
      </c>
      <c r="D16870" t="s">
        <v>999</v>
      </c>
      <c r="E16870" t="str">
        <f t="shared" si="267"/>
        <v/>
      </c>
    </row>
    <row r="16871" spans="1:5" x14ac:dyDescent="0.25">
      <c r="A16871">
        <v>353.16046899999998</v>
      </c>
      <c r="B16871">
        <v>441</v>
      </c>
      <c r="C16871">
        <v>1738936</v>
      </c>
      <c r="D16871" t="s">
        <v>703</v>
      </c>
      <c r="E16871" t="str">
        <f t="shared" si="267"/>
        <v/>
      </c>
    </row>
    <row r="16872" spans="1:5" x14ac:dyDescent="0.25">
      <c r="A16872">
        <v>353.17589199999998</v>
      </c>
      <c r="B16872">
        <v>441</v>
      </c>
      <c r="C16872">
        <v>1170875</v>
      </c>
      <c r="D16872" t="s">
        <v>1219</v>
      </c>
      <c r="E16872" t="str">
        <f t="shared" si="267"/>
        <v/>
      </c>
    </row>
    <row r="16873" spans="1:5" x14ac:dyDescent="0.25">
      <c r="A16873">
        <v>353.196979</v>
      </c>
      <c r="B16873">
        <v>441</v>
      </c>
      <c r="C16873">
        <v>1732159</v>
      </c>
      <c r="D16873" t="s">
        <v>937</v>
      </c>
      <c r="E16873" t="str">
        <f t="shared" si="267"/>
        <v/>
      </c>
    </row>
    <row r="16874" spans="1:5" x14ac:dyDescent="0.25">
      <c r="A16874">
        <v>359.07734900000003</v>
      </c>
      <c r="B16874">
        <v>441</v>
      </c>
      <c r="C16874">
        <v>991391</v>
      </c>
      <c r="D16874" t="s">
        <v>861</v>
      </c>
      <c r="E16874" t="str">
        <f t="shared" si="267"/>
        <v/>
      </c>
    </row>
    <row r="16875" spans="1:5" x14ac:dyDescent="0.25">
      <c r="A16875">
        <v>359.11364099999997</v>
      </c>
      <c r="B16875">
        <v>441</v>
      </c>
      <c r="C16875">
        <v>2767397</v>
      </c>
      <c r="D16875" t="s">
        <v>729</v>
      </c>
      <c r="E16875" t="str">
        <f t="shared" si="267"/>
        <v/>
      </c>
    </row>
    <row r="16876" spans="1:5" x14ac:dyDescent="0.25">
      <c r="A16876">
        <v>359.14993600000003</v>
      </c>
      <c r="B16876">
        <v>441</v>
      </c>
      <c r="C16876">
        <v>5148972</v>
      </c>
      <c r="D16876" t="s">
        <v>731</v>
      </c>
      <c r="E16876" t="str">
        <f t="shared" si="267"/>
        <v/>
      </c>
    </row>
    <row r="16877" spans="1:5" x14ac:dyDescent="0.25">
      <c r="A16877">
        <v>359.18640599999998</v>
      </c>
      <c r="B16877">
        <v>441</v>
      </c>
      <c r="C16877">
        <v>3250994</v>
      </c>
      <c r="D16877" t="s">
        <v>733</v>
      </c>
      <c r="E16877" t="str">
        <f t="shared" si="267"/>
        <v/>
      </c>
    </row>
    <row r="16878" spans="1:5" x14ac:dyDescent="0.25">
      <c r="A16878">
        <v>359.22276299999999</v>
      </c>
      <c r="B16878">
        <v>441</v>
      </c>
      <c r="C16878">
        <v>1115064</v>
      </c>
      <c r="D16878" t="s">
        <v>986</v>
      </c>
      <c r="E16878" t="str">
        <f t="shared" si="267"/>
        <v/>
      </c>
    </row>
    <row r="16879" spans="1:5" x14ac:dyDescent="0.25">
      <c r="A16879">
        <v>361.09280999999999</v>
      </c>
      <c r="B16879">
        <v>441</v>
      </c>
      <c r="C16879">
        <v>2269170</v>
      </c>
      <c r="D16879" t="s">
        <v>745</v>
      </c>
      <c r="E16879" t="str">
        <f t="shared" si="267"/>
        <v/>
      </c>
    </row>
    <row r="16880" spans="1:5" x14ac:dyDescent="0.25">
      <c r="A16880">
        <v>361.12923799999999</v>
      </c>
      <c r="B16880">
        <v>441</v>
      </c>
      <c r="C16880">
        <v>9663608</v>
      </c>
      <c r="D16880" t="s">
        <v>746</v>
      </c>
      <c r="E16880" t="str">
        <f t="shared" si="267"/>
        <v/>
      </c>
    </row>
    <row r="16881" spans="1:5" x14ac:dyDescent="0.25">
      <c r="A16881">
        <v>361.16562099999999</v>
      </c>
      <c r="B16881">
        <v>441</v>
      </c>
      <c r="C16881">
        <v>16419966</v>
      </c>
      <c r="D16881" t="s">
        <v>747</v>
      </c>
      <c r="E16881" t="str">
        <f t="shared" si="267"/>
        <v/>
      </c>
    </row>
    <row r="16882" spans="1:5" x14ac:dyDescent="0.25">
      <c r="A16882">
        <v>361.20203700000002</v>
      </c>
      <c r="B16882">
        <v>441</v>
      </c>
      <c r="C16882">
        <v>11430020</v>
      </c>
      <c r="D16882" t="s">
        <v>1003</v>
      </c>
      <c r="E16882" t="str">
        <f t="shared" si="267"/>
        <v/>
      </c>
    </row>
    <row r="16883" spans="1:5" x14ac:dyDescent="0.25">
      <c r="A16883">
        <v>361.23837900000001</v>
      </c>
      <c r="B16883">
        <v>441</v>
      </c>
      <c r="C16883">
        <v>2270090</v>
      </c>
      <c r="D16883" t="s">
        <v>1054</v>
      </c>
      <c r="E16883" t="str">
        <f t="shared" si="267"/>
        <v/>
      </c>
    </row>
    <row r="16884" spans="1:5" x14ac:dyDescent="0.25">
      <c r="A16884">
        <v>365.16054100000002</v>
      </c>
      <c r="B16884">
        <v>441</v>
      </c>
      <c r="C16884">
        <v>1020826</v>
      </c>
      <c r="D16884" t="s">
        <v>774</v>
      </c>
      <c r="E16884" t="str">
        <f t="shared" si="267"/>
        <v/>
      </c>
    </row>
    <row r="16885" spans="1:5" x14ac:dyDescent="0.25">
      <c r="A16885">
        <v>373.12927400000001</v>
      </c>
      <c r="B16885">
        <v>441</v>
      </c>
      <c r="C16885">
        <v>974976</v>
      </c>
      <c r="D16885" t="s">
        <v>825</v>
      </c>
      <c r="E16885" t="str">
        <f t="shared" si="267"/>
        <v/>
      </c>
    </row>
    <row r="16886" spans="1:5" x14ac:dyDescent="0.25">
      <c r="A16886">
        <v>379.04584399999999</v>
      </c>
      <c r="B16886">
        <v>441</v>
      </c>
      <c r="C16886">
        <v>1773829</v>
      </c>
      <c r="D16886" t="s">
        <v>1282</v>
      </c>
      <c r="E16886" t="str">
        <f t="shared" si="267"/>
        <v/>
      </c>
    </row>
    <row r="16887" spans="1:5" x14ac:dyDescent="0.25">
      <c r="A16887">
        <v>379.08242000000001</v>
      </c>
      <c r="B16887">
        <v>441</v>
      </c>
      <c r="C16887">
        <v>1496843</v>
      </c>
      <c r="D16887" t="s">
        <v>875</v>
      </c>
      <c r="E16887" t="str">
        <f t="shared" si="267"/>
        <v/>
      </c>
    </row>
    <row r="16888" spans="1:5" x14ac:dyDescent="0.25">
      <c r="A16888">
        <v>379.10343599999999</v>
      </c>
      <c r="B16888">
        <v>441</v>
      </c>
      <c r="C16888">
        <v>1162766</v>
      </c>
      <c r="D16888" t="s">
        <v>876</v>
      </c>
      <c r="E16888" t="str">
        <f t="shared" si="267"/>
        <v/>
      </c>
    </row>
    <row r="16889" spans="1:5" x14ac:dyDescent="0.25">
      <c r="A16889">
        <v>379.13987100000003</v>
      </c>
      <c r="B16889">
        <v>441</v>
      </c>
      <c r="C16889">
        <v>4849172</v>
      </c>
      <c r="D16889" t="s">
        <v>877</v>
      </c>
      <c r="E16889" t="str">
        <f t="shared" si="267"/>
        <v/>
      </c>
    </row>
    <row r="16890" spans="1:5" x14ac:dyDescent="0.25">
      <c r="A16890">
        <v>379.17625700000002</v>
      </c>
      <c r="B16890">
        <v>441</v>
      </c>
      <c r="C16890">
        <v>4865562</v>
      </c>
      <c r="D16890" t="s">
        <v>878</v>
      </c>
      <c r="E16890" t="str">
        <f t="shared" si="267"/>
        <v/>
      </c>
    </row>
    <row r="16891" spans="1:5" x14ac:dyDescent="0.25">
      <c r="A16891">
        <v>379.212558</v>
      </c>
      <c r="B16891">
        <v>441</v>
      </c>
      <c r="C16891">
        <v>1543712</v>
      </c>
      <c r="D16891" t="s">
        <v>879</v>
      </c>
      <c r="E16891" t="str">
        <f t="shared" si="267"/>
        <v/>
      </c>
    </row>
    <row r="16892" spans="1:5" x14ac:dyDescent="0.25">
      <c r="A16892">
        <v>381.11903899999999</v>
      </c>
      <c r="B16892">
        <v>441</v>
      </c>
      <c r="C16892">
        <v>982291</v>
      </c>
      <c r="D16892" t="s">
        <v>893</v>
      </c>
      <c r="E16892" t="str">
        <f t="shared" si="267"/>
        <v/>
      </c>
    </row>
    <row r="16893" spans="1:5" x14ac:dyDescent="0.25">
      <c r="A16893">
        <v>381.15574099999998</v>
      </c>
      <c r="B16893">
        <v>441</v>
      </c>
      <c r="C16893">
        <v>1266393</v>
      </c>
      <c r="D16893" t="s">
        <v>894</v>
      </c>
      <c r="E16893" t="str">
        <f t="shared" si="267"/>
        <v/>
      </c>
    </row>
    <row r="16894" spans="1:5" x14ac:dyDescent="0.25">
      <c r="A16894">
        <v>383.13499400000001</v>
      </c>
      <c r="B16894">
        <v>441</v>
      </c>
      <c r="C16894">
        <v>1381271</v>
      </c>
      <c r="D16894" t="s">
        <v>906</v>
      </c>
      <c r="E16894" t="str">
        <f t="shared" si="267"/>
        <v/>
      </c>
    </row>
    <row r="16895" spans="1:5" x14ac:dyDescent="0.25">
      <c r="A16895">
        <v>383.17104899999998</v>
      </c>
      <c r="B16895">
        <v>441</v>
      </c>
      <c r="C16895">
        <v>1267229</v>
      </c>
      <c r="D16895" t="s">
        <v>907</v>
      </c>
      <c r="E16895" t="str">
        <f t="shared" si="267"/>
        <v/>
      </c>
    </row>
    <row r="16896" spans="1:5" x14ac:dyDescent="0.25">
      <c r="A16896">
        <v>383.35310700000002</v>
      </c>
      <c r="B16896">
        <v>441</v>
      </c>
      <c r="C16896">
        <v>1395002</v>
      </c>
      <c r="D16896" t="s">
        <v>913</v>
      </c>
      <c r="E16896" t="str">
        <f t="shared" si="267"/>
        <v/>
      </c>
    </row>
    <row r="16897" spans="1:5" x14ac:dyDescent="0.25">
      <c r="A16897">
        <v>385.16543899999999</v>
      </c>
      <c r="B16897">
        <v>441</v>
      </c>
      <c r="C16897">
        <v>829083</v>
      </c>
      <c r="D16897" t="s">
        <v>1168</v>
      </c>
      <c r="E16897" t="str">
        <f t="shared" si="267"/>
        <v/>
      </c>
    </row>
    <row r="16898" spans="1:5" x14ac:dyDescent="0.25">
      <c r="A16898">
        <v>387.10853600000002</v>
      </c>
      <c r="B16898">
        <v>441</v>
      </c>
      <c r="C16898">
        <v>1706767</v>
      </c>
      <c r="D16898" t="s">
        <v>1060</v>
      </c>
      <c r="E16898" t="str">
        <f t="shared" si="267"/>
        <v/>
      </c>
    </row>
    <row r="16899" spans="1:5" x14ac:dyDescent="0.25">
      <c r="A16899">
        <v>387.144882</v>
      </c>
      <c r="B16899">
        <v>441</v>
      </c>
      <c r="C16899">
        <v>3410197</v>
      </c>
      <c r="D16899" t="s">
        <v>930</v>
      </c>
      <c r="E16899" t="str">
        <f t="shared" ref="E16899:E16962" si="268">IF((B16899-A16899)&lt;1,A16899,"")</f>
        <v/>
      </c>
    </row>
    <row r="16900" spans="1:5" x14ac:dyDescent="0.25">
      <c r="A16900">
        <v>387.18124399999999</v>
      </c>
      <c r="B16900">
        <v>441</v>
      </c>
      <c r="C16900">
        <v>2828315</v>
      </c>
      <c r="D16900" t="s">
        <v>932</v>
      </c>
      <c r="E16900" t="str">
        <f t="shared" si="268"/>
        <v/>
      </c>
    </row>
    <row r="16901" spans="1:5" x14ac:dyDescent="0.25">
      <c r="A16901">
        <v>387.21772800000002</v>
      </c>
      <c r="B16901">
        <v>441</v>
      </c>
      <c r="C16901">
        <v>775149</v>
      </c>
      <c r="D16901" t="s">
        <v>1178</v>
      </c>
      <c r="E16901" t="str">
        <f t="shared" si="268"/>
        <v/>
      </c>
    </row>
    <row r="16902" spans="1:5" x14ac:dyDescent="0.25">
      <c r="A16902">
        <v>397.02001300000001</v>
      </c>
      <c r="B16902">
        <v>441</v>
      </c>
      <c r="C16902">
        <v>1179478</v>
      </c>
      <c r="D16902" t="s">
        <v>1125</v>
      </c>
      <c r="E16902" t="str">
        <f t="shared" si="268"/>
        <v/>
      </c>
    </row>
    <row r="16903" spans="1:5" x14ac:dyDescent="0.25">
      <c r="A16903">
        <v>397.05649199999999</v>
      </c>
      <c r="B16903">
        <v>441</v>
      </c>
      <c r="C16903">
        <v>958778</v>
      </c>
      <c r="D16903" t="s">
        <v>1126</v>
      </c>
      <c r="E16903" t="str">
        <f t="shared" si="268"/>
        <v/>
      </c>
    </row>
    <row r="16904" spans="1:5" x14ac:dyDescent="0.25">
      <c r="A16904">
        <v>397.09284600000001</v>
      </c>
      <c r="B16904">
        <v>441</v>
      </c>
      <c r="C16904">
        <v>2279713</v>
      </c>
      <c r="D16904" t="s">
        <v>1283</v>
      </c>
      <c r="E16904" t="str">
        <f t="shared" si="268"/>
        <v/>
      </c>
    </row>
    <row r="16905" spans="1:5" x14ac:dyDescent="0.25">
      <c r="A16905">
        <v>397.11408599999999</v>
      </c>
      <c r="B16905">
        <v>441</v>
      </c>
      <c r="C16905">
        <v>1225253</v>
      </c>
      <c r="D16905" t="s">
        <v>1005</v>
      </c>
      <c r="E16905" t="str">
        <f t="shared" si="268"/>
        <v/>
      </c>
    </row>
    <row r="16906" spans="1:5" x14ac:dyDescent="0.25">
      <c r="A16906">
        <v>397.129231</v>
      </c>
      <c r="B16906">
        <v>441</v>
      </c>
      <c r="C16906">
        <v>1099078</v>
      </c>
      <c r="D16906" t="s">
        <v>1284</v>
      </c>
      <c r="E16906" t="str">
        <f t="shared" si="268"/>
        <v/>
      </c>
    </row>
    <row r="16907" spans="1:5" x14ac:dyDescent="0.25">
      <c r="A16907">
        <v>397.15034500000002</v>
      </c>
      <c r="B16907">
        <v>441</v>
      </c>
      <c r="C16907">
        <v>3717674</v>
      </c>
      <c r="D16907" t="s">
        <v>1006</v>
      </c>
      <c r="E16907" t="str">
        <f t="shared" si="268"/>
        <v/>
      </c>
    </row>
    <row r="16908" spans="1:5" x14ac:dyDescent="0.25">
      <c r="A16908">
        <v>397.16567900000001</v>
      </c>
      <c r="B16908">
        <v>441</v>
      </c>
      <c r="C16908">
        <v>1211436</v>
      </c>
      <c r="D16908" t="s">
        <v>1222</v>
      </c>
      <c r="E16908" t="str">
        <f t="shared" si="268"/>
        <v/>
      </c>
    </row>
    <row r="16909" spans="1:5" x14ac:dyDescent="0.25">
      <c r="A16909">
        <v>397.18678199999999</v>
      </c>
      <c r="B16909">
        <v>441</v>
      </c>
      <c r="C16909">
        <v>3478320</v>
      </c>
      <c r="D16909" t="s">
        <v>1007</v>
      </c>
      <c r="E16909" t="str">
        <f t="shared" si="268"/>
        <v/>
      </c>
    </row>
    <row r="16910" spans="1:5" x14ac:dyDescent="0.25">
      <c r="A16910">
        <v>397.22312599999998</v>
      </c>
      <c r="B16910">
        <v>441</v>
      </c>
      <c r="C16910">
        <v>898549</v>
      </c>
      <c r="D16910" t="s">
        <v>1223</v>
      </c>
      <c r="E16910" t="str">
        <f t="shared" si="268"/>
        <v/>
      </c>
    </row>
    <row r="16911" spans="1:5" x14ac:dyDescent="0.25">
      <c r="A16911">
        <v>403.10339299999998</v>
      </c>
      <c r="B16911">
        <v>441</v>
      </c>
      <c r="C16911">
        <v>2168110</v>
      </c>
      <c r="D16911" t="s">
        <v>1045</v>
      </c>
      <c r="E16911" t="str">
        <f t="shared" si="268"/>
        <v/>
      </c>
    </row>
    <row r="16912" spans="1:5" x14ac:dyDescent="0.25">
      <c r="A16912">
        <v>403.139837</v>
      </c>
      <c r="B16912">
        <v>441</v>
      </c>
      <c r="C16912">
        <v>5480627</v>
      </c>
      <c r="D16912" t="s">
        <v>1046</v>
      </c>
      <c r="E16912" t="str">
        <f t="shared" si="268"/>
        <v/>
      </c>
    </row>
    <row r="16913" spans="1:5" x14ac:dyDescent="0.25">
      <c r="A16913">
        <v>403.16122300000001</v>
      </c>
      <c r="B16913">
        <v>441</v>
      </c>
      <c r="C16913">
        <v>1080310</v>
      </c>
      <c r="D16913" t="s">
        <v>1047</v>
      </c>
      <c r="E16913" t="str">
        <f t="shared" si="268"/>
        <v/>
      </c>
    </row>
    <row r="16914" spans="1:5" x14ac:dyDescent="0.25">
      <c r="A16914">
        <v>403.17623200000003</v>
      </c>
      <c r="B16914">
        <v>441</v>
      </c>
      <c r="C16914">
        <v>8326841</v>
      </c>
      <c r="D16914" t="s">
        <v>1048</v>
      </c>
      <c r="E16914" t="str">
        <f t="shared" si="268"/>
        <v/>
      </c>
    </row>
    <row r="16915" spans="1:5" x14ac:dyDescent="0.25">
      <c r="A16915">
        <v>403.19710199999997</v>
      </c>
      <c r="B16915">
        <v>441</v>
      </c>
      <c r="C16915">
        <v>1054076</v>
      </c>
      <c r="D16915" t="s">
        <v>1268</v>
      </c>
      <c r="E16915" t="str">
        <f t="shared" si="268"/>
        <v/>
      </c>
    </row>
    <row r="16916" spans="1:5" x14ac:dyDescent="0.25">
      <c r="A16916">
        <v>403.212581</v>
      </c>
      <c r="B16916">
        <v>441</v>
      </c>
      <c r="C16916">
        <v>4351166</v>
      </c>
      <c r="D16916" t="s">
        <v>1049</v>
      </c>
      <c r="E16916" t="str">
        <f t="shared" si="268"/>
        <v/>
      </c>
    </row>
    <row r="16917" spans="1:5" x14ac:dyDescent="0.25">
      <c r="A16917">
        <v>403.24898999999999</v>
      </c>
      <c r="B16917">
        <v>441</v>
      </c>
      <c r="C16917">
        <v>1668419</v>
      </c>
      <c r="D16917" t="s">
        <v>1050</v>
      </c>
      <c r="E16917" t="str">
        <f t="shared" si="268"/>
        <v/>
      </c>
    </row>
    <row r="16918" spans="1:5" x14ac:dyDescent="0.25">
      <c r="A16918">
        <v>405.08269200000001</v>
      </c>
      <c r="B16918">
        <v>441</v>
      </c>
      <c r="C16918">
        <v>2374356</v>
      </c>
      <c r="D16918" t="s">
        <v>1062</v>
      </c>
      <c r="E16918" t="str">
        <f t="shared" si="268"/>
        <v/>
      </c>
    </row>
    <row r="16919" spans="1:5" x14ac:dyDescent="0.25">
      <c r="A16919">
        <v>405.11910399999999</v>
      </c>
      <c r="B16919">
        <v>441</v>
      </c>
      <c r="C16919">
        <v>16541657</v>
      </c>
      <c r="D16919" t="s">
        <v>1064</v>
      </c>
      <c r="E16919" t="str">
        <f t="shared" si="268"/>
        <v/>
      </c>
    </row>
    <row r="16920" spans="1:5" x14ac:dyDescent="0.25">
      <c r="A16920">
        <v>405.15547900000001</v>
      </c>
      <c r="B16920">
        <v>441</v>
      </c>
      <c r="C16920">
        <v>39443424</v>
      </c>
      <c r="D16920" t="s">
        <v>1065</v>
      </c>
      <c r="E16920" t="str">
        <f t="shared" si="268"/>
        <v/>
      </c>
    </row>
    <row r="16921" spans="1:5" x14ac:dyDescent="0.25">
      <c r="A16921">
        <v>405.19186200000001</v>
      </c>
      <c r="B16921">
        <v>441</v>
      </c>
      <c r="C16921">
        <v>38038500</v>
      </c>
      <c r="D16921" t="s">
        <v>1066</v>
      </c>
      <c r="E16921" t="str">
        <f t="shared" si="268"/>
        <v/>
      </c>
    </row>
    <row r="16922" spans="1:5" x14ac:dyDescent="0.25">
      <c r="A16922">
        <v>405.22824900000001</v>
      </c>
      <c r="B16922">
        <v>441</v>
      </c>
      <c r="C16922">
        <v>12900329</v>
      </c>
      <c r="D16922" t="s">
        <v>1067</v>
      </c>
      <c r="E16922" t="str">
        <f t="shared" si="268"/>
        <v/>
      </c>
    </row>
    <row r="16923" spans="1:5" x14ac:dyDescent="0.25">
      <c r="A16923">
        <v>405.26467000000002</v>
      </c>
      <c r="B16923">
        <v>441</v>
      </c>
      <c r="C16923">
        <v>2770415</v>
      </c>
      <c r="D16923" t="s">
        <v>1285</v>
      </c>
      <c r="E16923" t="str">
        <f t="shared" si="268"/>
        <v/>
      </c>
    </row>
    <row r="16924" spans="1:5" x14ac:dyDescent="0.25">
      <c r="A16924">
        <v>423.129706</v>
      </c>
      <c r="B16924">
        <v>441</v>
      </c>
      <c r="C16924">
        <v>3277777</v>
      </c>
      <c r="D16924" t="s">
        <v>1181</v>
      </c>
      <c r="E16924" t="str">
        <f t="shared" si="268"/>
        <v/>
      </c>
    </row>
    <row r="16925" spans="1:5" x14ac:dyDescent="0.25">
      <c r="A16925">
        <v>423.16599100000002</v>
      </c>
      <c r="B16925">
        <v>441</v>
      </c>
      <c r="C16925">
        <v>4296662</v>
      </c>
      <c r="D16925" t="s">
        <v>1182</v>
      </c>
      <c r="E16925" t="str">
        <f t="shared" si="268"/>
        <v/>
      </c>
    </row>
    <row r="16926" spans="1:5" x14ac:dyDescent="0.25">
      <c r="A16926">
        <v>423.20219900000001</v>
      </c>
      <c r="B16926">
        <v>441</v>
      </c>
      <c r="C16926">
        <v>1061466</v>
      </c>
      <c r="D16926" t="s">
        <v>1183</v>
      </c>
      <c r="E16926" t="str">
        <f t="shared" si="268"/>
        <v/>
      </c>
    </row>
    <row r="16927" spans="1:5" x14ac:dyDescent="0.25">
      <c r="A16927">
        <v>441.00998299999998</v>
      </c>
      <c r="B16927">
        <f>ROUND(A16927,0)</f>
        <v>441</v>
      </c>
      <c r="C16927">
        <v>39512</v>
      </c>
      <c r="D16927" t="s">
        <v>1713</v>
      </c>
      <c r="E16927">
        <f t="shared" si="268"/>
        <v>441.00998299999998</v>
      </c>
    </row>
    <row r="16928" spans="1:5" x14ac:dyDescent="0.25">
      <c r="A16928">
        <v>441.046243</v>
      </c>
      <c r="B16928">
        <f>ROUND(A16928,0)</f>
        <v>441</v>
      </c>
      <c r="C16928">
        <v>52786</v>
      </c>
      <c r="D16928" t="s">
        <v>1714</v>
      </c>
      <c r="E16928">
        <f t="shared" si="268"/>
        <v>441.046243</v>
      </c>
    </row>
    <row r="16929" spans="1:5" x14ac:dyDescent="0.25">
      <c r="A16929">
        <v>441.08261399999998</v>
      </c>
      <c r="B16929">
        <f>ROUND(A16929,0)</f>
        <v>441</v>
      </c>
      <c r="C16929">
        <v>52408</v>
      </c>
      <c r="D16929" t="s">
        <v>1715</v>
      </c>
      <c r="E16929">
        <f t="shared" si="268"/>
        <v>441.08261399999998</v>
      </c>
    </row>
    <row r="16930" spans="1:5" x14ac:dyDescent="0.25">
      <c r="A16930">
        <v>441.09324400000003</v>
      </c>
      <c r="B16930">
        <f>ROUND(A16930,0)</f>
        <v>441</v>
      </c>
      <c r="C16930">
        <v>45436</v>
      </c>
      <c r="D16930" t="s">
        <v>1716</v>
      </c>
      <c r="E16930">
        <f t="shared" si="268"/>
        <v>441.09324400000003</v>
      </c>
    </row>
    <row r="16931" spans="1:5" x14ac:dyDescent="0.25">
      <c r="A16931">
        <v>441.10385100000002</v>
      </c>
      <c r="B16931">
        <v>441</v>
      </c>
      <c r="C16931">
        <v>3660741</v>
      </c>
      <c r="D16931" t="s">
        <v>1290</v>
      </c>
      <c r="E16931">
        <f t="shared" si="268"/>
        <v>441.10385100000002</v>
      </c>
    </row>
    <row r="16932" spans="1:5" x14ac:dyDescent="0.25">
      <c r="A16932">
        <v>441.11887400000001</v>
      </c>
      <c r="B16932">
        <f>ROUND(A16932,0)</f>
        <v>441</v>
      </c>
      <c r="C16932">
        <v>52685</v>
      </c>
      <c r="D16932" t="s">
        <v>1547</v>
      </c>
      <c r="E16932">
        <f t="shared" si="268"/>
        <v>441.11887400000001</v>
      </c>
    </row>
    <row r="16933" spans="1:5" x14ac:dyDescent="0.25">
      <c r="A16933">
        <v>441.12967400000002</v>
      </c>
      <c r="B16933">
        <f>ROUND(A16933,0)</f>
        <v>441</v>
      </c>
      <c r="C16933">
        <v>45507</v>
      </c>
      <c r="D16933" t="s">
        <v>1717</v>
      </c>
      <c r="E16933">
        <f t="shared" si="268"/>
        <v>441.12967400000002</v>
      </c>
    </row>
    <row r="16934" spans="1:5" x14ac:dyDescent="0.25">
      <c r="A16934">
        <v>441.140196</v>
      </c>
      <c r="B16934">
        <v>441</v>
      </c>
      <c r="C16934">
        <v>12296905</v>
      </c>
      <c r="D16934" t="s">
        <v>1286</v>
      </c>
      <c r="E16934">
        <f t="shared" si="268"/>
        <v>441.140196</v>
      </c>
    </row>
    <row r="16935" spans="1:5" x14ac:dyDescent="0.25">
      <c r="A16935">
        <v>441.15508399999999</v>
      </c>
      <c r="B16935">
        <f>ROUND(A16935,0)</f>
        <v>441</v>
      </c>
      <c r="C16935">
        <v>47058</v>
      </c>
      <c r="D16935" t="s">
        <v>1548</v>
      </c>
      <c r="E16935">
        <f t="shared" si="268"/>
        <v>441.15508399999999</v>
      </c>
    </row>
    <row r="16936" spans="1:5" x14ac:dyDescent="0.25">
      <c r="A16936">
        <v>441.16578399999997</v>
      </c>
      <c r="B16936">
        <f>ROUND(A16936,0)</f>
        <v>441</v>
      </c>
      <c r="C16936">
        <v>40373</v>
      </c>
      <c r="D16936" t="s">
        <v>1718</v>
      </c>
      <c r="E16936">
        <f t="shared" si="268"/>
        <v>441.16578399999997</v>
      </c>
    </row>
    <row r="16937" spans="1:5" x14ac:dyDescent="0.25">
      <c r="A16937">
        <v>441.17660000000001</v>
      </c>
      <c r="B16937">
        <v>441</v>
      </c>
      <c r="C16937">
        <v>12213965</v>
      </c>
      <c r="D16937" t="s">
        <v>1287</v>
      </c>
      <c r="E16937">
        <f t="shared" si="268"/>
        <v>441.17660000000001</v>
      </c>
    </row>
    <row r="16938" spans="1:5" x14ac:dyDescent="0.25">
      <c r="A16938">
        <v>441.191754</v>
      </c>
      <c r="B16938">
        <f>ROUND(A16938,0)</f>
        <v>441</v>
      </c>
      <c r="C16938">
        <v>42473</v>
      </c>
      <c r="D16938" t="s">
        <v>1549</v>
      </c>
      <c r="E16938">
        <f t="shared" si="268"/>
        <v>441.191754</v>
      </c>
    </row>
    <row r="16939" spans="1:5" x14ac:dyDescent="0.25">
      <c r="A16939">
        <v>441.213007</v>
      </c>
      <c r="B16939">
        <v>441</v>
      </c>
      <c r="C16939">
        <v>4797138</v>
      </c>
      <c r="D16939" t="s">
        <v>1288</v>
      </c>
      <c r="E16939">
        <f t="shared" si="268"/>
        <v>441.213007</v>
      </c>
    </row>
    <row r="16940" spans="1:5" x14ac:dyDescent="0.25">
      <c r="A16940">
        <v>441.22803499999998</v>
      </c>
      <c r="B16940">
        <f>ROUND(A16940,0)</f>
        <v>441</v>
      </c>
      <c r="C16940">
        <v>39322</v>
      </c>
      <c r="D16940" t="s">
        <v>1550</v>
      </c>
      <c r="E16940">
        <f t="shared" si="268"/>
        <v>441.22803499999998</v>
      </c>
    </row>
    <row r="16941" spans="1:5" x14ac:dyDescent="0.25">
      <c r="A16941">
        <v>441.24910499999999</v>
      </c>
      <c r="B16941">
        <f>ROUND(A16941,0)</f>
        <v>441</v>
      </c>
      <c r="C16941">
        <v>40331</v>
      </c>
      <c r="D16941" t="s">
        <v>1551</v>
      </c>
      <c r="E16941">
        <f t="shared" si="268"/>
        <v>441.24910499999999</v>
      </c>
    </row>
    <row r="16942" spans="1:5" x14ac:dyDescent="0.25">
      <c r="A16942">
        <v>441.264545</v>
      </c>
      <c r="B16942">
        <f>ROUND(A16942,0)</f>
        <v>441</v>
      </c>
      <c r="C16942">
        <v>39148</v>
      </c>
      <c r="D16942" t="s">
        <v>1552</v>
      </c>
      <c r="E16942">
        <f t="shared" si="268"/>
        <v>441.264545</v>
      </c>
    </row>
    <row r="16943" spans="1:5" x14ac:dyDescent="0.25">
      <c r="A16943">
        <v>441.30113499999999</v>
      </c>
      <c r="B16943">
        <f>ROUND(A16943,0)</f>
        <v>441</v>
      </c>
      <c r="C16943">
        <v>37787</v>
      </c>
      <c r="D16943" t="s">
        <v>1719</v>
      </c>
      <c r="E16943">
        <f t="shared" si="268"/>
        <v>441.30113499999999</v>
      </c>
    </row>
    <row r="16944" spans="1:5" x14ac:dyDescent="0.25">
      <c r="A16944">
        <v>137.06078199999999</v>
      </c>
      <c r="B16944">
        <v>443</v>
      </c>
      <c r="C16944">
        <v>766709</v>
      </c>
      <c r="D16944" t="s">
        <v>84</v>
      </c>
      <c r="E16944" t="str">
        <f t="shared" si="268"/>
        <v/>
      </c>
    </row>
    <row r="16945" spans="1:5" x14ac:dyDescent="0.25">
      <c r="A16945">
        <v>147.08154300000001</v>
      </c>
      <c r="B16945">
        <v>443</v>
      </c>
      <c r="C16945">
        <v>990106</v>
      </c>
      <c r="D16945" t="s">
        <v>154</v>
      </c>
      <c r="E16945" t="str">
        <f t="shared" si="268"/>
        <v/>
      </c>
    </row>
    <row r="16946" spans="1:5" x14ac:dyDescent="0.25">
      <c r="A16946">
        <v>149.06078199999999</v>
      </c>
      <c r="B16946">
        <v>443</v>
      </c>
      <c r="C16946">
        <v>909625</v>
      </c>
      <c r="D16946" t="s">
        <v>56</v>
      </c>
      <c r="E16946" t="str">
        <f t="shared" si="268"/>
        <v/>
      </c>
    </row>
    <row r="16947" spans="1:5" x14ac:dyDescent="0.25">
      <c r="A16947">
        <v>151.04003499999999</v>
      </c>
      <c r="B16947">
        <v>443</v>
      </c>
      <c r="C16947">
        <v>819683</v>
      </c>
      <c r="D16947" t="s">
        <v>66</v>
      </c>
      <c r="E16947" t="str">
        <f t="shared" si="268"/>
        <v/>
      </c>
    </row>
    <row r="16948" spans="1:5" x14ac:dyDescent="0.25">
      <c r="A16948">
        <v>151.07647600000001</v>
      </c>
      <c r="B16948">
        <v>443</v>
      </c>
      <c r="C16948">
        <v>1336947</v>
      </c>
      <c r="D16948" t="s">
        <v>106</v>
      </c>
      <c r="E16948" t="str">
        <f t="shared" si="268"/>
        <v/>
      </c>
    </row>
    <row r="16949" spans="1:5" x14ac:dyDescent="0.25">
      <c r="A16949">
        <v>153.05570399999999</v>
      </c>
      <c r="B16949">
        <v>443</v>
      </c>
      <c r="C16949">
        <v>830484</v>
      </c>
      <c r="D16949" t="s">
        <v>248</v>
      </c>
      <c r="E16949" t="str">
        <f t="shared" si="268"/>
        <v/>
      </c>
    </row>
    <row r="16950" spans="1:5" x14ac:dyDescent="0.25">
      <c r="A16950">
        <v>161.06080800000001</v>
      </c>
      <c r="B16950">
        <v>443</v>
      </c>
      <c r="C16950">
        <v>886251</v>
      </c>
      <c r="D16950" t="s">
        <v>134</v>
      </c>
      <c r="E16950" t="str">
        <f t="shared" si="268"/>
        <v/>
      </c>
    </row>
    <row r="16951" spans="1:5" x14ac:dyDescent="0.25">
      <c r="A16951">
        <v>163.040099</v>
      </c>
      <c r="B16951">
        <v>443</v>
      </c>
      <c r="C16951">
        <v>917455</v>
      </c>
      <c r="D16951" t="s">
        <v>57</v>
      </c>
      <c r="E16951" t="str">
        <f t="shared" si="268"/>
        <v/>
      </c>
    </row>
    <row r="16952" spans="1:5" x14ac:dyDescent="0.25">
      <c r="A16952">
        <v>163.076425</v>
      </c>
      <c r="B16952">
        <v>443</v>
      </c>
      <c r="C16952">
        <v>1103225</v>
      </c>
      <c r="D16952" t="s">
        <v>86</v>
      </c>
      <c r="E16952" t="str">
        <f t="shared" si="268"/>
        <v/>
      </c>
    </row>
    <row r="16953" spans="1:5" x14ac:dyDescent="0.25">
      <c r="A16953">
        <v>163.11292</v>
      </c>
      <c r="B16953">
        <v>443</v>
      </c>
      <c r="C16953">
        <v>814662</v>
      </c>
      <c r="D16953" t="s">
        <v>87</v>
      </c>
      <c r="E16953" t="str">
        <f t="shared" si="268"/>
        <v/>
      </c>
    </row>
    <row r="16954" spans="1:5" x14ac:dyDescent="0.25">
      <c r="A16954">
        <v>165.05571399999999</v>
      </c>
      <c r="B16954">
        <v>443</v>
      </c>
      <c r="C16954">
        <v>808908</v>
      </c>
      <c r="D16954" t="s">
        <v>231</v>
      </c>
      <c r="E16954" t="str">
        <f t="shared" si="268"/>
        <v/>
      </c>
    </row>
    <row r="16955" spans="1:5" x14ac:dyDescent="0.25">
      <c r="A16955">
        <v>165.092107</v>
      </c>
      <c r="B16955">
        <v>443</v>
      </c>
      <c r="C16955">
        <v>1067983</v>
      </c>
      <c r="D16955" t="s">
        <v>88</v>
      </c>
      <c r="E16955" t="str">
        <f t="shared" si="268"/>
        <v/>
      </c>
    </row>
    <row r="16956" spans="1:5" x14ac:dyDescent="0.25">
      <c r="A16956">
        <v>167.07134300000001</v>
      </c>
      <c r="B16956">
        <v>443</v>
      </c>
      <c r="C16956">
        <v>873433</v>
      </c>
      <c r="D16956" t="s">
        <v>119</v>
      </c>
      <c r="E16956" t="str">
        <f t="shared" si="268"/>
        <v/>
      </c>
    </row>
    <row r="16957" spans="1:5" x14ac:dyDescent="0.25">
      <c r="A16957">
        <v>173.06081</v>
      </c>
      <c r="B16957">
        <v>443</v>
      </c>
      <c r="C16957">
        <v>968073</v>
      </c>
      <c r="D16957" t="s">
        <v>5</v>
      </c>
      <c r="E16957" t="str">
        <f t="shared" si="268"/>
        <v/>
      </c>
    </row>
    <row r="16958" spans="1:5" x14ac:dyDescent="0.25">
      <c r="A16958">
        <v>173.097174</v>
      </c>
      <c r="B16958">
        <v>443</v>
      </c>
      <c r="C16958">
        <v>828966</v>
      </c>
      <c r="D16958" t="s">
        <v>6</v>
      </c>
      <c r="E16958" t="str">
        <f t="shared" si="268"/>
        <v/>
      </c>
    </row>
    <row r="16959" spans="1:5" x14ac:dyDescent="0.25">
      <c r="A16959">
        <v>175.04007899999999</v>
      </c>
      <c r="B16959">
        <v>443</v>
      </c>
      <c r="C16959">
        <v>931891</v>
      </c>
      <c r="D16959" t="s">
        <v>7</v>
      </c>
      <c r="E16959" t="str">
        <f t="shared" si="268"/>
        <v/>
      </c>
    </row>
    <row r="16960" spans="1:5" x14ac:dyDescent="0.25">
      <c r="A16960">
        <v>175.07638900000001</v>
      </c>
      <c r="B16960">
        <v>443</v>
      </c>
      <c r="C16960">
        <v>1106178</v>
      </c>
      <c r="D16960" t="s">
        <v>8</v>
      </c>
      <c r="E16960" t="str">
        <f t="shared" si="268"/>
        <v/>
      </c>
    </row>
    <row r="16961" spans="1:5" x14ac:dyDescent="0.25">
      <c r="A16961">
        <v>175.11281500000001</v>
      </c>
      <c r="B16961">
        <v>443</v>
      </c>
      <c r="C16961">
        <v>1328079</v>
      </c>
      <c r="D16961" t="s">
        <v>36</v>
      </c>
      <c r="E16961" t="str">
        <f t="shared" si="268"/>
        <v/>
      </c>
    </row>
    <row r="16962" spans="1:5" x14ac:dyDescent="0.25">
      <c r="A16962">
        <v>177.01935499999999</v>
      </c>
      <c r="B16962">
        <v>443</v>
      </c>
      <c r="C16962">
        <v>886804</v>
      </c>
      <c r="D16962" t="s">
        <v>37</v>
      </c>
      <c r="E16962" t="str">
        <f t="shared" si="268"/>
        <v/>
      </c>
    </row>
    <row r="16963" spans="1:5" x14ac:dyDescent="0.25">
      <c r="A16963">
        <v>177.05569199999999</v>
      </c>
      <c r="B16963">
        <v>443</v>
      </c>
      <c r="C16963">
        <v>826242</v>
      </c>
      <c r="D16963" t="s">
        <v>38</v>
      </c>
      <c r="E16963" t="str">
        <f t="shared" ref="E16963:E17026" si="269">IF((B16963-A16963)&lt;1,A16963,"")</f>
        <v/>
      </c>
    </row>
    <row r="16964" spans="1:5" x14ac:dyDescent="0.25">
      <c r="A16964">
        <v>177.092062</v>
      </c>
      <c r="B16964">
        <v>443</v>
      </c>
      <c r="C16964">
        <v>772304</v>
      </c>
      <c r="D16964" t="s">
        <v>39</v>
      </c>
      <c r="E16964" t="str">
        <f t="shared" si="269"/>
        <v/>
      </c>
    </row>
    <row r="16965" spans="1:5" x14ac:dyDescent="0.25">
      <c r="A16965">
        <v>177.12850299999999</v>
      </c>
      <c r="B16965">
        <v>443</v>
      </c>
      <c r="C16965">
        <v>1004581</v>
      </c>
      <c r="D16965" t="s">
        <v>40</v>
      </c>
      <c r="E16965" t="str">
        <f t="shared" si="269"/>
        <v/>
      </c>
    </row>
    <row r="16966" spans="1:5" x14ac:dyDescent="0.25">
      <c r="A16966">
        <v>179.07132300000001</v>
      </c>
      <c r="B16966">
        <v>443</v>
      </c>
      <c r="C16966">
        <v>1095511</v>
      </c>
      <c r="D16966" t="s">
        <v>69</v>
      </c>
      <c r="E16966" t="str">
        <f t="shared" si="269"/>
        <v/>
      </c>
    </row>
    <row r="16967" spans="1:5" x14ac:dyDescent="0.25">
      <c r="A16967">
        <v>179.10774900000001</v>
      </c>
      <c r="B16967">
        <v>443</v>
      </c>
      <c r="C16967">
        <v>1057780</v>
      </c>
      <c r="D16967" t="s">
        <v>70</v>
      </c>
      <c r="E16967" t="str">
        <f t="shared" si="269"/>
        <v/>
      </c>
    </row>
    <row r="16968" spans="1:5" x14ac:dyDescent="0.25">
      <c r="A16968">
        <v>181.05068299999999</v>
      </c>
      <c r="B16968">
        <v>443</v>
      </c>
      <c r="C16968">
        <v>740034</v>
      </c>
      <c r="D16968" t="s">
        <v>9</v>
      </c>
      <c r="E16968" t="str">
        <f t="shared" si="269"/>
        <v/>
      </c>
    </row>
    <row r="16969" spans="1:5" x14ac:dyDescent="0.25">
      <c r="A16969">
        <v>181.08706100000001</v>
      </c>
      <c r="B16969">
        <v>443</v>
      </c>
      <c r="C16969">
        <v>752007</v>
      </c>
      <c r="D16969" t="s">
        <v>89</v>
      </c>
      <c r="E16969" t="str">
        <f t="shared" si="269"/>
        <v/>
      </c>
    </row>
    <row r="16970" spans="1:5" x14ac:dyDescent="0.25">
      <c r="A16970">
        <v>183.06632999999999</v>
      </c>
      <c r="B16970">
        <v>443</v>
      </c>
      <c r="C16970">
        <v>864700</v>
      </c>
      <c r="D16970" t="s">
        <v>378</v>
      </c>
      <c r="E16970" t="str">
        <f t="shared" si="269"/>
        <v/>
      </c>
    </row>
    <row r="16971" spans="1:5" x14ac:dyDescent="0.25">
      <c r="A16971">
        <v>185.04543200000001</v>
      </c>
      <c r="B16971">
        <v>443</v>
      </c>
      <c r="C16971">
        <v>739351</v>
      </c>
      <c r="D16971" t="s">
        <v>1298</v>
      </c>
      <c r="E16971" t="str">
        <f t="shared" si="269"/>
        <v/>
      </c>
    </row>
    <row r="16972" spans="1:5" x14ac:dyDescent="0.25">
      <c r="A16972">
        <v>185.06089299999999</v>
      </c>
      <c r="B16972">
        <v>443</v>
      </c>
      <c r="C16972">
        <v>828205</v>
      </c>
      <c r="D16972" t="s">
        <v>122</v>
      </c>
      <c r="E16972" t="str">
        <f t="shared" si="269"/>
        <v/>
      </c>
    </row>
    <row r="16973" spans="1:5" x14ac:dyDescent="0.25">
      <c r="A16973">
        <v>185.097149</v>
      </c>
      <c r="B16973">
        <v>443</v>
      </c>
      <c r="C16973">
        <v>859143</v>
      </c>
      <c r="D16973" t="s">
        <v>177</v>
      </c>
      <c r="E16973" t="str">
        <f t="shared" si="269"/>
        <v/>
      </c>
    </row>
    <row r="16974" spans="1:5" x14ac:dyDescent="0.25">
      <c r="A16974">
        <v>187.04003499999999</v>
      </c>
      <c r="B16974">
        <v>443</v>
      </c>
      <c r="C16974">
        <v>824239</v>
      </c>
      <c r="D16974" t="s">
        <v>136</v>
      </c>
      <c r="E16974" t="str">
        <f t="shared" si="269"/>
        <v/>
      </c>
    </row>
    <row r="16975" spans="1:5" x14ac:dyDescent="0.25">
      <c r="A16975">
        <v>187.07648699999999</v>
      </c>
      <c r="B16975">
        <v>443</v>
      </c>
      <c r="C16975">
        <v>923812</v>
      </c>
      <c r="D16975" t="s">
        <v>137</v>
      </c>
      <c r="E16975" t="str">
        <f t="shared" si="269"/>
        <v/>
      </c>
    </row>
    <row r="16976" spans="1:5" x14ac:dyDescent="0.25">
      <c r="A16976">
        <v>187.11281700000001</v>
      </c>
      <c r="B16976">
        <v>443</v>
      </c>
      <c r="C16976">
        <v>1365354</v>
      </c>
      <c r="D16976" t="s">
        <v>138</v>
      </c>
      <c r="E16976" t="str">
        <f t="shared" si="269"/>
        <v/>
      </c>
    </row>
    <row r="16977" spans="1:5" x14ac:dyDescent="0.25">
      <c r="A16977">
        <v>189.05573799999999</v>
      </c>
      <c r="B16977">
        <v>443</v>
      </c>
      <c r="C16977">
        <v>974280</v>
      </c>
      <c r="D16977" t="s">
        <v>11</v>
      </c>
      <c r="E16977" t="str">
        <f t="shared" si="269"/>
        <v/>
      </c>
    </row>
    <row r="16978" spans="1:5" x14ac:dyDescent="0.25">
      <c r="A16978">
        <v>189.09206900000001</v>
      </c>
      <c r="B16978">
        <v>443</v>
      </c>
      <c r="C16978">
        <v>1124949</v>
      </c>
      <c r="D16978" t="s">
        <v>12</v>
      </c>
      <c r="E16978" t="str">
        <f t="shared" si="269"/>
        <v/>
      </c>
    </row>
    <row r="16979" spans="1:5" x14ac:dyDescent="0.25">
      <c r="A16979">
        <v>189.12851000000001</v>
      </c>
      <c r="B16979">
        <v>443</v>
      </c>
      <c r="C16979">
        <v>1035561</v>
      </c>
      <c r="D16979" t="s">
        <v>155</v>
      </c>
      <c r="E16979" t="str">
        <f t="shared" si="269"/>
        <v/>
      </c>
    </row>
    <row r="16980" spans="1:5" x14ac:dyDescent="0.25">
      <c r="A16980">
        <v>191.03497400000001</v>
      </c>
      <c r="B16980">
        <v>443</v>
      </c>
      <c r="C16980">
        <v>1100517</v>
      </c>
      <c r="D16980" t="s">
        <v>13</v>
      </c>
      <c r="E16980" t="str">
        <f t="shared" si="269"/>
        <v/>
      </c>
    </row>
    <row r="16981" spans="1:5" x14ac:dyDescent="0.25">
      <c r="A16981">
        <v>191.07136600000001</v>
      </c>
      <c r="B16981">
        <v>443</v>
      </c>
      <c r="C16981">
        <v>1177970</v>
      </c>
      <c r="D16981" t="s">
        <v>42</v>
      </c>
      <c r="E16981" t="str">
        <f t="shared" si="269"/>
        <v/>
      </c>
    </row>
    <row r="16982" spans="1:5" x14ac:dyDescent="0.25">
      <c r="A16982">
        <v>191.107752</v>
      </c>
      <c r="B16982">
        <v>443</v>
      </c>
      <c r="C16982">
        <v>1162720</v>
      </c>
      <c r="D16982" t="s">
        <v>156</v>
      </c>
      <c r="E16982" t="str">
        <f t="shared" si="269"/>
        <v/>
      </c>
    </row>
    <row r="16983" spans="1:5" x14ac:dyDescent="0.25">
      <c r="A16983">
        <v>193.05064200000001</v>
      </c>
      <c r="B16983">
        <v>443</v>
      </c>
      <c r="C16983">
        <v>902086</v>
      </c>
      <c r="D16983" t="s">
        <v>43</v>
      </c>
      <c r="E16983" t="str">
        <f t="shared" si="269"/>
        <v/>
      </c>
    </row>
    <row r="16984" spans="1:5" x14ac:dyDescent="0.25">
      <c r="A16984">
        <v>193.08704299999999</v>
      </c>
      <c r="B16984">
        <v>443</v>
      </c>
      <c r="C16984">
        <v>753331</v>
      </c>
      <c r="D16984" t="s">
        <v>44</v>
      </c>
      <c r="E16984" t="str">
        <f t="shared" si="269"/>
        <v/>
      </c>
    </row>
    <row r="16985" spans="1:5" x14ac:dyDescent="0.25">
      <c r="A16985">
        <v>195.10274100000001</v>
      </c>
      <c r="B16985">
        <v>443</v>
      </c>
      <c r="C16985">
        <v>809097</v>
      </c>
      <c r="D16985" t="s">
        <v>165</v>
      </c>
      <c r="E16985" t="str">
        <f t="shared" si="269"/>
        <v/>
      </c>
    </row>
    <row r="16986" spans="1:5" x14ac:dyDescent="0.25">
      <c r="A16986">
        <v>197.082021</v>
      </c>
      <c r="B16986">
        <v>443</v>
      </c>
      <c r="C16986">
        <v>870372</v>
      </c>
      <c r="D16986" t="s">
        <v>210</v>
      </c>
      <c r="E16986" t="str">
        <f t="shared" si="269"/>
        <v/>
      </c>
    </row>
    <row r="16987" spans="1:5" x14ac:dyDescent="0.25">
      <c r="A16987">
        <v>197.09724199999999</v>
      </c>
      <c r="B16987">
        <v>443</v>
      </c>
      <c r="C16987">
        <v>812441</v>
      </c>
      <c r="D16987" t="s">
        <v>351</v>
      </c>
      <c r="E16987" t="str">
        <f t="shared" si="269"/>
        <v/>
      </c>
    </row>
    <row r="16988" spans="1:5" x14ac:dyDescent="0.25">
      <c r="A16988">
        <v>199.04004499999999</v>
      </c>
      <c r="B16988">
        <v>443</v>
      </c>
      <c r="C16988">
        <v>836816</v>
      </c>
      <c r="D16988" t="s">
        <v>109</v>
      </c>
      <c r="E16988" t="str">
        <f t="shared" si="269"/>
        <v/>
      </c>
    </row>
    <row r="16989" spans="1:5" x14ac:dyDescent="0.25">
      <c r="A16989">
        <v>199.07650599999999</v>
      </c>
      <c r="B16989">
        <v>443</v>
      </c>
      <c r="C16989">
        <v>936692</v>
      </c>
      <c r="D16989" t="s">
        <v>174</v>
      </c>
      <c r="E16989" t="str">
        <f t="shared" si="269"/>
        <v/>
      </c>
    </row>
    <row r="16990" spans="1:5" x14ac:dyDescent="0.25">
      <c r="A16990">
        <v>199.11278300000001</v>
      </c>
      <c r="B16990">
        <v>443</v>
      </c>
      <c r="C16990">
        <v>1123881</v>
      </c>
      <c r="D16990" t="s">
        <v>366</v>
      </c>
      <c r="E16990" t="str">
        <f t="shared" si="269"/>
        <v/>
      </c>
    </row>
    <row r="16991" spans="1:5" x14ac:dyDescent="0.25">
      <c r="A16991">
        <v>201.055736</v>
      </c>
      <c r="B16991">
        <v>443</v>
      </c>
      <c r="C16991">
        <v>1161967</v>
      </c>
      <c r="D16991" t="s">
        <v>124</v>
      </c>
      <c r="E16991" t="str">
        <f t="shared" si="269"/>
        <v/>
      </c>
    </row>
    <row r="16992" spans="1:5" x14ac:dyDescent="0.25">
      <c r="A16992">
        <v>201.092153</v>
      </c>
      <c r="B16992">
        <v>443</v>
      </c>
      <c r="C16992">
        <v>858203</v>
      </c>
      <c r="D16992" t="s">
        <v>175</v>
      </c>
      <c r="E16992" t="str">
        <f t="shared" si="269"/>
        <v/>
      </c>
    </row>
    <row r="16993" spans="1:5" x14ac:dyDescent="0.25">
      <c r="A16993">
        <v>201.128446</v>
      </c>
      <c r="B16993">
        <v>443</v>
      </c>
      <c r="C16993">
        <v>755687</v>
      </c>
      <c r="D16993" t="s">
        <v>250</v>
      </c>
      <c r="E16993" t="str">
        <f t="shared" si="269"/>
        <v/>
      </c>
    </row>
    <row r="16994" spans="1:5" x14ac:dyDescent="0.25">
      <c r="A16994">
        <v>203.03498300000001</v>
      </c>
      <c r="B16994">
        <v>443</v>
      </c>
      <c r="C16994">
        <v>981908</v>
      </c>
      <c r="D16994" t="s">
        <v>45</v>
      </c>
      <c r="E16994" t="str">
        <f t="shared" si="269"/>
        <v/>
      </c>
    </row>
    <row r="16995" spans="1:5" x14ac:dyDescent="0.25">
      <c r="A16995">
        <v>203.071315</v>
      </c>
      <c r="B16995">
        <v>443</v>
      </c>
      <c r="C16995">
        <v>1287873</v>
      </c>
      <c r="D16995" t="s">
        <v>58</v>
      </c>
      <c r="E16995" t="str">
        <f t="shared" si="269"/>
        <v/>
      </c>
    </row>
    <row r="16996" spans="1:5" x14ac:dyDescent="0.25">
      <c r="A16996">
        <v>203.10776899999999</v>
      </c>
      <c r="B16996">
        <v>443</v>
      </c>
      <c r="C16996">
        <v>1429004</v>
      </c>
      <c r="D16996" t="s">
        <v>139</v>
      </c>
      <c r="E16996" t="str">
        <f t="shared" si="269"/>
        <v/>
      </c>
    </row>
    <row r="16997" spans="1:5" x14ac:dyDescent="0.25">
      <c r="A16997">
        <v>203.144194</v>
      </c>
      <c r="B16997">
        <v>443</v>
      </c>
      <c r="C16997">
        <v>849847</v>
      </c>
      <c r="D16997" t="s">
        <v>178</v>
      </c>
      <c r="E16997" t="str">
        <f t="shared" si="269"/>
        <v/>
      </c>
    </row>
    <row r="16998" spans="1:5" x14ac:dyDescent="0.25">
      <c r="A16998">
        <v>205.014276</v>
      </c>
      <c r="B16998">
        <v>443</v>
      </c>
      <c r="C16998">
        <v>736870</v>
      </c>
      <c r="D16998" t="s">
        <v>212</v>
      </c>
      <c r="E16998" t="str">
        <f t="shared" si="269"/>
        <v/>
      </c>
    </row>
    <row r="16999" spans="1:5" x14ac:dyDescent="0.25">
      <c r="A16999">
        <v>205.05063899999999</v>
      </c>
      <c r="B16999">
        <v>443</v>
      </c>
      <c r="C16999">
        <v>778257</v>
      </c>
      <c r="D16999" t="s">
        <v>213</v>
      </c>
      <c r="E16999" t="str">
        <f t="shared" si="269"/>
        <v/>
      </c>
    </row>
    <row r="17000" spans="1:5" x14ac:dyDescent="0.25">
      <c r="A17000">
        <v>205.086905</v>
      </c>
      <c r="B17000">
        <v>443</v>
      </c>
      <c r="C17000">
        <v>943100</v>
      </c>
      <c r="D17000" t="s">
        <v>73</v>
      </c>
      <c r="E17000" t="str">
        <f t="shared" si="269"/>
        <v/>
      </c>
    </row>
    <row r="17001" spans="1:5" x14ac:dyDescent="0.25">
      <c r="A17001">
        <v>205.12341699999999</v>
      </c>
      <c r="B17001">
        <v>443</v>
      </c>
      <c r="C17001">
        <v>1006920</v>
      </c>
      <c r="D17001" t="s">
        <v>74</v>
      </c>
      <c r="E17001" t="str">
        <f t="shared" si="269"/>
        <v/>
      </c>
    </row>
    <row r="17002" spans="1:5" x14ac:dyDescent="0.25">
      <c r="A17002">
        <v>207.02989700000001</v>
      </c>
      <c r="B17002">
        <v>443</v>
      </c>
      <c r="C17002">
        <v>836426</v>
      </c>
      <c r="D17002" t="s">
        <v>236</v>
      </c>
      <c r="E17002" t="str">
        <f t="shared" si="269"/>
        <v/>
      </c>
    </row>
    <row r="17003" spans="1:5" x14ac:dyDescent="0.25">
      <c r="A17003">
        <v>207.102632</v>
      </c>
      <c r="B17003">
        <v>443</v>
      </c>
      <c r="C17003">
        <v>844991</v>
      </c>
      <c r="D17003" t="s">
        <v>92</v>
      </c>
      <c r="E17003" t="str">
        <f t="shared" si="269"/>
        <v/>
      </c>
    </row>
    <row r="17004" spans="1:5" x14ac:dyDescent="0.25">
      <c r="A17004">
        <v>209.08198999999999</v>
      </c>
      <c r="B17004">
        <v>443</v>
      </c>
      <c r="C17004">
        <v>902589</v>
      </c>
      <c r="D17004" t="s">
        <v>110</v>
      </c>
      <c r="E17004" t="str">
        <f t="shared" si="269"/>
        <v/>
      </c>
    </row>
    <row r="17005" spans="1:5" x14ac:dyDescent="0.25">
      <c r="A17005">
        <v>211.04013900000001</v>
      </c>
      <c r="B17005">
        <v>443</v>
      </c>
      <c r="C17005">
        <v>767595</v>
      </c>
      <c r="D17005" t="s">
        <v>75</v>
      </c>
      <c r="E17005" t="str">
        <f t="shared" si="269"/>
        <v/>
      </c>
    </row>
    <row r="17006" spans="1:5" x14ac:dyDescent="0.25">
      <c r="A17006">
        <v>211.07640699999999</v>
      </c>
      <c r="B17006">
        <v>443</v>
      </c>
      <c r="C17006">
        <v>1156500</v>
      </c>
      <c r="D17006" t="s">
        <v>185</v>
      </c>
      <c r="E17006" t="str">
        <f t="shared" si="269"/>
        <v/>
      </c>
    </row>
    <row r="17007" spans="1:5" x14ac:dyDescent="0.25">
      <c r="A17007">
        <v>211.09766099999999</v>
      </c>
      <c r="B17007">
        <v>443</v>
      </c>
      <c r="C17007">
        <v>801289</v>
      </c>
      <c r="D17007" t="s">
        <v>169</v>
      </c>
      <c r="E17007" t="str">
        <f t="shared" si="269"/>
        <v/>
      </c>
    </row>
    <row r="17008" spans="1:5" x14ac:dyDescent="0.25">
      <c r="A17008">
        <v>211.11287300000001</v>
      </c>
      <c r="B17008">
        <v>443</v>
      </c>
      <c r="C17008">
        <v>761261</v>
      </c>
      <c r="D17008" t="s">
        <v>463</v>
      </c>
      <c r="E17008" t="str">
        <f t="shared" si="269"/>
        <v/>
      </c>
    </row>
    <row r="17009" spans="1:5" x14ac:dyDescent="0.25">
      <c r="A17009">
        <v>213.05565300000001</v>
      </c>
      <c r="B17009">
        <v>443</v>
      </c>
      <c r="C17009">
        <v>976456</v>
      </c>
      <c r="D17009" t="s">
        <v>140</v>
      </c>
      <c r="E17009" t="str">
        <f t="shared" si="269"/>
        <v/>
      </c>
    </row>
    <row r="17010" spans="1:5" x14ac:dyDescent="0.25">
      <c r="A17010">
        <v>213.09216699999999</v>
      </c>
      <c r="B17010">
        <v>443</v>
      </c>
      <c r="C17010">
        <v>782641</v>
      </c>
      <c r="D17010" t="s">
        <v>141</v>
      </c>
      <c r="E17010" t="str">
        <f t="shared" si="269"/>
        <v/>
      </c>
    </row>
    <row r="17011" spans="1:5" x14ac:dyDescent="0.25">
      <c r="A17011">
        <v>213.1285</v>
      </c>
      <c r="B17011">
        <v>443</v>
      </c>
      <c r="C17011">
        <v>1046106</v>
      </c>
      <c r="D17011" t="s">
        <v>335</v>
      </c>
      <c r="E17011" t="str">
        <f t="shared" si="269"/>
        <v/>
      </c>
    </row>
    <row r="17012" spans="1:5" x14ac:dyDescent="0.25">
      <c r="A17012">
        <v>215.03493700000001</v>
      </c>
      <c r="B17012">
        <v>443</v>
      </c>
      <c r="C17012">
        <v>806927</v>
      </c>
      <c r="D17012" t="s">
        <v>215</v>
      </c>
      <c r="E17012" t="str">
        <f t="shared" si="269"/>
        <v/>
      </c>
    </row>
    <row r="17013" spans="1:5" x14ac:dyDescent="0.25">
      <c r="A17013">
        <v>215.07134099999999</v>
      </c>
      <c r="B17013">
        <v>443</v>
      </c>
      <c r="C17013">
        <v>1207416</v>
      </c>
      <c r="D17013" t="s">
        <v>216</v>
      </c>
      <c r="E17013" t="str">
        <f t="shared" si="269"/>
        <v/>
      </c>
    </row>
    <row r="17014" spans="1:5" x14ac:dyDescent="0.25">
      <c r="A17014">
        <v>215.107733</v>
      </c>
      <c r="B17014">
        <v>443</v>
      </c>
      <c r="C17014">
        <v>1312257</v>
      </c>
      <c r="D17014" t="s">
        <v>217</v>
      </c>
      <c r="E17014" t="str">
        <f t="shared" si="269"/>
        <v/>
      </c>
    </row>
    <row r="17015" spans="1:5" x14ac:dyDescent="0.25">
      <c r="A17015">
        <v>215.14422500000001</v>
      </c>
      <c r="B17015">
        <v>443</v>
      </c>
      <c r="C17015">
        <v>1124874</v>
      </c>
      <c r="D17015" t="s">
        <v>365</v>
      </c>
      <c r="E17015" t="str">
        <f t="shared" si="269"/>
        <v/>
      </c>
    </row>
    <row r="17016" spans="1:5" x14ac:dyDescent="0.25">
      <c r="A17016">
        <v>217.05067700000001</v>
      </c>
      <c r="B17016">
        <v>443</v>
      </c>
      <c r="C17016">
        <v>1021060</v>
      </c>
      <c r="D17016" t="s">
        <v>15</v>
      </c>
      <c r="E17016" t="str">
        <f t="shared" si="269"/>
        <v/>
      </c>
    </row>
    <row r="17017" spans="1:5" x14ac:dyDescent="0.25">
      <c r="A17017">
        <v>217.08701300000001</v>
      </c>
      <c r="B17017">
        <v>443</v>
      </c>
      <c r="C17017">
        <v>1270092</v>
      </c>
      <c r="D17017" t="s">
        <v>16</v>
      </c>
      <c r="E17017" t="str">
        <f t="shared" si="269"/>
        <v/>
      </c>
    </row>
    <row r="17018" spans="1:5" x14ac:dyDescent="0.25">
      <c r="A17018">
        <v>217.12340699999999</v>
      </c>
      <c r="B17018">
        <v>443</v>
      </c>
      <c r="C17018">
        <v>1226004</v>
      </c>
      <c r="D17018" t="s">
        <v>17</v>
      </c>
      <c r="E17018" t="str">
        <f t="shared" si="269"/>
        <v/>
      </c>
    </row>
    <row r="17019" spans="1:5" x14ac:dyDescent="0.25">
      <c r="A17019">
        <v>217.15989200000001</v>
      </c>
      <c r="B17019">
        <v>443</v>
      </c>
      <c r="C17019">
        <v>808861</v>
      </c>
      <c r="D17019" t="s">
        <v>367</v>
      </c>
      <c r="E17019" t="str">
        <f t="shared" si="269"/>
        <v/>
      </c>
    </row>
    <row r="17020" spans="1:5" x14ac:dyDescent="0.25">
      <c r="A17020">
        <v>219.03001</v>
      </c>
      <c r="B17020">
        <v>443</v>
      </c>
      <c r="C17020">
        <v>833301</v>
      </c>
      <c r="D17020" t="s">
        <v>18</v>
      </c>
      <c r="E17020" t="str">
        <f t="shared" si="269"/>
        <v/>
      </c>
    </row>
    <row r="17021" spans="1:5" x14ac:dyDescent="0.25">
      <c r="A17021">
        <v>219.06623200000001</v>
      </c>
      <c r="B17021">
        <v>443</v>
      </c>
      <c r="C17021">
        <v>819996</v>
      </c>
      <c r="D17021" t="s">
        <v>19</v>
      </c>
      <c r="E17021" t="str">
        <f t="shared" si="269"/>
        <v/>
      </c>
    </row>
    <row r="17022" spans="1:5" x14ac:dyDescent="0.25">
      <c r="A17022">
        <v>219.10269400000001</v>
      </c>
      <c r="B17022">
        <v>443</v>
      </c>
      <c r="C17022">
        <v>1234436</v>
      </c>
      <c r="D17022" t="s">
        <v>20</v>
      </c>
      <c r="E17022" t="str">
        <f t="shared" si="269"/>
        <v/>
      </c>
    </row>
    <row r="17023" spans="1:5" x14ac:dyDescent="0.25">
      <c r="A17023">
        <v>219.13922400000001</v>
      </c>
      <c r="B17023">
        <v>443</v>
      </c>
      <c r="C17023">
        <v>863788</v>
      </c>
      <c r="D17023" t="s">
        <v>46</v>
      </c>
      <c r="E17023" t="str">
        <f t="shared" si="269"/>
        <v/>
      </c>
    </row>
    <row r="17024" spans="1:5" x14ac:dyDescent="0.25">
      <c r="A17024">
        <v>221.06073799999999</v>
      </c>
      <c r="B17024">
        <v>443</v>
      </c>
      <c r="C17024">
        <v>831173</v>
      </c>
      <c r="D17024" t="s">
        <v>403</v>
      </c>
      <c r="E17024" t="str">
        <f t="shared" si="269"/>
        <v/>
      </c>
    </row>
    <row r="17025" spans="1:5" x14ac:dyDescent="0.25">
      <c r="A17025">
        <v>221.11832100000001</v>
      </c>
      <c r="B17025">
        <v>443</v>
      </c>
      <c r="C17025">
        <v>913186</v>
      </c>
      <c r="D17025" t="s">
        <v>50</v>
      </c>
      <c r="E17025" t="str">
        <f t="shared" si="269"/>
        <v/>
      </c>
    </row>
    <row r="17026" spans="1:5" x14ac:dyDescent="0.25">
      <c r="A17026">
        <v>223.076446</v>
      </c>
      <c r="B17026">
        <v>443</v>
      </c>
      <c r="C17026">
        <v>1403356</v>
      </c>
      <c r="D17026" t="s">
        <v>281</v>
      </c>
      <c r="E17026" t="str">
        <f t="shared" si="269"/>
        <v/>
      </c>
    </row>
    <row r="17027" spans="1:5" x14ac:dyDescent="0.25">
      <c r="A17027">
        <v>223.097579</v>
      </c>
      <c r="B17027">
        <v>443</v>
      </c>
      <c r="C17027">
        <v>801408</v>
      </c>
      <c r="D17027" t="s">
        <v>78</v>
      </c>
      <c r="E17027" t="str">
        <f t="shared" ref="E17027:E17090" si="270">IF((B17027-A17027)&lt;1,A17027,"")</f>
        <v/>
      </c>
    </row>
    <row r="17028" spans="1:5" x14ac:dyDescent="0.25">
      <c r="A17028">
        <v>223.11286699999999</v>
      </c>
      <c r="B17028">
        <v>443</v>
      </c>
      <c r="C17028">
        <v>939596</v>
      </c>
      <c r="D17028" t="s">
        <v>965</v>
      </c>
      <c r="E17028" t="str">
        <f t="shared" si="270"/>
        <v/>
      </c>
    </row>
    <row r="17029" spans="1:5" x14ac:dyDescent="0.25">
      <c r="A17029">
        <v>225.05570599999999</v>
      </c>
      <c r="B17029">
        <v>443</v>
      </c>
      <c r="C17029">
        <v>923529</v>
      </c>
      <c r="D17029" t="s">
        <v>93</v>
      </c>
      <c r="E17029" t="str">
        <f t="shared" si="270"/>
        <v/>
      </c>
    </row>
    <row r="17030" spans="1:5" x14ac:dyDescent="0.25">
      <c r="A17030">
        <v>225.092163</v>
      </c>
      <c r="B17030">
        <v>443</v>
      </c>
      <c r="C17030">
        <v>1002697</v>
      </c>
      <c r="D17030" t="s">
        <v>192</v>
      </c>
      <c r="E17030" t="str">
        <f t="shared" si="270"/>
        <v/>
      </c>
    </row>
    <row r="17031" spans="1:5" x14ac:dyDescent="0.25">
      <c r="A17031">
        <v>225.12853200000001</v>
      </c>
      <c r="B17031">
        <v>443</v>
      </c>
      <c r="C17031">
        <v>951727</v>
      </c>
      <c r="D17031" t="s">
        <v>560</v>
      </c>
      <c r="E17031" t="str">
        <f t="shared" si="270"/>
        <v/>
      </c>
    </row>
    <row r="17032" spans="1:5" x14ac:dyDescent="0.25">
      <c r="A17032">
        <v>227.03487100000001</v>
      </c>
      <c r="B17032">
        <v>443</v>
      </c>
      <c r="C17032">
        <v>803929</v>
      </c>
      <c r="D17032" t="s">
        <v>112</v>
      </c>
      <c r="E17032" t="str">
        <f t="shared" si="270"/>
        <v/>
      </c>
    </row>
    <row r="17033" spans="1:5" x14ac:dyDescent="0.25">
      <c r="A17033">
        <v>227.071281</v>
      </c>
      <c r="B17033">
        <v>443</v>
      </c>
      <c r="C17033">
        <v>940281</v>
      </c>
      <c r="D17033" t="s">
        <v>113</v>
      </c>
      <c r="E17033" t="str">
        <f t="shared" si="270"/>
        <v/>
      </c>
    </row>
    <row r="17034" spans="1:5" x14ac:dyDescent="0.25">
      <c r="A17034">
        <v>227.10788500000001</v>
      </c>
      <c r="B17034">
        <v>443</v>
      </c>
      <c r="C17034">
        <v>834943</v>
      </c>
      <c r="D17034" t="s">
        <v>383</v>
      </c>
      <c r="E17034" t="str">
        <f t="shared" si="270"/>
        <v/>
      </c>
    </row>
    <row r="17035" spans="1:5" x14ac:dyDescent="0.25">
      <c r="A17035">
        <v>227.14409699999999</v>
      </c>
      <c r="B17035">
        <v>443</v>
      </c>
      <c r="C17035">
        <v>1086989</v>
      </c>
      <c r="D17035" t="s">
        <v>562</v>
      </c>
      <c r="E17035" t="str">
        <f t="shared" si="270"/>
        <v/>
      </c>
    </row>
    <row r="17036" spans="1:5" x14ac:dyDescent="0.25">
      <c r="A17036">
        <v>229.05058299999999</v>
      </c>
      <c r="B17036">
        <v>443</v>
      </c>
      <c r="C17036">
        <v>973108</v>
      </c>
      <c r="D17036" t="s">
        <v>23</v>
      </c>
      <c r="E17036" t="str">
        <f t="shared" si="270"/>
        <v/>
      </c>
    </row>
    <row r="17037" spans="1:5" x14ac:dyDescent="0.25">
      <c r="A17037">
        <v>229.086986</v>
      </c>
      <c r="B17037">
        <v>443</v>
      </c>
      <c r="C17037">
        <v>1213786</v>
      </c>
      <c r="D17037" t="s">
        <v>125</v>
      </c>
      <c r="E17037" t="str">
        <f t="shared" si="270"/>
        <v/>
      </c>
    </row>
    <row r="17038" spans="1:5" x14ac:dyDescent="0.25">
      <c r="A17038">
        <v>229.12342899999999</v>
      </c>
      <c r="B17038">
        <v>443</v>
      </c>
      <c r="C17038">
        <v>2057567</v>
      </c>
      <c r="D17038" t="s">
        <v>180</v>
      </c>
      <c r="E17038" t="str">
        <f t="shared" si="270"/>
        <v/>
      </c>
    </row>
    <row r="17039" spans="1:5" x14ac:dyDescent="0.25">
      <c r="A17039">
        <v>229.159627</v>
      </c>
      <c r="B17039">
        <v>443</v>
      </c>
      <c r="C17039">
        <v>888293</v>
      </c>
      <c r="D17039" t="s">
        <v>464</v>
      </c>
      <c r="E17039" t="str">
        <f t="shared" si="270"/>
        <v/>
      </c>
    </row>
    <row r="17040" spans="1:5" x14ac:dyDescent="0.25">
      <c r="A17040">
        <v>231.03001599999999</v>
      </c>
      <c r="B17040">
        <v>443</v>
      </c>
      <c r="C17040">
        <v>792283</v>
      </c>
      <c r="D17040" t="s">
        <v>51</v>
      </c>
      <c r="E17040" t="str">
        <f t="shared" si="270"/>
        <v/>
      </c>
    </row>
    <row r="17041" spans="1:5" x14ac:dyDescent="0.25">
      <c r="A17041">
        <v>231.06627800000001</v>
      </c>
      <c r="B17041">
        <v>443</v>
      </c>
      <c r="C17041">
        <v>1046688</v>
      </c>
      <c r="D17041" t="s">
        <v>142</v>
      </c>
      <c r="E17041" t="str">
        <f t="shared" si="270"/>
        <v/>
      </c>
    </row>
    <row r="17042" spans="1:5" x14ac:dyDescent="0.25">
      <c r="A17042">
        <v>231.10269199999999</v>
      </c>
      <c r="B17042">
        <v>443</v>
      </c>
      <c r="C17042">
        <v>1524614</v>
      </c>
      <c r="D17042" t="s">
        <v>143</v>
      </c>
      <c r="E17042" t="str">
        <f t="shared" si="270"/>
        <v/>
      </c>
    </row>
    <row r="17043" spans="1:5" x14ac:dyDescent="0.25">
      <c r="A17043">
        <v>231.139036</v>
      </c>
      <c r="B17043">
        <v>443</v>
      </c>
      <c r="C17043">
        <v>1888907</v>
      </c>
      <c r="D17043" t="s">
        <v>144</v>
      </c>
      <c r="E17043" t="str">
        <f t="shared" si="270"/>
        <v/>
      </c>
    </row>
    <row r="17044" spans="1:5" x14ac:dyDescent="0.25">
      <c r="A17044">
        <v>231.17554100000001</v>
      </c>
      <c r="B17044">
        <v>443</v>
      </c>
      <c r="C17044">
        <v>1028240</v>
      </c>
      <c r="D17044" t="s">
        <v>486</v>
      </c>
      <c r="E17044" t="str">
        <f t="shared" si="270"/>
        <v/>
      </c>
    </row>
    <row r="17045" spans="1:5" x14ac:dyDescent="0.25">
      <c r="A17045">
        <v>233.081952</v>
      </c>
      <c r="B17045">
        <v>443</v>
      </c>
      <c r="C17045">
        <v>1146457</v>
      </c>
      <c r="D17045" t="s">
        <v>145</v>
      </c>
      <c r="E17045" t="str">
        <f t="shared" si="270"/>
        <v/>
      </c>
    </row>
    <row r="17046" spans="1:5" x14ac:dyDescent="0.25">
      <c r="A17046">
        <v>233.11826099999999</v>
      </c>
      <c r="B17046">
        <v>443</v>
      </c>
      <c r="C17046">
        <v>1696030</v>
      </c>
      <c r="D17046" t="s">
        <v>146</v>
      </c>
      <c r="E17046" t="str">
        <f t="shared" si="270"/>
        <v/>
      </c>
    </row>
    <row r="17047" spans="1:5" x14ac:dyDescent="0.25">
      <c r="A17047">
        <v>233.154709</v>
      </c>
      <c r="B17047">
        <v>443</v>
      </c>
      <c r="C17047">
        <v>869111</v>
      </c>
      <c r="D17047" t="s">
        <v>220</v>
      </c>
      <c r="E17047" t="str">
        <f t="shared" si="270"/>
        <v/>
      </c>
    </row>
    <row r="17048" spans="1:5" x14ac:dyDescent="0.25">
      <c r="A17048">
        <v>235.097703</v>
      </c>
      <c r="B17048">
        <v>443</v>
      </c>
      <c r="C17048">
        <v>1115615</v>
      </c>
      <c r="D17048" t="s">
        <v>158</v>
      </c>
      <c r="E17048" t="str">
        <f t="shared" si="270"/>
        <v/>
      </c>
    </row>
    <row r="17049" spans="1:5" x14ac:dyDescent="0.25">
      <c r="A17049">
        <v>235.13403199999999</v>
      </c>
      <c r="B17049">
        <v>443</v>
      </c>
      <c r="C17049">
        <v>1059428</v>
      </c>
      <c r="D17049" t="s">
        <v>161</v>
      </c>
      <c r="E17049" t="str">
        <f t="shared" si="270"/>
        <v/>
      </c>
    </row>
    <row r="17050" spans="1:5" x14ac:dyDescent="0.25">
      <c r="A17050">
        <v>237.05578700000001</v>
      </c>
      <c r="B17050">
        <v>443</v>
      </c>
      <c r="C17050">
        <v>806447</v>
      </c>
      <c r="D17050" t="s">
        <v>481</v>
      </c>
      <c r="E17050" t="str">
        <f t="shared" si="270"/>
        <v/>
      </c>
    </row>
    <row r="17051" spans="1:5" x14ac:dyDescent="0.25">
      <c r="A17051">
        <v>237.07690199999999</v>
      </c>
      <c r="B17051">
        <v>443</v>
      </c>
      <c r="C17051">
        <v>856816</v>
      </c>
      <c r="D17051" t="s">
        <v>166</v>
      </c>
      <c r="E17051" t="str">
        <f t="shared" si="270"/>
        <v/>
      </c>
    </row>
    <row r="17052" spans="1:5" x14ac:dyDescent="0.25">
      <c r="A17052">
        <v>237.11323200000001</v>
      </c>
      <c r="B17052">
        <v>443</v>
      </c>
      <c r="C17052">
        <v>764436</v>
      </c>
      <c r="D17052" t="s">
        <v>162</v>
      </c>
      <c r="E17052" t="str">
        <f t="shared" si="270"/>
        <v/>
      </c>
    </row>
    <row r="17053" spans="1:5" x14ac:dyDescent="0.25">
      <c r="A17053">
        <v>239.07138900000001</v>
      </c>
      <c r="B17053">
        <v>443</v>
      </c>
      <c r="C17053">
        <v>1236403</v>
      </c>
      <c r="D17053" t="s">
        <v>263</v>
      </c>
      <c r="E17053" t="str">
        <f t="shared" si="270"/>
        <v/>
      </c>
    </row>
    <row r="17054" spans="1:5" x14ac:dyDescent="0.25">
      <c r="A17054">
        <v>239.10777899999999</v>
      </c>
      <c r="B17054">
        <v>443</v>
      </c>
      <c r="C17054">
        <v>1157367</v>
      </c>
      <c r="D17054" t="s">
        <v>487</v>
      </c>
      <c r="E17054" t="str">
        <f t="shared" si="270"/>
        <v/>
      </c>
    </row>
    <row r="17055" spans="1:5" x14ac:dyDescent="0.25">
      <c r="A17055">
        <v>239.144195</v>
      </c>
      <c r="B17055">
        <v>443</v>
      </c>
      <c r="C17055">
        <v>1002171</v>
      </c>
      <c r="D17055" t="s">
        <v>815</v>
      </c>
      <c r="E17055" t="str">
        <f t="shared" si="270"/>
        <v/>
      </c>
    </row>
    <row r="17056" spans="1:5" x14ac:dyDescent="0.25">
      <c r="A17056">
        <v>241.05062100000001</v>
      </c>
      <c r="B17056">
        <v>443</v>
      </c>
      <c r="C17056">
        <v>786309</v>
      </c>
      <c r="D17056" t="s">
        <v>271</v>
      </c>
      <c r="E17056" t="str">
        <f t="shared" si="270"/>
        <v/>
      </c>
    </row>
    <row r="17057" spans="1:5" x14ac:dyDescent="0.25">
      <c r="A17057">
        <v>241.08701600000001</v>
      </c>
      <c r="B17057">
        <v>443</v>
      </c>
      <c r="C17057">
        <v>943497</v>
      </c>
      <c r="D17057" t="s">
        <v>272</v>
      </c>
      <c r="E17057" t="str">
        <f t="shared" si="270"/>
        <v/>
      </c>
    </row>
    <row r="17058" spans="1:5" x14ac:dyDescent="0.25">
      <c r="A17058">
        <v>241.12337600000001</v>
      </c>
      <c r="B17058">
        <v>443</v>
      </c>
      <c r="C17058">
        <v>1392205</v>
      </c>
      <c r="D17058" t="s">
        <v>273</v>
      </c>
      <c r="E17058" t="str">
        <f t="shared" si="270"/>
        <v/>
      </c>
    </row>
    <row r="17059" spans="1:5" x14ac:dyDescent="0.25">
      <c r="A17059">
        <v>241.15965800000001</v>
      </c>
      <c r="B17059">
        <v>443</v>
      </c>
      <c r="C17059">
        <v>811338</v>
      </c>
      <c r="D17059" t="s">
        <v>763</v>
      </c>
      <c r="E17059" t="str">
        <f t="shared" si="270"/>
        <v/>
      </c>
    </row>
    <row r="17060" spans="1:5" x14ac:dyDescent="0.25">
      <c r="A17060">
        <v>243.02976899999999</v>
      </c>
      <c r="B17060">
        <v>443</v>
      </c>
      <c r="C17060">
        <v>776490</v>
      </c>
      <c r="D17060" t="s">
        <v>24</v>
      </c>
      <c r="E17060" t="str">
        <f t="shared" si="270"/>
        <v/>
      </c>
    </row>
    <row r="17061" spans="1:5" x14ac:dyDescent="0.25">
      <c r="A17061">
        <v>243.06621999999999</v>
      </c>
      <c r="B17061">
        <v>443</v>
      </c>
      <c r="C17061">
        <v>1217870</v>
      </c>
      <c r="D17061" t="s">
        <v>148</v>
      </c>
      <c r="E17061" t="str">
        <f t="shared" si="270"/>
        <v/>
      </c>
    </row>
    <row r="17062" spans="1:5" x14ac:dyDescent="0.25">
      <c r="A17062">
        <v>243.102642</v>
      </c>
      <c r="B17062">
        <v>443</v>
      </c>
      <c r="C17062">
        <v>1557777</v>
      </c>
      <c r="D17062" t="s">
        <v>282</v>
      </c>
      <c r="E17062" t="str">
        <f t="shared" si="270"/>
        <v/>
      </c>
    </row>
    <row r="17063" spans="1:5" x14ac:dyDescent="0.25">
      <c r="A17063">
        <v>243.139059</v>
      </c>
      <c r="B17063">
        <v>443</v>
      </c>
      <c r="C17063">
        <v>1774357</v>
      </c>
      <c r="D17063" t="s">
        <v>368</v>
      </c>
      <c r="E17063" t="str">
        <f t="shared" si="270"/>
        <v/>
      </c>
    </row>
    <row r="17064" spans="1:5" x14ac:dyDescent="0.25">
      <c r="A17064">
        <v>245.08193499999999</v>
      </c>
      <c r="B17064">
        <v>443</v>
      </c>
      <c r="C17064">
        <v>1291401</v>
      </c>
      <c r="D17064" t="s">
        <v>290</v>
      </c>
      <c r="E17064" t="str">
        <f t="shared" si="270"/>
        <v/>
      </c>
    </row>
    <row r="17065" spans="1:5" x14ac:dyDescent="0.25">
      <c r="A17065">
        <v>245.11826099999999</v>
      </c>
      <c r="B17065">
        <v>443</v>
      </c>
      <c r="C17065">
        <v>1745485</v>
      </c>
      <c r="D17065" t="s">
        <v>291</v>
      </c>
      <c r="E17065" t="str">
        <f t="shared" si="270"/>
        <v/>
      </c>
    </row>
    <row r="17066" spans="1:5" x14ac:dyDescent="0.25">
      <c r="A17066">
        <v>245.154709</v>
      </c>
      <c r="B17066">
        <v>443</v>
      </c>
      <c r="C17066">
        <v>1562704</v>
      </c>
      <c r="D17066" t="s">
        <v>292</v>
      </c>
      <c r="E17066" t="str">
        <f t="shared" si="270"/>
        <v/>
      </c>
    </row>
    <row r="17067" spans="1:5" x14ac:dyDescent="0.25">
      <c r="A17067">
        <v>247.06128100000001</v>
      </c>
      <c r="B17067">
        <v>443</v>
      </c>
      <c r="C17067">
        <v>732150</v>
      </c>
      <c r="D17067" t="s">
        <v>149</v>
      </c>
      <c r="E17067" t="str">
        <f t="shared" si="270"/>
        <v/>
      </c>
    </row>
    <row r="17068" spans="1:5" x14ac:dyDescent="0.25">
      <c r="A17068">
        <v>247.09760499999999</v>
      </c>
      <c r="B17068">
        <v>443</v>
      </c>
      <c r="C17068">
        <v>1199929</v>
      </c>
      <c r="D17068" t="s">
        <v>176</v>
      </c>
      <c r="E17068" t="str">
        <f t="shared" si="270"/>
        <v/>
      </c>
    </row>
    <row r="17069" spans="1:5" x14ac:dyDescent="0.25">
      <c r="A17069">
        <v>247.13399100000001</v>
      </c>
      <c r="B17069">
        <v>443</v>
      </c>
      <c r="C17069">
        <v>1780349</v>
      </c>
      <c r="D17069" t="s">
        <v>269</v>
      </c>
      <c r="E17069" t="str">
        <f t="shared" si="270"/>
        <v/>
      </c>
    </row>
    <row r="17070" spans="1:5" x14ac:dyDescent="0.25">
      <c r="A17070">
        <v>247.17028500000001</v>
      </c>
      <c r="B17070">
        <v>443</v>
      </c>
      <c r="C17070">
        <v>934912</v>
      </c>
      <c r="D17070" t="s">
        <v>404</v>
      </c>
      <c r="E17070" t="str">
        <f t="shared" si="270"/>
        <v/>
      </c>
    </row>
    <row r="17071" spans="1:5" x14ac:dyDescent="0.25">
      <c r="A17071">
        <v>249.055665</v>
      </c>
      <c r="B17071">
        <v>443</v>
      </c>
      <c r="C17071">
        <v>788506</v>
      </c>
      <c r="D17071" t="s">
        <v>595</v>
      </c>
      <c r="E17071" t="str">
        <f t="shared" si="270"/>
        <v/>
      </c>
    </row>
    <row r="17072" spans="1:5" x14ac:dyDescent="0.25">
      <c r="A17072">
        <v>249.09210100000001</v>
      </c>
      <c r="B17072">
        <v>443</v>
      </c>
      <c r="C17072">
        <v>995165</v>
      </c>
      <c r="D17072" t="s">
        <v>605</v>
      </c>
      <c r="E17072" t="str">
        <f t="shared" si="270"/>
        <v/>
      </c>
    </row>
    <row r="17073" spans="1:5" x14ac:dyDescent="0.25">
      <c r="A17073">
        <v>249.11316099999999</v>
      </c>
      <c r="B17073">
        <v>443</v>
      </c>
      <c r="C17073">
        <v>789343</v>
      </c>
      <c r="D17073" t="s">
        <v>275</v>
      </c>
      <c r="E17073" t="str">
        <f t="shared" si="270"/>
        <v/>
      </c>
    </row>
    <row r="17074" spans="1:5" x14ac:dyDescent="0.25">
      <c r="A17074">
        <v>251.034807</v>
      </c>
      <c r="B17074">
        <v>443</v>
      </c>
      <c r="C17074">
        <v>762900</v>
      </c>
      <c r="D17074" t="s">
        <v>607</v>
      </c>
      <c r="E17074" t="str">
        <f t="shared" si="270"/>
        <v/>
      </c>
    </row>
    <row r="17075" spans="1:5" x14ac:dyDescent="0.25">
      <c r="A17075">
        <v>251.071316</v>
      </c>
      <c r="B17075">
        <v>443</v>
      </c>
      <c r="C17075">
        <v>1021687</v>
      </c>
      <c r="D17075" t="s">
        <v>547</v>
      </c>
      <c r="E17075" t="str">
        <f t="shared" si="270"/>
        <v/>
      </c>
    </row>
    <row r="17076" spans="1:5" x14ac:dyDescent="0.25">
      <c r="A17076">
        <v>251.09241800000001</v>
      </c>
      <c r="B17076">
        <v>443</v>
      </c>
      <c r="C17076">
        <v>785176</v>
      </c>
      <c r="D17076" t="s">
        <v>98</v>
      </c>
      <c r="E17076" t="str">
        <f t="shared" si="270"/>
        <v/>
      </c>
    </row>
    <row r="17077" spans="1:5" x14ac:dyDescent="0.25">
      <c r="A17077">
        <v>253.05070799999999</v>
      </c>
      <c r="B17077">
        <v>443</v>
      </c>
      <c r="C17077">
        <v>790216</v>
      </c>
      <c r="D17077" t="s">
        <v>450</v>
      </c>
      <c r="E17077" t="str">
        <f t="shared" si="270"/>
        <v/>
      </c>
    </row>
    <row r="17078" spans="1:5" x14ac:dyDescent="0.25">
      <c r="A17078">
        <v>253.08691400000001</v>
      </c>
      <c r="B17078">
        <v>443</v>
      </c>
      <c r="C17078">
        <v>831189</v>
      </c>
      <c r="D17078" t="s">
        <v>563</v>
      </c>
      <c r="E17078" t="str">
        <f t="shared" si="270"/>
        <v/>
      </c>
    </row>
    <row r="17079" spans="1:5" x14ac:dyDescent="0.25">
      <c r="A17079">
        <v>253.12330900000001</v>
      </c>
      <c r="B17079">
        <v>443</v>
      </c>
      <c r="C17079">
        <v>748846</v>
      </c>
      <c r="D17079" t="s">
        <v>580</v>
      </c>
      <c r="E17079" t="str">
        <f t="shared" si="270"/>
        <v/>
      </c>
    </row>
    <row r="17080" spans="1:5" x14ac:dyDescent="0.25">
      <c r="A17080">
        <v>255.06636399999999</v>
      </c>
      <c r="B17080">
        <v>443</v>
      </c>
      <c r="C17080">
        <v>958037</v>
      </c>
      <c r="D17080" t="s">
        <v>466</v>
      </c>
      <c r="E17080" t="str">
        <f t="shared" si="270"/>
        <v/>
      </c>
    </row>
    <row r="17081" spans="1:5" x14ac:dyDescent="0.25">
      <c r="A17081">
        <v>255.10266200000001</v>
      </c>
      <c r="B17081">
        <v>443</v>
      </c>
      <c r="C17081">
        <v>836376</v>
      </c>
      <c r="D17081" t="s">
        <v>467</v>
      </c>
      <c r="E17081" t="str">
        <f t="shared" si="270"/>
        <v/>
      </c>
    </row>
    <row r="17082" spans="1:5" x14ac:dyDescent="0.25">
      <c r="A17082">
        <v>255.139049</v>
      </c>
      <c r="B17082">
        <v>443</v>
      </c>
      <c r="C17082">
        <v>1675994</v>
      </c>
      <c r="D17082" t="s">
        <v>584</v>
      </c>
      <c r="E17082" t="str">
        <f t="shared" si="270"/>
        <v/>
      </c>
    </row>
    <row r="17083" spans="1:5" x14ac:dyDescent="0.25">
      <c r="A17083">
        <v>255.17551399999999</v>
      </c>
      <c r="B17083">
        <v>443</v>
      </c>
      <c r="C17083">
        <v>991997</v>
      </c>
      <c r="D17083" t="s">
        <v>993</v>
      </c>
      <c r="E17083" t="str">
        <f t="shared" si="270"/>
        <v/>
      </c>
    </row>
    <row r="17084" spans="1:5" x14ac:dyDescent="0.25">
      <c r="A17084">
        <v>257.08195999999998</v>
      </c>
      <c r="B17084">
        <v>443</v>
      </c>
      <c r="C17084">
        <v>1381021</v>
      </c>
      <c r="D17084" t="s">
        <v>338</v>
      </c>
      <c r="E17084" t="str">
        <f t="shared" si="270"/>
        <v/>
      </c>
    </row>
    <row r="17085" spans="1:5" x14ac:dyDescent="0.25">
      <c r="A17085">
        <v>257.11835600000001</v>
      </c>
      <c r="B17085">
        <v>443</v>
      </c>
      <c r="C17085">
        <v>2427359</v>
      </c>
      <c r="D17085" t="s">
        <v>339</v>
      </c>
      <c r="E17085" t="str">
        <f t="shared" si="270"/>
        <v/>
      </c>
    </row>
    <row r="17086" spans="1:5" x14ac:dyDescent="0.25">
      <c r="A17086">
        <v>257.15469000000002</v>
      </c>
      <c r="B17086">
        <v>443</v>
      </c>
      <c r="C17086">
        <v>3084642</v>
      </c>
      <c r="D17086" t="s">
        <v>340</v>
      </c>
      <c r="E17086" t="str">
        <f t="shared" si="270"/>
        <v/>
      </c>
    </row>
    <row r="17087" spans="1:5" x14ac:dyDescent="0.25">
      <c r="A17087">
        <v>257.19098300000002</v>
      </c>
      <c r="B17087">
        <v>443</v>
      </c>
      <c r="C17087">
        <v>1344484</v>
      </c>
      <c r="D17087" t="s">
        <v>650</v>
      </c>
      <c r="E17087" t="str">
        <f t="shared" si="270"/>
        <v/>
      </c>
    </row>
    <row r="17088" spans="1:5" x14ac:dyDescent="0.25">
      <c r="A17088">
        <v>259.06121999999999</v>
      </c>
      <c r="B17088">
        <v>443</v>
      </c>
      <c r="C17088">
        <v>992797</v>
      </c>
      <c r="D17088" t="s">
        <v>224</v>
      </c>
      <c r="E17088" t="str">
        <f t="shared" si="270"/>
        <v/>
      </c>
    </row>
    <row r="17089" spans="1:5" x14ac:dyDescent="0.25">
      <c r="A17089">
        <v>259.097531</v>
      </c>
      <c r="B17089">
        <v>443</v>
      </c>
      <c r="C17089">
        <v>1481695</v>
      </c>
      <c r="D17089" t="s">
        <v>225</v>
      </c>
      <c r="E17089" t="str">
        <f t="shared" si="270"/>
        <v/>
      </c>
    </row>
    <row r="17090" spans="1:5" x14ac:dyDescent="0.25">
      <c r="A17090">
        <v>259.13393100000002</v>
      </c>
      <c r="B17090">
        <v>443</v>
      </c>
      <c r="C17090">
        <v>1970913</v>
      </c>
      <c r="D17090" t="s">
        <v>354</v>
      </c>
      <c r="E17090" t="str">
        <f t="shared" si="270"/>
        <v/>
      </c>
    </row>
    <row r="17091" spans="1:5" x14ac:dyDescent="0.25">
      <c r="A17091">
        <v>259.17037199999999</v>
      </c>
      <c r="B17091">
        <v>443</v>
      </c>
      <c r="C17091">
        <v>1222436</v>
      </c>
      <c r="D17091" t="s">
        <v>355</v>
      </c>
      <c r="E17091" t="str">
        <f t="shared" ref="E17091:E17154" si="271">IF((B17091-A17091)&lt;1,A17091,"")</f>
        <v/>
      </c>
    </row>
    <row r="17092" spans="1:5" x14ac:dyDescent="0.25">
      <c r="A17092">
        <v>261.11326500000001</v>
      </c>
      <c r="B17092">
        <v>443</v>
      </c>
      <c r="C17092">
        <v>1392734</v>
      </c>
      <c r="D17092" t="s">
        <v>27</v>
      </c>
      <c r="E17092" t="str">
        <f t="shared" si="271"/>
        <v/>
      </c>
    </row>
    <row r="17093" spans="1:5" x14ac:dyDescent="0.25">
      <c r="A17093">
        <v>261.149632</v>
      </c>
      <c r="B17093">
        <v>443</v>
      </c>
      <c r="C17093">
        <v>1152416</v>
      </c>
      <c r="D17093" t="s">
        <v>28</v>
      </c>
      <c r="E17093" t="str">
        <f t="shared" si="271"/>
        <v/>
      </c>
    </row>
    <row r="17094" spans="1:5" x14ac:dyDescent="0.25">
      <c r="A17094">
        <v>263.092445</v>
      </c>
      <c r="B17094">
        <v>443</v>
      </c>
      <c r="C17094">
        <v>1037975</v>
      </c>
      <c r="D17094" t="s">
        <v>53</v>
      </c>
      <c r="E17094" t="str">
        <f t="shared" si="271"/>
        <v/>
      </c>
    </row>
    <row r="17095" spans="1:5" x14ac:dyDescent="0.25">
      <c r="A17095">
        <v>263.12888299999997</v>
      </c>
      <c r="B17095">
        <v>443</v>
      </c>
      <c r="C17095">
        <v>1016474</v>
      </c>
      <c r="D17095" t="s">
        <v>54</v>
      </c>
      <c r="E17095" t="str">
        <f t="shared" si="271"/>
        <v/>
      </c>
    </row>
    <row r="17096" spans="1:5" x14ac:dyDescent="0.25">
      <c r="A17096">
        <v>265.05075799999997</v>
      </c>
      <c r="B17096">
        <v>443</v>
      </c>
      <c r="C17096">
        <v>1032015</v>
      </c>
      <c r="D17096" t="s">
        <v>406</v>
      </c>
      <c r="E17096" t="str">
        <f t="shared" si="271"/>
        <v/>
      </c>
    </row>
    <row r="17097" spans="1:5" x14ac:dyDescent="0.25">
      <c r="A17097">
        <v>265.08694000000003</v>
      </c>
      <c r="B17097">
        <v>443</v>
      </c>
      <c r="C17097">
        <v>994321</v>
      </c>
      <c r="D17097" t="s">
        <v>407</v>
      </c>
      <c r="E17097" t="str">
        <f t="shared" si="271"/>
        <v/>
      </c>
    </row>
    <row r="17098" spans="1:5" x14ac:dyDescent="0.25">
      <c r="A17098">
        <v>265.10806400000001</v>
      </c>
      <c r="B17098">
        <v>443</v>
      </c>
      <c r="C17098">
        <v>988690</v>
      </c>
      <c r="D17098" t="s">
        <v>61</v>
      </c>
      <c r="E17098" t="str">
        <f t="shared" si="271"/>
        <v/>
      </c>
    </row>
    <row r="17099" spans="1:5" x14ac:dyDescent="0.25">
      <c r="A17099">
        <v>265.14445999999998</v>
      </c>
      <c r="B17099">
        <v>443</v>
      </c>
      <c r="C17099">
        <v>825297</v>
      </c>
      <c r="D17099" t="s">
        <v>265</v>
      </c>
      <c r="E17099" t="str">
        <f t="shared" si="271"/>
        <v/>
      </c>
    </row>
    <row r="17100" spans="1:5" x14ac:dyDescent="0.25">
      <c r="A17100">
        <v>267.02982200000002</v>
      </c>
      <c r="B17100">
        <v>443</v>
      </c>
      <c r="C17100">
        <v>1214087</v>
      </c>
      <c r="D17100" t="s">
        <v>420</v>
      </c>
      <c r="E17100" t="str">
        <f t="shared" si="271"/>
        <v/>
      </c>
    </row>
    <row r="17101" spans="1:5" x14ac:dyDescent="0.25">
      <c r="A17101">
        <v>267.066326</v>
      </c>
      <c r="B17101">
        <v>443</v>
      </c>
      <c r="C17101">
        <v>2799177</v>
      </c>
      <c r="D17101" t="s">
        <v>421</v>
      </c>
      <c r="E17101" t="str">
        <f t="shared" si="271"/>
        <v/>
      </c>
    </row>
    <row r="17102" spans="1:5" x14ac:dyDescent="0.25">
      <c r="A17102">
        <v>267.08740699999998</v>
      </c>
      <c r="B17102">
        <v>443</v>
      </c>
      <c r="C17102">
        <v>813610</v>
      </c>
      <c r="D17102" t="s">
        <v>81</v>
      </c>
      <c r="E17102" t="str">
        <f t="shared" si="271"/>
        <v/>
      </c>
    </row>
    <row r="17103" spans="1:5" x14ac:dyDescent="0.25">
      <c r="A17103">
        <v>267.10267099999999</v>
      </c>
      <c r="B17103">
        <v>443</v>
      </c>
      <c r="C17103">
        <v>2337227</v>
      </c>
      <c r="D17103" t="s">
        <v>422</v>
      </c>
      <c r="E17103" t="str">
        <f t="shared" si="271"/>
        <v/>
      </c>
    </row>
    <row r="17104" spans="1:5" x14ac:dyDescent="0.25">
      <c r="A17104">
        <v>267.13899300000003</v>
      </c>
      <c r="B17104">
        <v>443</v>
      </c>
      <c r="C17104">
        <v>1749837</v>
      </c>
      <c r="D17104" t="s">
        <v>664</v>
      </c>
      <c r="E17104" t="str">
        <f t="shared" si="271"/>
        <v/>
      </c>
    </row>
    <row r="17105" spans="1:5" x14ac:dyDescent="0.25">
      <c r="A17105">
        <v>269.04557299999999</v>
      </c>
      <c r="B17105">
        <v>443</v>
      </c>
      <c r="C17105">
        <v>879810</v>
      </c>
      <c r="D17105" t="s">
        <v>100</v>
      </c>
      <c r="E17105" t="str">
        <f t="shared" si="271"/>
        <v/>
      </c>
    </row>
    <row r="17106" spans="1:5" x14ac:dyDescent="0.25">
      <c r="A17106">
        <v>269.08194300000002</v>
      </c>
      <c r="B17106">
        <v>443</v>
      </c>
      <c r="C17106">
        <v>1095684</v>
      </c>
      <c r="D17106" t="s">
        <v>440</v>
      </c>
      <c r="E17106" t="str">
        <f t="shared" si="271"/>
        <v/>
      </c>
    </row>
    <row r="17107" spans="1:5" x14ac:dyDescent="0.25">
      <c r="A17107">
        <v>269.11842000000001</v>
      </c>
      <c r="B17107">
        <v>443</v>
      </c>
      <c r="C17107">
        <v>1246342</v>
      </c>
      <c r="D17107" t="s">
        <v>441</v>
      </c>
      <c r="E17107" t="str">
        <f t="shared" si="271"/>
        <v/>
      </c>
    </row>
    <row r="17108" spans="1:5" x14ac:dyDescent="0.25">
      <c r="A17108">
        <v>269.15471300000002</v>
      </c>
      <c r="B17108">
        <v>443</v>
      </c>
      <c r="C17108">
        <v>805193</v>
      </c>
      <c r="D17108" t="s">
        <v>712</v>
      </c>
      <c r="E17108" t="str">
        <f t="shared" si="271"/>
        <v/>
      </c>
    </row>
    <row r="17109" spans="1:5" x14ac:dyDescent="0.25">
      <c r="A17109">
        <v>271.06122299999998</v>
      </c>
      <c r="B17109">
        <v>443</v>
      </c>
      <c r="C17109">
        <v>939167</v>
      </c>
      <c r="D17109" t="s">
        <v>386</v>
      </c>
      <c r="E17109" t="str">
        <f t="shared" si="271"/>
        <v/>
      </c>
    </row>
    <row r="17110" spans="1:5" x14ac:dyDescent="0.25">
      <c r="A17110">
        <v>271.0976</v>
      </c>
      <c r="B17110">
        <v>443</v>
      </c>
      <c r="C17110">
        <v>1139457</v>
      </c>
      <c r="D17110" t="s">
        <v>387</v>
      </c>
      <c r="E17110" t="str">
        <f t="shared" si="271"/>
        <v/>
      </c>
    </row>
    <row r="17111" spans="1:5" x14ac:dyDescent="0.25">
      <c r="A17111">
        <v>271.13405399999999</v>
      </c>
      <c r="B17111">
        <v>443</v>
      </c>
      <c r="C17111">
        <v>1379587</v>
      </c>
      <c r="D17111" t="s">
        <v>452</v>
      </c>
      <c r="E17111" t="str">
        <f t="shared" si="271"/>
        <v/>
      </c>
    </row>
    <row r="17112" spans="1:5" x14ac:dyDescent="0.25">
      <c r="A17112">
        <v>271.17030299999999</v>
      </c>
      <c r="B17112">
        <v>443</v>
      </c>
      <c r="C17112">
        <v>913606</v>
      </c>
      <c r="D17112" t="s">
        <v>564</v>
      </c>
      <c r="E17112" t="str">
        <f t="shared" si="271"/>
        <v/>
      </c>
    </row>
    <row r="17113" spans="1:5" x14ac:dyDescent="0.25">
      <c r="A17113">
        <v>273.07670000000002</v>
      </c>
      <c r="B17113">
        <v>443</v>
      </c>
      <c r="C17113">
        <v>1282367</v>
      </c>
      <c r="D17113" t="s">
        <v>127</v>
      </c>
      <c r="E17113" t="str">
        <f t="shared" si="271"/>
        <v/>
      </c>
    </row>
    <row r="17114" spans="1:5" x14ac:dyDescent="0.25">
      <c r="A17114">
        <v>273.113294</v>
      </c>
      <c r="B17114">
        <v>443</v>
      </c>
      <c r="C17114">
        <v>2228417</v>
      </c>
      <c r="D17114" t="s">
        <v>129</v>
      </c>
      <c r="E17114" t="str">
        <f t="shared" si="271"/>
        <v/>
      </c>
    </row>
    <row r="17115" spans="1:5" x14ac:dyDescent="0.25">
      <c r="A17115">
        <v>273.149629</v>
      </c>
      <c r="B17115">
        <v>443</v>
      </c>
      <c r="C17115">
        <v>3198276</v>
      </c>
      <c r="D17115" t="s">
        <v>469</v>
      </c>
      <c r="E17115" t="str">
        <f t="shared" si="271"/>
        <v/>
      </c>
    </row>
    <row r="17116" spans="1:5" x14ac:dyDescent="0.25">
      <c r="A17116">
        <v>273.18600800000002</v>
      </c>
      <c r="B17116">
        <v>443</v>
      </c>
      <c r="C17116">
        <v>1943622</v>
      </c>
      <c r="D17116" t="s">
        <v>470</v>
      </c>
      <c r="E17116" t="str">
        <f t="shared" si="271"/>
        <v/>
      </c>
    </row>
    <row r="17117" spans="1:5" x14ac:dyDescent="0.25">
      <c r="A17117">
        <v>275.092333</v>
      </c>
      <c r="B17117">
        <v>443</v>
      </c>
      <c r="C17117">
        <v>1260611</v>
      </c>
      <c r="D17117" t="s">
        <v>152</v>
      </c>
      <c r="E17117" t="str">
        <f t="shared" si="271"/>
        <v/>
      </c>
    </row>
    <row r="17118" spans="1:5" x14ac:dyDescent="0.25">
      <c r="A17118">
        <v>275.12885199999999</v>
      </c>
      <c r="B17118">
        <v>443</v>
      </c>
      <c r="C17118">
        <v>2945222</v>
      </c>
      <c r="D17118" t="s">
        <v>153</v>
      </c>
      <c r="E17118" t="str">
        <f t="shared" si="271"/>
        <v/>
      </c>
    </row>
    <row r="17119" spans="1:5" x14ac:dyDescent="0.25">
      <c r="A17119">
        <v>275.16528699999998</v>
      </c>
      <c r="B17119">
        <v>443</v>
      </c>
      <c r="C17119">
        <v>3901896</v>
      </c>
      <c r="D17119" t="s">
        <v>426</v>
      </c>
      <c r="E17119" t="str">
        <f t="shared" si="271"/>
        <v/>
      </c>
    </row>
    <row r="17120" spans="1:5" x14ac:dyDescent="0.25">
      <c r="A17120">
        <v>275.20167900000001</v>
      </c>
      <c r="B17120">
        <v>443</v>
      </c>
      <c r="C17120">
        <v>1812683</v>
      </c>
      <c r="D17120" t="s">
        <v>496</v>
      </c>
      <c r="E17120" t="str">
        <f t="shared" si="271"/>
        <v/>
      </c>
    </row>
    <row r="17121" spans="1:5" x14ac:dyDescent="0.25">
      <c r="A17121">
        <v>277.108115</v>
      </c>
      <c r="B17121">
        <v>443</v>
      </c>
      <c r="C17121">
        <v>1159245</v>
      </c>
      <c r="D17121" t="s">
        <v>228</v>
      </c>
      <c r="E17121" t="str">
        <f t="shared" si="271"/>
        <v/>
      </c>
    </row>
    <row r="17122" spans="1:5" x14ac:dyDescent="0.25">
      <c r="A17122">
        <v>277.14460200000002</v>
      </c>
      <c r="B17122">
        <v>443</v>
      </c>
      <c r="C17122">
        <v>1244816</v>
      </c>
      <c r="D17122" t="s">
        <v>229</v>
      </c>
      <c r="E17122" t="str">
        <f t="shared" si="271"/>
        <v/>
      </c>
    </row>
    <row r="17123" spans="1:5" x14ac:dyDescent="0.25">
      <c r="A17123">
        <v>279.03008299999999</v>
      </c>
      <c r="B17123">
        <v>443</v>
      </c>
      <c r="C17123">
        <v>804739</v>
      </c>
      <c r="D17123" t="s">
        <v>628</v>
      </c>
      <c r="E17123" t="str">
        <f t="shared" si="271"/>
        <v/>
      </c>
    </row>
    <row r="17124" spans="1:5" x14ac:dyDescent="0.25">
      <c r="A17124">
        <v>279.06627200000003</v>
      </c>
      <c r="B17124">
        <v>443</v>
      </c>
      <c r="C17124">
        <v>1008153</v>
      </c>
      <c r="D17124" t="s">
        <v>513</v>
      </c>
      <c r="E17124" t="str">
        <f t="shared" si="271"/>
        <v/>
      </c>
    </row>
    <row r="17125" spans="1:5" x14ac:dyDescent="0.25">
      <c r="A17125">
        <v>279.12383</v>
      </c>
      <c r="B17125">
        <v>443</v>
      </c>
      <c r="C17125">
        <v>809309</v>
      </c>
      <c r="D17125" t="s">
        <v>245</v>
      </c>
      <c r="E17125" t="str">
        <f t="shared" si="271"/>
        <v/>
      </c>
    </row>
    <row r="17126" spans="1:5" x14ac:dyDescent="0.25">
      <c r="A17126">
        <v>281.04559899999998</v>
      </c>
      <c r="B17126">
        <v>443</v>
      </c>
      <c r="C17126">
        <v>983342</v>
      </c>
      <c r="D17126" t="s">
        <v>526</v>
      </c>
      <c r="E17126" t="str">
        <f t="shared" si="271"/>
        <v/>
      </c>
    </row>
    <row r="17127" spans="1:5" x14ac:dyDescent="0.25">
      <c r="A17127">
        <v>281.08189499999997</v>
      </c>
      <c r="B17127">
        <v>443</v>
      </c>
      <c r="C17127">
        <v>913726</v>
      </c>
      <c r="D17127" t="s">
        <v>527</v>
      </c>
      <c r="E17127" t="str">
        <f t="shared" si="271"/>
        <v/>
      </c>
    </row>
    <row r="17128" spans="1:5" x14ac:dyDescent="0.25">
      <c r="A17128">
        <v>281.11823700000002</v>
      </c>
      <c r="B17128">
        <v>443</v>
      </c>
      <c r="C17128">
        <v>1023571</v>
      </c>
      <c r="D17128" t="s">
        <v>736</v>
      </c>
      <c r="E17128" t="str">
        <f t="shared" si="271"/>
        <v/>
      </c>
    </row>
    <row r="17129" spans="1:5" x14ac:dyDescent="0.25">
      <c r="A17129">
        <v>281.154721</v>
      </c>
      <c r="B17129">
        <v>443</v>
      </c>
      <c r="C17129">
        <v>865349</v>
      </c>
      <c r="D17129" t="s">
        <v>880</v>
      </c>
      <c r="E17129" t="str">
        <f t="shared" si="271"/>
        <v/>
      </c>
    </row>
    <row r="17130" spans="1:5" x14ac:dyDescent="0.25">
      <c r="A17130">
        <v>283.02480200000002</v>
      </c>
      <c r="B17130">
        <v>443</v>
      </c>
      <c r="C17130">
        <v>872523</v>
      </c>
      <c r="D17130" t="s">
        <v>533</v>
      </c>
      <c r="E17130" t="str">
        <f t="shared" si="271"/>
        <v/>
      </c>
    </row>
    <row r="17131" spans="1:5" x14ac:dyDescent="0.25">
      <c r="A17131">
        <v>283.061216</v>
      </c>
      <c r="B17131">
        <v>443</v>
      </c>
      <c r="C17131">
        <v>1552910</v>
      </c>
      <c r="D17131" t="s">
        <v>349</v>
      </c>
      <c r="E17131" t="str">
        <f t="shared" si="271"/>
        <v/>
      </c>
    </row>
    <row r="17132" spans="1:5" x14ac:dyDescent="0.25">
      <c r="A17132">
        <v>283.097666</v>
      </c>
      <c r="B17132">
        <v>443</v>
      </c>
      <c r="C17132">
        <v>1476177</v>
      </c>
      <c r="D17132" t="s">
        <v>534</v>
      </c>
      <c r="E17132" t="str">
        <f t="shared" si="271"/>
        <v/>
      </c>
    </row>
    <row r="17133" spans="1:5" x14ac:dyDescent="0.25">
      <c r="A17133">
        <v>283.133959</v>
      </c>
      <c r="B17133">
        <v>443</v>
      </c>
      <c r="C17133">
        <v>1935252</v>
      </c>
      <c r="D17133" t="s">
        <v>651</v>
      </c>
      <c r="E17133" t="str">
        <f t="shared" si="271"/>
        <v/>
      </c>
    </row>
    <row r="17134" spans="1:5" x14ac:dyDescent="0.25">
      <c r="A17134">
        <v>283.17034799999999</v>
      </c>
      <c r="B17134">
        <v>443</v>
      </c>
      <c r="C17134">
        <v>1249111</v>
      </c>
      <c r="D17134" t="s">
        <v>882</v>
      </c>
      <c r="E17134" t="str">
        <f t="shared" si="271"/>
        <v/>
      </c>
    </row>
    <row r="17135" spans="1:5" x14ac:dyDescent="0.25">
      <c r="A17135">
        <v>285.04060700000002</v>
      </c>
      <c r="B17135">
        <v>443</v>
      </c>
      <c r="C17135">
        <v>855669</v>
      </c>
      <c r="D17135" t="s">
        <v>357</v>
      </c>
      <c r="E17135" t="str">
        <f t="shared" si="271"/>
        <v/>
      </c>
    </row>
    <row r="17136" spans="1:5" x14ac:dyDescent="0.25">
      <c r="A17136">
        <v>285.07685800000002</v>
      </c>
      <c r="B17136">
        <v>443</v>
      </c>
      <c r="C17136">
        <v>746872</v>
      </c>
      <c r="D17136" t="s">
        <v>280</v>
      </c>
      <c r="E17136" t="str">
        <f t="shared" si="271"/>
        <v/>
      </c>
    </row>
    <row r="17137" spans="1:5" x14ac:dyDescent="0.25">
      <c r="A17137">
        <v>285.11321700000002</v>
      </c>
      <c r="B17137">
        <v>443</v>
      </c>
      <c r="C17137">
        <v>1849531</v>
      </c>
      <c r="D17137" t="s">
        <v>500</v>
      </c>
      <c r="E17137" t="str">
        <f t="shared" si="271"/>
        <v/>
      </c>
    </row>
    <row r="17138" spans="1:5" x14ac:dyDescent="0.25">
      <c r="A17138">
        <v>285.14963299999999</v>
      </c>
      <c r="B17138">
        <v>443</v>
      </c>
      <c r="C17138">
        <v>1764926</v>
      </c>
      <c r="D17138" t="s">
        <v>539</v>
      </c>
      <c r="E17138" t="str">
        <f t="shared" si="271"/>
        <v/>
      </c>
    </row>
    <row r="17139" spans="1:5" x14ac:dyDescent="0.25">
      <c r="A17139">
        <v>287.09261900000001</v>
      </c>
      <c r="B17139">
        <v>443</v>
      </c>
      <c r="C17139">
        <v>1351532</v>
      </c>
      <c r="D17139" t="s">
        <v>284</v>
      </c>
      <c r="E17139" t="str">
        <f t="shared" si="271"/>
        <v/>
      </c>
    </row>
    <row r="17140" spans="1:5" x14ac:dyDescent="0.25">
      <c r="A17140">
        <v>287.12887899999998</v>
      </c>
      <c r="B17140">
        <v>443</v>
      </c>
      <c r="C17140">
        <v>2248560</v>
      </c>
      <c r="D17140" t="s">
        <v>516</v>
      </c>
      <c r="E17140" t="str">
        <f t="shared" si="271"/>
        <v/>
      </c>
    </row>
    <row r="17141" spans="1:5" x14ac:dyDescent="0.25">
      <c r="A17141">
        <v>287.16524600000002</v>
      </c>
      <c r="B17141">
        <v>443</v>
      </c>
      <c r="C17141">
        <v>1506611</v>
      </c>
      <c r="D17141" t="s">
        <v>548</v>
      </c>
      <c r="E17141" t="str">
        <f t="shared" si="271"/>
        <v/>
      </c>
    </row>
    <row r="17142" spans="1:5" x14ac:dyDescent="0.25">
      <c r="A17142">
        <v>289.07164699999998</v>
      </c>
      <c r="B17142">
        <v>443</v>
      </c>
      <c r="C17142">
        <v>745895</v>
      </c>
      <c r="D17142" t="s">
        <v>295</v>
      </c>
      <c r="E17142" t="str">
        <f t="shared" si="271"/>
        <v/>
      </c>
    </row>
    <row r="17143" spans="1:5" x14ac:dyDescent="0.25">
      <c r="A17143">
        <v>289.10817900000001</v>
      </c>
      <c r="B17143">
        <v>443</v>
      </c>
      <c r="C17143">
        <v>1271147</v>
      </c>
      <c r="D17143" t="s">
        <v>296</v>
      </c>
      <c r="E17143" t="str">
        <f t="shared" si="271"/>
        <v/>
      </c>
    </row>
    <row r="17144" spans="1:5" x14ac:dyDescent="0.25">
      <c r="A17144">
        <v>289.14455099999998</v>
      </c>
      <c r="B17144">
        <v>443</v>
      </c>
      <c r="C17144">
        <v>1965102</v>
      </c>
      <c r="D17144" t="s">
        <v>297</v>
      </c>
      <c r="E17144" t="str">
        <f t="shared" si="271"/>
        <v/>
      </c>
    </row>
    <row r="17145" spans="1:5" x14ac:dyDescent="0.25">
      <c r="A17145">
        <v>289.18077099999999</v>
      </c>
      <c r="B17145">
        <v>443</v>
      </c>
      <c r="C17145">
        <v>891890</v>
      </c>
      <c r="D17145" t="s">
        <v>565</v>
      </c>
      <c r="E17145" t="str">
        <f t="shared" si="271"/>
        <v/>
      </c>
    </row>
    <row r="17146" spans="1:5" x14ac:dyDescent="0.25">
      <c r="A17146">
        <v>291.06616500000001</v>
      </c>
      <c r="B17146">
        <v>443</v>
      </c>
      <c r="C17146">
        <v>824630</v>
      </c>
      <c r="D17146" t="s">
        <v>870</v>
      </c>
      <c r="E17146" t="str">
        <f t="shared" si="271"/>
        <v/>
      </c>
    </row>
    <row r="17147" spans="1:5" x14ac:dyDescent="0.25">
      <c r="A17147">
        <v>291.12375600000001</v>
      </c>
      <c r="B17147">
        <v>443</v>
      </c>
      <c r="C17147">
        <v>1668083</v>
      </c>
      <c r="D17147" t="s">
        <v>305</v>
      </c>
      <c r="E17147" t="str">
        <f t="shared" si="271"/>
        <v/>
      </c>
    </row>
    <row r="17148" spans="1:5" x14ac:dyDescent="0.25">
      <c r="A17148">
        <v>291.16021899999998</v>
      </c>
      <c r="B17148">
        <v>443</v>
      </c>
      <c r="C17148">
        <v>1503095</v>
      </c>
      <c r="D17148" t="s">
        <v>306</v>
      </c>
      <c r="E17148" t="str">
        <f t="shared" si="271"/>
        <v/>
      </c>
    </row>
    <row r="17149" spans="1:5" x14ac:dyDescent="0.25">
      <c r="A17149">
        <v>293.04560500000002</v>
      </c>
      <c r="B17149">
        <v>443</v>
      </c>
      <c r="C17149">
        <v>1487419</v>
      </c>
      <c r="D17149" t="s">
        <v>596</v>
      </c>
      <c r="E17149" t="str">
        <f t="shared" si="271"/>
        <v/>
      </c>
    </row>
    <row r="17150" spans="1:5" x14ac:dyDescent="0.25">
      <c r="A17150">
        <v>293.08189099999998</v>
      </c>
      <c r="B17150">
        <v>443</v>
      </c>
      <c r="C17150">
        <v>1765311</v>
      </c>
      <c r="D17150" t="s">
        <v>597</v>
      </c>
      <c r="E17150" t="str">
        <f t="shared" si="271"/>
        <v/>
      </c>
    </row>
    <row r="17151" spans="1:5" x14ac:dyDescent="0.25">
      <c r="A17151">
        <v>293.11828700000001</v>
      </c>
      <c r="B17151">
        <v>443</v>
      </c>
      <c r="C17151">
        <v>1292931</v>
      </c>
      <c r="D17151" t="s">
        <v>883</v>
      </c>
      <c r="E17151" t="str">
        <f t="shared" si="271"/>
        <v/>
      </c>
    </row>
    <row r="17152" spans="1:5" x14ac:dyDescent="0.25">
      <c r="A17152">
        <v>293.13949300000002</v>
      </c>
      <c r="B17152">
        <v>443</v>
      </c>
      <c r="C17152">
        <v>1375173</v>
      </c>
      <c r="D17152" t="s">
        <v>319</v>
      </c>
      <c r="E17152" t="str">
        <f t="shared" si="271"/>
        <v/>
      </c>
    </row>
    <row r="17153" spans="1:5" x14ac:dyDescent="0.25">
      <c r="A17153">
        <v>293.17589199999998</v>
      </c>
      <c r="B17153">
        <v>443</v>
      </c>
      <c r="C17153">
        <v>1199817</v>
      </c>
      <c r="D17153" t="s">
        <v>540</v>
      </c>
      <c r="E17153" t="str">
        <f t="shared" si="271"/>
        <v/>
      </c>
    </row>
    <row r="17154" spans="1:5" x14ac:dyDescent="0.25">
      <c r="A17154">
        <v>295.02466299999998</v>
      </c>
      <c r="B17154">
        <v>443</v>
      </c>
      <c r="C17154">
        <v>1024466</v>
      </c>
      <c r="D17154" t="s">
        <v>609</v>
      </c>
      <c r="E17154" t="str">
        <f t="shared" si="271"/>
        <v/>
      </c>
    </row>
    <row r="17155" spans="1:5" x14ac:dyDescent="0.25">
      <c r="A17155">
        <v>295.06119799999999</v>
      </c>
      <c r="B17155">
        <v>443</v>
      </c>
      <c r="C17155">
        <v>887702</v>
      </c>
      <c r="D17155" t="s">
        <v>610</v>
      </c>
      <c r="E17155" t="str">
        <f t="shared" ref="E17155:E17218" si="272">IF((B17155-A17155)&lt;1,A17155,"")</f>
        <v/>
      </c>
    </row>
    <row r="17156" spans="1:5" x14ac:dyDescent="0.25">
      <c r="A17156">
        <v>295.09750600000001</v>
      </c>
      <c r="B17156">
        <v>443</v>
      </c>
      <c r="C17156">
        <v>823002</v>
      </c>
      <c r="D17156" t="s">
        <v>611</v>
      </c>
      <c r="E17156" t="str">
        <f t="shared" si="272"/>
        <v/>
      </c>
    </row>
    <row r="17157" spans="1:5" x14ac:dyDescent="0.25">
      <c r="A17157">
        <v>297.07675899999998</v>
      </c>
      <c r="B17157">
        <v>443</v>
      </c>
      <c r="C17157">
        <v>925498</v>
      </c>
      <c r="D17157" t="s">
        <v>631</v>
      </c>
      <c r="E17157" t="str">
        <f t="shared" si="272"/>
        <v/>
      </c>
    </row>
    <row r="17158" spans="1:5" x14ac:dyDescent="0.25">
      <c r="A17158">
        <v>297.11322999999999</v>
      </c>
      <c r="B17158">
        <v>443</v>
      </c>
      <c r="C17158">
        <v>802239</v>
      </c>
      <c r="D17158" t="s">
        <v>567</v>
      </c>
      <c r="E17158" t="str">
        <f t="shared" si="272"/>
        <v/>
      </c>
    </row>
    <row r="17159" spans="1:5" x14ac:dyDescent="0.25">
      <c r="A17159">
        <v>299.05590000000001</v>
      </c>
      <c r="B17159">
        <v>443</v>
      </c>
      <c r="C17159">
        <v>812515</v>
      </c>
      <c r="D17159" t="s">
        <v>472</v>
      </c>
      <c r="E17159" t="str">
        <f t="shared" si="272"/>
        <v/>
      </c>
    </row>
    <row r="17160" spans="1:5" x14ac:dyDescent="0.25">
      <c r="A17160">
        <v>299.092308</v>
      </c>
      <c r="B17160">
        <v>443</v>
      </c>
      <c r="C17160">
        <v>1187367</v>
      </c>
      <c r="D17160" t="s">
        <v>473</v>
      </c>
      <c r="E17160" t="str">
        <f t="shared" si="272"/>
        <v/>
      </c>
    </row>
    <row r="17161" spans="1:5" x14ac:dyDescent="0.25">
      <c r="A17161">
        <v>299.12886099999997</v>
      </c>
      <c r="B17161">
        <v>443</v>
      </c>
      <c r="C17161">
        <v>1434604</v>
      </c>
      <c r="D17161" t="s">
        <v>640</v>
      </c>
      <c r="E17161" t="str">
        <f t="shared" si="272"/>
        <v/>
      </c>
    </row>
    <row r="17162" spans="1:5" x14ac:dyDescent="0.25">
      <c r="A17162">
        <v>299.16532599999999</v>
      </c>
      <c r="B17162">
        <v>443</v>
      </c>
      <c r="C17162">
        <v>1948144</v>
      </c>
      <c r="D17162" t="s">
        <v>641</v>
      </c>
      <c r="E17162" t="str">
        <f t="shared" si="272"/>
        <v/>
      </c>
    </row>
    <row r="17163" spans="1:5" x14ac:dyDescent="0.25">
      <c r="A17163">
        <v>301.07167800000002</v>
      </c>
      <c r="B17163">
        <v>443</v>
      </c>
      <c r="C17163">
        <v>957528</v>
      </c>
      <c r="D17163" t="s">
        <v>342</v>
      </c>
      <c r="E17163" t="str">
        <f t="shared" si="272"/>
        <v/>
      </c>
    </row>
    <row r="17164" spans="1:5" x14ac:dyDescent="0.25">
      <c r="A17164">
        <v>301.10807499999999</v>
      </c>
      <c r="B17164">
        <v>443</v>
      </c>
      <c r="C17164">
        <v>2347101</v>
      </c>
      <c r="D17164" t="s">
        <v>344</v>
      </c>
      <c r="E17164" t="str">
        <f t="shared" si="272"/>
        <v/>
      </c>
    </row>
    <row r="17165" spans="1:5" x14ac:dyDescent="0.25">
      <c r="A17165">
        <v>301.14454699999999</v>
      </c>
      <c r="B17165">
        <v>443</v>
      </c>
      <c r="C17165">
        <v>5974882</v>
      </c>
      <c r="D17165" t="s">
        <v>346</v>
      </c>
      <c r="E17165" t="str">
        <f t="shared" si="272"/>
        <v/>
      </c>
    </row>
    <row r="17166" spans="1:5" x14ac:dyDescent="0.25">
      <c r="A17166">
        <v>301.18093099999999</v>
      </c>
      <c r="B17166">
        <v>443</v>
      </c>
      <c r="C17166">
        <v>4310630</v>
      </c>
      <c r="D17166" t="s">
        <v>652</v>
      </c>
      <c r="E17166" t="str">
        <f t="shared" si="272"/>
        <v/>
      </c>
    </row>
    <row r="17167" spans="1:5" x14ac:dyDescent="0.25">
      <c r="A17167">
        <v>301.21724599999999</v>
      </c>
      <c r="B17167">
        <v>443</v>
      </c>
      <c r="C17167">
        <v>1136618</v>
      </c>
      <c r="D17167" t="s">
        <v>949</v>
      </c>
      <c r="E17167" t="str">
        <f t="shared" si="272"/>
        <v/>
      </c>
    </row>
    <row r="17168" spans="1:5" x14ac:dyDescent="0.25">
      <c r="A17168">
        <v>303.05101999999999</v>
      </c>
      <c r="B17168">
        <v>443</v>
      </c>
      <c r="C17168">
        <v>917841</v>
      </c>
      <c r="D17168" t="s">
        <v>359</v>
      </c>
      <c r="E17168" t="str">
        <f t="shared" si="272"/>
        <v/>
      </c>
    </row>
    <row r="17169" spans="1:5" x14ac:dyDescent="0.25">
      <c r="A17169">
        <v>303.08741099999997</v>
      </c>
      <c r="B17169">
        <v>443</v>
      </c>
      <c r="C17169">
        <v>886678</v>
      </c>
      <c r="D17169" t="s">
        <v>503</v>
      </c>
      <c r="E17169" t="str">
        <f t="shared" si="272"/>
        <v/>
      </c>
    </row>
    <row r="17170" spans="1:5" x14ac:dyDescent="0.25">
      <c r="A17170">
        <v>303.12378000000001</v>
      </c>
      <c r="B17170">
        <v>443</v>
      </c>
      <c r="C17170">
        <v>1742811</v>
      </c>
      <c r="D17170" t="s">
        <v>361</v>
      </c>
      <c r="E17170" t="str">
        <f t="shared" si="272"/>
        <v/>
      </c>
    </row>
    <row r="17171" spans="1:5" x14ac:dyDescent="0.25">
      <c r="A17171">
        <v>303.16025300000001</v>
      </c>
      <c r="B17171">
        <v>443</v>
      </c>
      <c r="C17171">
        <v>1932128</v>
      </c>
      <c r="D17171" t="s">
        <v>363</v>
      </c>
      <c r="E17171" t="str">
        <f t="shared" si="272"/>
        <v/>
      </c>
    </row>
    <row r="17172" spans="1:5" x14ac:dyDescent="0.25">
      <c r="A17172">
        <v>303.19668000000001</v>
      </c>
      <c r="B17172">
        <v>443</v>
      </c>
      <c r="C17172">
        <v>819568</v>
      </c>
      <c r="D17172" t="s">
        <v>624</v>
      </c>
      <c r="E17172" t="str">
        <f t="shared" si="272"/>
        <v/>
      </c>
    </row>
    <row r="17173" spans="1:5" x14ac:dyDescent="0.25">
      <c r="A17173">
        <v>305.10296299999999</v>
      </c>
      <c r="B17173">
        <v>443</v>
      </c>
      <c r="C17173">
        <v>1379932</v>
      </c>
      <c r="D17173" t="s">
        <v>374</v>
      </c>
      <c r="E17173" t="str">
        <f t="shared" si="272"/>
        <v/>
      </c>
    </row>
    <row r="17174" spans="1:5" x14ac:dyDescent="0.25">
      <c r="A17174">
        <v>305.139364</v>
      </c>
      <c r="B17174">
        <v>443</v>
      </c>
      <c r="C17174">
        <v>1427169</v>
      </c>
      <c r="D17174" t="s">
        <v>375</v>
      </c>
      <c r="E17174" t="str">
        <f t="shared" si="272"/>
        <v/>
      </c>
    </row>
    <row r="17175" spans="1:5" x14ac:dyDescent="0.25">
      <c r="A17175">
        <v>305.17589800000002</v>
      </c>
      <c r="B17175">
        <v>443</v>
      </c>
      <c r="C17175">
        <v>1107686</v>
      </c>
      <c r="D17175" t="s">
        <v>376</v>
      </c>
      <c r="E17175" t="str">
        <f t="shared" si="272"/>
        <v/>
      </c>
    </row>
    <row r="17176" spans="1:5" x14ac:dyDescent="0.25">
      <c r="A17176">
        <v>307.118649</v>
      </c>
      <c r="B17176">
        <v>443</v>
      </c>
      <c r="C17176">
        <v>780650</v>
      </c>
      <c r="D17176" t="s">
        <v>393</v>
      </c>
      <c r="E17176" t="str">
        <f t="shared" si="272"/>
        <v/>
      </c>
    </row>
    <row r="17177" spans="1:5" x14ac:dyDescent="0.25">
      <c r="A17177">
        <v>307.15524099999999</v>
      </c>
      <c r="B17177">
        <v>443</v>
      </c>
      <c r="C17177">
        <v>744111</v>
      </c>
      <c r="D17177" t="s">
        <v>394</v>
      </c>
      <c r="E17177" t="str">
        <f t="shared" si="272"/>
        <v/>
      </c>
    </row>
    <row r="17178" spans="1:5" x14ac:dyDescent="0.25">
      <c r="A17178">
        <v>309.04052799999999</v>
      </c>
      <c r="B17178">
        <v>443</v>
      </c>
      <c r="C17178">
        <v>961522</v>
      </c>
      <c r="D17178" t="s">
        <v>697</v>
      </c>
      <c r="E17178" t="str">
        <f t="shared" si="272"/>
        <v/>
      </c>
    </row>
    <row r="17179" spans="1:5" x14ac:dyDescent="0.25">
      <c r="A17179">
        <v>309.07692400000002</v>
      </c>
      <c r="B17179">
        <v>443</v>
      </c>
      <c r="C17179">
        <v>937335</v>
      </c>
      <c r="D17179" t="s">
        <v>698</v>
      </c>
      <c r="E17179" t="str">
        <f t="shared" si="272"/>
        <v/>
      </c>
    </row>
    <row r="17180" spans="1:5" x14ac:dyDescent="0.25">
      <c r="A17180">
        <v>309.13433500000002</v>
      </c>
      <c r="B17180">
        <v>443</v>
      </c>
      <c r="C17180">
        <v>860223</v>
      </c>
      <c r="D17180" t="s">
        <v>416</v>
      </c>
      <c r="E17180" t="str">
        <f t="shared" si="272"/>
        <v/>
      </c>
    </row>
    <row r="17181" spans="1:5" x14ac:dyDescent="0.25">
      <c r="A17181">
        <v>309.14946099999997</v>
      </c>
      <c r="B17181">
        <v>443</v>
      </c>
      <c r="C17181">
        <v>881484</v>
      </c>
      <c r="D17181" t="s">
        <v>936</v>
      </c>
      <c r="E17181" t="str">
        <f t="shared" si="272"/>
        <v/>
      </c>
    </row>
    <row r="17182" spans="1:5" x14ac:dyDescent="0.25">
      <c r="A17182">
        <v>309.170748</v>
      </c>
      <c r="B17182">
        <v>443</v>
      </c>
      <c r="C17182">
        <v>791972</v>
      </c>
      <c r="D17182" t="s">
        <v>653</v>
      </c>
      <c r="E17182" t="str">
        <f t="shared" si="272"/>
        <v/>
      </c>
    </row>
    <row r="17183" spans="1:5" x14ac:dyDescent="0.25">
      <c r="A17183">
        <v>311.01969800000001</v>
      </c>
      <c r="B17183">
        <v>443</v>
      </c>
      <c r="C17183">
        <v>1202505</v>
      </c>
      <c r="D17183" t="s">
        <v>704</v>
      </c>
      <c r="E17183" t="str">
        <f t="shared" si="272"/>
        <v/>
      </c>
    </row>
    <row r="17184" spans="1:5" x14ac:dyDescent="0.25">
      <c r="A17184">
        <v>311.05609399999997</v>
      </c>
      <c r="B17184">
        <v>443</v>
      </c>
      <c r="C17184">
        <v>3237262</v>
      </c>
      <c r="D17184" t="s">
        <v>705</v>
      </c>
      <c r="E17184" t="str">
        <f t="shared" si="272"/>
        <v/>
      </c>
    </row>
    <row r="17185" spans="1:5" x14ac:dyDescent="0.25">
      <c r="A17185">
        <v>311.09248600000001</v>
      </c>
      <c r="B17185">
        <v>443</v>
      </c>
      <c r="C17185">
        <v>3307923</v>
      </c>
      <c r="D17185" t="s">
        <v>706</v>
      </c>
      <c r="E17185" t="str">
        <f t="shared" si="272"/>
        <v/>
      </c>
    </row>
    <row r="17186" spans="1:5" x14ac:dyDescent="0.25">
      <c r="A17186">
        <v>311.128849</v>
      </c>
      <c r="B17186">
        <v>443</v>
      </c>
      <c r="C17186">
        <v>2813336</v>
      </c>
      <c r="D17186" t="s">
        <v>831</v>
      </c>
      <c r="E17186" t="str">
        <f t="shared" si="272"/>
        <v/>
      </c>
    </row>
    <row r="17187" spans="1:5" x14ac:dyDescent="0.25">
      <c r="A17187">
        <v>311.16521699999998</v>
      </c>
      <c r="B17187">
        <v>443</v>
      </c>
      <c r="C17187">
        <v>1195678</v>
      </c>
      <c r="D17187" t="s">
        <v>954</v>
      </c>
      <c r="E17187" t="str">
        <f t="shared" si="272"/>
        <v/>
      </c>
    </row>
    <row r="17188" spans="1:5" x14ac:dyDescent="0.25">
      <c r="A17188">
        <v>313.10804000000002</v>
      </c>
      <c r="B17188">
        <v>443</v>
      </c>
      <c r="C17188">
        <v>888950</v>
      </c>
      <c r="D17188" t="s">
        <v>561</v>
      </c>
      <c r="E17188" t="str">
        <f t="shared" si="272"/>
        <v/>
      </c>
    </row>
    <row r="17189" spans="1:5" x14ac:dyDescent="0.25">
      <c r="A17189">
        <v>313.144587</v>
      </c>
      <c r="B17189">
        <v>443</v>
      </c>
      <c r="C17189">
        <v>1038140</v>
      </c>
      <c r="D17189" t="s">
        <v>713</v>
      </c>
      <c r="E17189" t="str">
        <f t="shared" si="272"/>
        <v/>
      </c>
    </row>
    <row r="17190" spans="1:5" x14ac:dyDescent="0.25">
      <c r="A17190">
        <v>315.16020400000002</v>
      </c>
      <c r="B17190">
        <v>443</v>
      </c>
      <c r="C17190">
        <v>1159974</v>
      </c>
      <c r="D17190" t="s">
        <v>460</v>
      </c>
      <c r="E17190" t="str">
        <f t="shared" si="272"/>
        <v/>
      </c>
    </row>
    <row r="17191" spans="1:5" x14ac:dyDescent="0.25">
      <c r="A17191">
        <v>317.06682000000001</v>
      </c>
      <c r="B17191">
        <v>443</v>
      </c>
      <c r="C17191">
        <v>817542</v>
      </c>
      <c r="D17191" t="s">
        <v>475</v>
      </c>
      <c r="E17191" t="str">
        <f t="shared" si="272"/>
        <v/>
      </c>
    </row>
    <row r="17192" spans="1:5" x14ac:dyDescent="0.25">
      <c r="A17192">
        <v>317.10308500000002</v>
      </c>
      <c r="B17192">
        <v>443</v>
      </c>
      <c r="C17192">
        <v>1722764</v>
      </c>
      <c r="D17192" t="s">
        <v>483</v>
      </c>
      <c r="E17192" t="str">
        <f t="shared" si="272"/>
        <v/>
      </c>
    </row>
    <row r="17193" spans="1:5" x14ac:dyDescent="0.25">
      <c r="A17193">
        <v>317.139456</v>
      </c>
      <c r="B17193">
        <v>443</v>
      </c>
      <c r="C17193">
        <v>3930385</v>
      </c>
      <c r="D17193" t="s">
        <v>478</v>
      </c>
      <c r="E17193" t="str">
        <f t="shared" si="272"/>
        <v/>
      </c>
    </row>
    <row r="17194" spans="1:5" x14ac:dyDescent="0.25">
      <c r="A17194">
        <v>317.17581999999999</v>
      </c>
      <c r="B17194">
        <v>443</v>
      </c>
      <c r="C17194">
        <v>4097815</v>
      </c>
      <c r="D17194" t="s">
        <v>480</v>
      </c>
      <c r="E17194" t="str">
        <f t="shared" si="272"/>
        <v/>
      </c>
    </row>
    <row r="17195" spans="1:5" x14ac:dyDescent="0.25">
      <c r="A17195">
        <v>317.21216800000002</v>
      </c>
      <c r="B17195">
        <v>443</v>
      </c>
      <c r="C17195">
        <v>1272220</v>
      </c>
      <c r="D17195" t="s">
        <v>699</v>
      </c>
      <c r="E17195" t="str">
        <f t="shared" si="272"/>
        <v/>
      </c>
    </row>
    <row r="17196" spans="1:5" x14ac:dyDescent="0.25">
      <c r="A17196">
        <v>319.06105200000002</v>
      </c>
      <c r="B17196">
        <v>443</v>
      </c>
      <c r="C17196">
        <v>851129</v>
      </c>
      <c r="D17196" t="s">
        <v>884</v>
      </c>
      <c r="E17196" t="str">
        <f t="shared" si="272"/>
        <v/>
      </c>
    </row>
    <row r="17197" spans="1:5" x14ac:dyDescent="0.25">
      <c r="A17197">
        <v>319.09758499999998</v>
      </c>
      <c r="B17197">
        <v>443</v>
      </c>
      <c r="C17197">
        <v>963391</v>
      </c>
      <c r="D17197" t="s">
        <v>1073</v>
      </c>
      <c r="E17197" t="str">
        <f t="shared" si="272"/>
        <v/>
      </c>
    </row>
    <row r="17198" spans="1:5" x14ac:dyDescent="0.25">
      <c r="A17198">
        <v>319.118717</v>
      </c>
      <c r="B17198">
        <v>443</v>
      </c>
      <c r="C17198">
        <v>3622723</v>
      </c>
      <c r="D17198" t="s">
        <v>493</v>
      </c>
      <c r="E17198" t="str">
        <f t="shared" si="272"/>
        <v/>
      </c>
    </row>
    <row r="17199" spans="1:5" x14ac:dyDescent="0.25">
      <c r="A17199">
        <v>319.155124</v>
      </c>
      <c r="B17199">
        <v>443</v>
      </c>
      <c r="C17199">
        <v>8638792</v>
      </c>
      <c r="D17199" t="s">
        <v>494</v>
      </c>
      <c r="E17199" t="str">
        <f t="shared" si="272"/>
        <v/>
      </c>
    </row>
    <row r="17200" spans="1:5" x14ac:dyDescent="0.25">
      <c r="A17200">
        <v>319.19145800000001</v>
      </c>
      <c r="B17200">
        <v>443</v>
      </c>
      <c r="C17200">
        <v>6766926</v>
      </c>
      <c r="D17200" t="s">
        <v>495</v>
      </c>
      <c r="E17200" t="str">
        <f t="shared" si="272"/>
        <v/>
      </c>
    </row>
    <row r="17201" spans="1:5" x14ac:dyDescent="0.25">
      <c r="A17201">
        <v>319.22785199999998</v>
      </c>
      <c r="B17201">
        <v>443</v>
      </c>
      <c r="C17201">
        <v>1094611</v>
      </c>
      <c r="D17201" t="s">
        <v>707</v>
      </c>
      <c r="E17201" t="str">
        <f t="shared" si="272"/>
        <v/>
      </c>
    </row>
    <row r="17202" spans="1:5" x14ac:dyDescent="0.25">
      <c r="A17202">
        <v>321.13436200000001</v>
      </c>
      <c r="B17202">
        <v>443</v>
      </c>
      <c r="C17202">
        <v>755839</v>
      </c>
      <c r="D17202" t="s">
        <v>507</v>
      </c>
      <c r="E17202" t="str">
        <f t="shared" si="272"/>
        <v/>
      </c>
    </row>
    <row r="17203" spans="1:5" x14ac:dyDescent="0.25">
      <c r="A17203">
        <v>323.055972</v>
      </c>
      <c r="B17203">
        <v>443</v>
      </c>
      <c r="C17203">
        <v>862451</v>
      </c>
      <c r="D17203" t="s">
        <v>780</v>
      </c>
      <c r="E17203" t="str">
        <f t="shared" si="272"/>
        <v/>
      </c>
    </row>
    <row r="17204" spans="1:5" x14ac:dyDescent="0.25">
      <c r="A17204">
        <v>323.09252500000002</v>
      </c>
      <c r="B17204">
        <v>443</v>
      </c>
      <c r="C17204">
        <v>744121</v>
      </c>
      <c r="D17204" t="s">
        <v>781</v>
      </c>
      <c r="E17204" t="str">
        <f t="shared" si="272"/>
        <v/>
      </c>
    </row>
    <row r="17205" spans="1:5" x14ac:dyDescent="0.25">
      <c r="A17205">
        <v>323.14981499999999</v>
      </c>
      <c r="B17205">
        <v>443</v>
      </c>
      <c r="C17205">
        <v>765748</v>
      </c>
      <c r="D17205" t="s">
        <v>523</v>
      </c>
      <c r="E17205" t="str">
        <f t="shared" si="272"/>
        <v/>
      </c>
    </row>
    <row r="17206" spans="1:5" x14ac:dyDescent="0.25">
      <c r="A17206">
        <v>325.144679</v>
      </c>
      <c r="B17206">
        <v>443</v>
      </c>
      <c r="C17206">
        <v>905862</v>
      </c>
      <c r="D17206" t="s">
        <v>925</v>
      </c>
      <c r="E17206" t="str">
        <f t="shared" si="272"/>
        <v/>
      </c>
    </row>
    <row r="17207" spans="1:5" x14ac:dyDescent="0.25">
      <c r="A17207">
        <v>327.05097799999999</v>
      </c>
      <c r="B17207">
        <v>443</v>
      </c>
      <c r="C17207">
        <v>792577</v>
      </c>
      <c r="D17207" t="s">
        <v>656</v>
      </c>
      <c r="E17207" t="str">
        <f t="shared" si="272"/>
        <v/>
      </c>
    </row>
    <row r="17208" spans="1:5" x14ac:dyDescent="0.25">
      <c r="A17208">
        <v>327.087379</v>
      </c>
      <c r="B17208">
        <v>443</v>
      </c>
      <c r="C17208">
        <v>953287</v>
      </c>
      <c r="D17208" t="s">
        <v>751</v>
      </c>
      <c r="E17208" t="str">
        <f t="shared" si="272"/>
        <v/>
      </c>
    </row>
    <row r="17209" spans="1:5" x14ac:dyDescent="0.25">
      <c r="A17209">
        <v>327.123807</v>
      </c>
      <c r="B17209">
        <v>443</v>
      </c>
      <c r="C17209">
        <v>1765454</v>
      </c>
      <c r="D17209" t="s">
        <v>752</v>
      </c>
      <c r="E17209" t="str">
        <f t="shared" si="272"/>
        <v/>
      </c>
    </row>
    <row r="17210" spans="1:5" x14ac:dyDescent="0.25">
      <c r="A17210">
        <v>327.16015499999997</v>
      </c>
      <c r="B17210">
        <v>443</v>
      </c>
      <c r="C17210">
        <v>2274260</v>
      </c>
      <c r="D17210" t="s">
        <v>803</v>
      </c>
      <c r="E17210" t="str">
        <f t="shared" si="272"/>
        <v/>
      </c>
    </row>
    <row r="17211" spans="1:5" x14ac:dyDescent="0.25">
      <c r="A17211">
        <v>327.196642</v>
      </c>
      <c r="B17211">
        <v>443</v>
      </c>
      <c r="C17211">
        <v>1022426</v>
      </c>
      <c r="D17211" t="s">
        <v>950</v>
      </c>
      <c r="E17211" t="str">
        <f t="shared" si="272"/>
        <v/>
      </c>
    </row>
    <row r="17212" spans="1:5" x14ac:dyDescent="0.25">
      <c r="A17212">
        <v>329.10313000000002</v>
      </c>
      <c r="B17212">
        <v>443</v>
      </c>
      <c r="C17212">
        <v>880345</v>
      </c>
      <c r="D17212" t="s">
        <v>668</v>
      </c>
      <c r="E17212" t="str">
        <f t="shared" si="272"/>
        <v/>
      </c>
    </row>
    <row r="17213" spans="1:5" x14ac:dyDescent="0.25">
      <c r="A17213">
        <v>329.13959799999998</v>
      </c>
      <c r="B17213">
        <v>443</v>
      </c>
      <c r="C17213">
        <v>1320672</v>
      </c>
      <c r="D17213" t="s">
        <v>543</v>
      </c>
      <c r="E17213" t="str">
        <f t="shared" si="272"/>
        <v/>
      </c>
    </row>
    <row r="17214" spans="1:5" x14ac:dyDescent="0.25">
      <c r="A17214">
        <v>331.082425</v>
      </c>
      <c r="B17214">
        <v>443</v>
      </c>
      <c r="C17214">
        <v>789674</v>
      </c>
      <c r="D17214" t="s">
        <v>553</v>
      </c>
      <c r="E17214" t="str">
        <f t="shared" si="272"/>
        <v/>
      </c>
    </row>
    <row r="17215" spans="1:5" x14ac:dyDescent="0.25">
      <c r="A17215">
        <v>331.11864000000003</v>
      </c>
      <c r="B17215">
        <v>443</v>
      </c>
      <c r="C17215">
        <v>1341296</v>
      </c>
      <c r="D17215" t="s">
        <v>678</v>
      </c>
      <c r="E17215" t="str">
        <f t="shared" si="272"/>
        <v/>
      </c>
    </row>
    <row r="17216" spans="1:5" x14ac:dyDescent="0.25">
      <c r="A17216">
        <v>331.15507100000002</v>
      </c>
      <c r="B17216">
        <v>443</v>
      </c>
      <c r="C17216">
        <v>2409719</v>
      </c>
      <c r="D17216" t="s">
        <v>556</v>
      </c>
      <c r="E17216" t="str">
        <f t="shared" si="272"/>
        <v/>
      </c>
    </row>
    <row r="17217" spans="1:5" x14ac:dyDescent="0.25">
      <c r="A17217">
        <v>331.191441</v>
      </c>
      <c r="B17217">
        <v>443</v>
      </c>
      <c r="C17217">
        <v>1330813</v>
      </c>
      <c r="D17217" t="s">
        <v>557</v>
      </c>
      <c r="E17217" t="str">
        <f t="shared" si="272"/>
        <v/>
      </c>
    </row>
    <row r="17218" spans="1:5" x14ac:dyDescent="0.25">
      <c r="A17218">
        <v>333.13432399999999</v>
      </c>
      <c r="B17218">
        <v>443</v>
      </c>
      <c r="C17218">
        <v>1391563</v>
      </c>
      <c r="D17218" t="s">
        <v>576</v>
      </c>
      <c r="E17218" t="str">
        <f t="shared" si="272"/>
        <v/>
      </c>
    </row>
    <row r="17219" spans="1:5" x14ac:dyDescent="0.25">
      <c r="A17219">
        <v>333.17076100000003</v>
      </c>
      <c r="B17219">
        <v>443</v>
      </c>
      <c r="C17219">
        <v>1277010</v>
      </c>
      <c r="D17219" t="s">
        <v>577</v>
      </c>
      <c r="E17219" t="str">
        <f t="shared" ref="E17219:E17282" si="273">IF((B17219-A17219)&lt;1,A17219,"")</f>
        <v/>
      </c>
    </row>
    <row r="17220" spans="1:5" x14ac:dyDescent="0.25">
      <c r="A17220">
        <v>335.11371800000001</v>
      </c>
      <c r="B17220">
        <v>443</v>
      </c>
      <c r="C17220">
        <v>997156</v>
      </c>
      <c r="D17220" t="s">
        <v>591</v>
      </c>
      <c r="E17220" t="str">
        <f t="shared" si="273"/>
        <v/>
      </c>
    </row>
    <row r="17221" spans="1:5" x14ac:dyDescent="0.25">
      <c r="A17221">
        <v>335.15006799999998</v>
      </c>
      <c r="B17221">
        <v>443</v>
      </c>
      <c r="C17221">
        <v>1161643</v>
      </c>
      <c r="D17221" t="s">
        <v>592</v>
      </c>
      <c r="E17221" t="str">
        <f t="shared" si="273"/>
        <v/>
      </c>
    </row>
    <row r="17222" spans="1:5" x14ac:dyDescent="0.25">
      <c r="A17222">
        <v>335.18646799999999</v>
      </c>
      <c r="B17222">
        <v>443</v>
      </c>
      <c r="C17222">
        <v>815191</v>
      </c>
      <c r="D17222" t="s">
        <v>593</v>
      </c>
      <c r="E17222" t="str">
        <f t="shared" si="273"/>
        <v/>
      </c>
    </row>
    <row r="17223" spans="1:5" x14ac:dyDescent="0.25">
      <c r="A17223">
        <v>337.03540600000002</v>
      </c>
      <c r="B17223">
        <v>443</v>
      </c>
      <c r="C17223">
        <v>1754231</v>
      </c>
      <c r="D17223" t="s">
        <v>885</v>
      </c>
      <c r="E17223" t="str">
        <f t="shared" si="273"/>
        <v/>
      </c>
    </row>
    <row r="17224" spans="1:5" x14ac:dyDescent="0.25">
      <c r="A17224">
        <v>337.07184000000001</v>
      </c>
      <c r="B17224">
        <v>443</v>
      </c>
      <c r="C17224">
        <v>2026238</v>
      </c>
      <c r="D17224" t="s">
        <v>886</v>
      </c>
      <c r="E17224" t="str">
        <f t="shared" si="273"/>
        <v/>
      </c>
    </row>
    <row r="17225" spans="1:5" x14ac:dyDescent="0.25">
      <c r="A17225">
        <v>337.10811999999999</v>
      </c>
      <c r="B17225">
        <v>443</v>
      </c>
      <c r="C17225">
        <v>1712644</v>
      </c>
      <c r="D17225" t="s">
        <v>887</v>
      </c>
      <c r="E17225" t="str">
        <f t="shared" si="273"/>
        <v/>
      </c>
    </row>
    <row r="17226" spans="1:5" x14ac:dyDescent="0.25">
      <c r="A17226">
        <v>337.12936500000001</v>
      </c>
      <c r="B17226">
        <v>443</v>
      </c>
      <c r="C17226">
        <v>1509256</v>
      </c>
      <c r="D17226" t="s">
        <v>603</v>
      </c>
      <c r="E17226" t="str">
        <f t="shared" si="273"/>
        <v/>
      </c>
    </row>
    <row r="17227" spans="1:5" x14ac:dyDescent="0.25">
      <c r="A17227">
        <v>337.14430399999998</v>
      </c>
      <c r="B17227">
        <v>443</v>
      </c>
      <c r="C17227">
        <v>1324042</v>
      </c>
      <c r="D17227" t="s">
        <v>1291</v>
      </c>
      <c r="E17227" t="str">
        <f t="shared" si="273"/>
        <v/>
      </c>
    </row>
    <row r="17228" spans="1:5" x14ac:dyDescent="0.25">
      <c r="A17228">
        <v>337.16575399999999</v>
      </c>
      <c r="B17228">
        <v>443</v>
      </c>
      <c r="C17228">
        <v>1998222</v>
      </c>
      <c r="D17228" t="s">
        <v>604</v>
      </c>
      <c r="E17228" t="str">
        <f t="shared" si="273"/>
        <v/>
      </c>
    </row>
    <row r="17229" spans="1:5" x14ac:dyDescent="0.25">
      <c r="A17229">
        <v>339.08760999999998</v>
      </c>
      <c r="B17229">
        <v>443</v>
      </c>
      <c r="C17229">
        <v>741028</v>
      </c>
      <c r="D17229" t="s">
        <v>898</v>
      </c>
      <c r="E17229" t="str">
        <f t="shared" si="273"/>
        <v/>
      </c>
    </row>
    <row r="17230" spans="1:5" x14ac:dyDescent="0.25">
      <c r="A17230">
        <v>339.14501100000001</v>
      </c>
      <c r="B17230">
        <v>443</v>
      </c>
      <c r="C17230">
        <v>898351</v>
      </c>
      <c r="D17230" t="s">
        <v>617</v>
      </c>
      <c r="E17230" t="str">
        <f t="shared" si="273"/>
        <v/>
      </c>
    </row>
    <row r="17231" spans="1:5" x14ac:dyDescent="0.25">
      <c r="A17231">
        <v>341.10298399999999</v>
      </c>
      <c r="B17231">
        <v>443</v>
      </c>
      <c r="C17231">
        <v>909519</v>
      </c>
      <c r="D17231" t="s">
        <v>914</v>
      </c>
      <c r="E17231" t="str">
        <f t="shared" si="273"/>
        <v/>
      </c>
    </row>
    <row r="17232" spans="1:5" x14ac:dyDescent="0.25">
      <c r="A17232">
        <v>343.11891100000003</v>
      </c>
      <c r="B17232">
        <v>443</v>
      </c>
      <c r="C17232">
        <v>1342780</v>
      </c>
      <c r="D17232" t="s">
        <v>644</v>
      </c>
      <c r="E17232" t="str">
        <f t="shared" si="273"/>
        <v/>
      </c>
    </row>
    <row r="17233" spans="1:5" x14ac:dyDescent="0.25">
      <c r="A17233">
        <v>343.15511700000002</v>
      </c>
      <c r="B17233">
        <v>443</v>
      </c>
      <c r="C17233">
        <v>2451523</v>
      </c>
      <c r="D17233" t="s">
        <v>646</v>
      </c>
      <c r="E17233" t="str">
        <f t="shared" si="273"/>
        <v/>
      </c>
    </row>
    <row r="17234" spans="1:5" x14ac:dyDescent="0.25">
      <c r="A17234">
        <v>343.19147600000002</v>
      </c>
      <c r="B17234">
        <v>443</v>
      </c>
      <c r="C17234">
        <v>1791945</v>
      </c>
      <c r="D17234" t="s">
        <v>872</v>
      </c>
      <c r="E17234" t="str">
        <f t="shared" si="273"/>
        <v/>
      </c>
    </row>
    <row r="17235" spans="1:5" x14ac:dyDescent="0.25">
      <c r="A17235">
        <v>345.09793000000002</v>
      </c>
      <c r="B17235">
        <v>443</v>
      </c>
      <c r="C17235">
        <v>1695270</v>
      </c>
      <c r="D17235" t="s">
        <v>757</v>
      </c>
      <c r="E17235" t="str">
        <f t="shared" si="273"/>
        <v/>
      </c>
    </row>
    <row r="17236" spans="1:5" x14ac:dyDescent="0.25">
      <c r="A17236">
        <v>345.13435700000002</v>
      </c>
      <c r="B17236">
        <v>443</v>
      </c>
      <c r="C17236">
        <v>6712493</v>
      </c>
      <c r="D17236" t="s">
        <v>660</v>
      </c>
      <c r="E17236" t="str">
        <f t="shared" si="273"/>
        <v/>
      </c>
    </row>
    <row r="17237" spans="1:5" x14ac:dyDescent="0.25">
      <c r="A17237">
        <v>345.17071199999998</v>
      </c>
      <c r="B17237">
        <v>443</v>
      </c>
      <c r="C17237">
        <v>7953075</v>
      </c>
      <c r="D17237" t="s">
        <v>662</v>
      </c>
      <c r="E17237" t="str">
        <f t="shared" si="273"/>
        <v/>
      </c>
    </row>
    <row r="17238" spans="1:5" x14ac:dyDescent="0.25">
      <c r="A17238">
        <v>345.207134</v>
      </c>
      <c r="B17238">
        <v>443</v>
      </c>
      <c r="C17238">
        <v>3662778</v>
      </c>
      <c r="D17238" t="s">
        <v>889</v>
      </c>
      <c r="E17238" t="str">
        <f t="shared" si="273"/>
        <v/>
      </c>
    </row>
    <row r="17239" spans="1:5" x14ac:dyDescent="0.25">
      <c r="A17239">
        <v>345.24365</v>
      </c>
      <c r="B17239">
        <v>443</v>
      </c>
      <c r="C17239">
        <v>764274</v>
      </c>
      <c r="D17239" t="s">
        <v>1193</v>
      </c>
      <c r="E17239" t="str">
        <f t="shared" si="273"/>
        <v/>
      </c>
    </row>
    <row r="17240" spans="1:5" x14ac:dyDescent="0.25">
      <c r="A17240">
        <v>347.11362200000002</v>
      </c>
      <c r="B17240">
        <v>443</v>
      </c>
      <c r="C17240">
        <v>916377</v>
      </c>
      <c r="D17240" t="s">
        <v>770</v>
      </c>
      <c r="E17240" t="str">
        <f t="shared" si="273"/>
        <v/>
      </c>
    </row>
    <row r="17241" spans="1:5" x14ac:dyDescent="0.25">
      <c r="A17241">
        <v>347.15005200000002</v>
      </c>
      <c r="B17241">
        <v>443</v>
      </c>
      <c r="C17241">
        <v>1942559</v>
      </c>
      <c r="D17241" t="s">
        <v>671</v>
      </c>
      <c r="E17241" t="str">
        <f t="shared" si="273"/>
        <v/>
      </c>
    </row>
    <row r="17242" spans="1:5" x14ac:dyDescent="0.25">
      <c r="A17242">
        <v>347.18649299999998</v>
      </c>
      <c r="B17242">
        <v>443</v>
      </c>
      <c r="C17242">
        <v>947942</v>
      </c>
      <c r="D17242" t="s">
        <v>672</v>
      </c>
      <c r="E17242" t="str">
        <f t="shared" si="273"/>
        <v/>
      </c>
    </row>
    <row r="17243" spans="1:5" x14ac:dyDescent="0.25">
      <c r="A17243">
        <v>349.12928799999997</v>
      </c>
      <c r="B17243">
        <v>443</v>
      </c>
      <c r="C17243">
        <v>1435662</v>
      </c>
      <c r="D17243" t="s">
        <v>681</v>
      </c>
      <c r="E17243" t="str">
        <f t="shared" si="273"/>
        <v/>
      </c>
    </row>
    <row r="17244" spans="1:5" x14ac:dyDescent="0.25">
      <c r="A17244">
        <v>349.16560600000003</v>
      </c>
      <c r="B17244">
        <v>443</v>
      </c>
      <c r="C17244">
        <v>1133461</v>
      </c>
      <c r="D17244" t="s">
        <v>682</v>
      </c>
      <c r="E17244" t="str">
        <f t="shared" si="273"/>
        <v/>
      </c>
    </row>
    <row r="17245" spans="1:5" x14ac:dyDescent="0.25">
      <c r="A17245">
        <v>353.16059799999999</v>
      </c>
      <c r="B17245">
        <v>443</v>
      </c>
      <c r="C17245">
        <v>1234943</v>
      </c>
      <c r="D17245" t="s">
        <v>703</v>
      </c>
      <c r="E17245" t="str">
        <f t="shared" si="273"/>
        <v/>
      </c>
    </row>
    <row r="17246" spans="1:5" x14ac:dyDescent="0.25">
      <c r="A17246">
        <v>355.04596900000001</v>
      </c>
      <c r="B17246">
        <v>443</v>
      </c>
      <c r="C17246">
        <v>2172385</v>
      </c>
      <c r="D17246" t="s">
        <v>820</v>
      </c>
      <c r="E17246" t="str">
        <f t="shared" si="273"/>
        <v/>
      </c>
    </row>
    <row r="17247" spans="1:5" x14ac:dyDescent="0.25">
      <c r="A17247">
        <v>355.08227499999998</v>
      </c>
      <c r="B17247">
        <v>443</v>
      </c>
      <c r="C17247">
        <v>3161832</v>
      </c>
      <c r="D17247" t="s">
        <v>833</v>
      </c>
      <c r="E17247" t="str">
        <f t="shared" si="273"/>
        <v/>
      </c>
    </row>
    <row r="17248" spans="1:5" x14ac:dyDescent="0.25">
      <c r="A17248">
        <v>355.11873000000003</v>
      </c>
      <c r="B17248">
        <v>443</v>
      </c>
      <c r="C17248">
        <v>2941167</v>
      </c>
      <c r="D17248" t="s">
        <v>1012</v>
      </c>
      <c r="E17248" t="str">
        <f t="shared" si="273"/>
        <v/>
      </c>
    </row>
    <row r="17249" spans="1:5" x14ac:dyDescent="0.25">
      <c r="A17249">
        <v>355.155036</v>
      </c>
      <c r="B17249">
        <v>443</v>
      </c>
      <c r="C17249">
        <v>2547702</v>
      </c>
      <c r="D17249" t="s">
        <v>1013</v>
      </c>
      <c r="E17249" t="str">
        <f t="shared" si="273"/>
        <v/>
      </c>
    </row>
    <row r="17250" spans="1:5" x14ac:dyDescent="0.25">
      <c r="A17250">
        <v>355.176334</v>
      </c>
      <c r="B17250">
        <v>443</v>
      </c>
      <c r="C17250">
        <v>1034618</v>
      </c>
      <c r="D17250" t="s">
        <v>711</v>
      </c>
      <c r="E17250" t="str">
        <f t="shared" si="273"/>
        <v/>
      </c>
    </row>
    <row r="17251" spans="1:5" x14ac:dyDescent="0.25">
      <c r="A17251">
        <v>355.19149800000002</v>
      </c>
      <c r="B17251">
        <v>443</v>
      </c>
      <c r="C17251">
        <v>1619197</v>
      </c>
      <c r="D17251" t="s">
        <v>1131</v>
      </c>
      <c r="E17251" t="str">
        <f t="shared" si="273"/>
        <v/>
      </c>
    </row>
    <row r="17252" spans="1:5" x14ac:dyDescent="0.25">
      <c r="A17252">
        <v>361.09290199999998</v>
      </c>
      <c r="B17252">
        <v>443</v>
      </c>
      <c r="C17252">
        <v>2041689</v>
      </c>
      <c r="D17252" t="s">
        <v>745</v>
      </c>
      <c r="E17252" t="str">
        <f t="shared" si="273"/>
        <v/>
      </c>
    </row>
    <row r="17253" spans="1:5" x14ac:dyDescent="0.25">
      <c r="A17253">
        <v>361.12918400000001</v>
      </c>
      <c r="B17253">
        <v>443</v>
      </c>
      <c r="C17253">
        <v>6048352</v>
      </c>
      <c r="D17253" t="s">
        <v>746</v>
      </c>
      <c r="E17253" t="str">
        <f t="shared" si="273"/>
        <v/>
      </c>
    </row>
    <row r="17254" spans="1:5" x14ac:dyDescent="0.25">
      <c r="A17254">
        <v>361.165615</v>
      </c>
      <c r="B17254">
        <v>443</v>
      </c>
      <c r="C17254">
        <v>8397927</v>
      </c>
      <c r="D17254" t="s">
        <v>747</v>
      </c>
      <c r="E17254" t="str">
        <f t="shared" si="273"/>
        <v/>
      </c>
    </row>
    <row r="17255" spans="1:5" x14ac:dyDescent="0.25">
      <c r="A17255">
        <v>361.20200299999999</v>
      </c>
      <c r="B17255">
        <v>443</v>
      </c>
      <c r="C17255">
        <v>4719726</v>
      </c>
      <c r="D17255" t="s">
        <v>1003</v>
      </c>
      <c r="E17255" t="str">
        <f t="shared" si="273"/>
        <v/>
      </c>
    </row>
    <row r="17256" spans="1:5" x14ac:dyDescent="0.25">
      <c r="A17256">
        <v>361.23837900000001</v>
      </c>
      <c r="B17256">
        <v>443</v>
      </c>
      <c r="C17256">
        <v>740085</v>
      </c>
      <c r="D17256" t="s">
        <v>1054</v>
      </c>
      <c r="E17256" t="str">
        <f t="shared" si="273"/>
        <v/>
      </c>
    </row>
    <row r="17257" spans="1:5" x14ac:dyDescent="0.25">
      <c r="A17257">
        <v>363.07197100000002</v>
      </c>
      <c r="B17257">
        <v>443</v>
      </c>
      <c r="C17257">
        <v>929873</v>
      </c>
      <c r="D17257" t="s">
        <v>759</v>
      </c>
      <c r="E17257" t="str">
        <f t="shared" si="273"/>
        <v/>
      </c>
    </row>
    <row r="17258" spans="1:5" x14ac:dyDescent="0.25">
      <c r="A17258">
        <v>363.10852899999998</v>
      </c>
      <c r="B17258">
        <v>443</v>
      </c>
      <c r="C17258">
        <v>6308824</v>
      </c>
      <c r="D17258" t="s">
        <v>760</v>
      </c>
      <c r="E17258" t="str">
        <f t="shared" si="273"/>
        <v/>
      </c>
    </row>
    <row r="17259" spans="1:5" x14ac:dyDescent="0.25">
      <c r="A17259">
        <v>363.14490000000001</v>
      </c>
      <c r="B17259">
        <v>443</v>
      </c>
      <c r="C17259">
        <v>19576286</v>
      </c>
      <c r="D17259" t="s">
        <v>761</v>
      </c>
      <c r="E17259" t="str">
        <f t="shared" si="273"/>
        <v/>
      </c>
    </row>
    <row r="17260" spans="1:5" x14ac:dyDescent="0.25">
      <c r="A17260">
        <v>363.18128400000001</v>
      </c>
      <c r="B17260">
        <v>443</v>
      </c>
      <c r="C17260">
        <v>21190118</v>
      </c>
      <c r="D17260" t="s">
        <v>762</v>
      </c>
      <c r="E17260" t="str">
        <f t="shared" si="273"/>
        <v/>
      </c>
    </row>
    <row r="17261" spans="1:5" x14ac:dyDescent="0.25">
      <c r="A17261">
        <v>363.21763800000002</v>
      </c>
      <c r="B17261">
        <v>443</v>
      </c>
      <c r="C17261">
        <v>7646701</v>
      </c>
      <c r="D17261" t="s">
        <v>1014</v>
      </c>
      <c r="E17261" t="str">
        <f t="shared" si="273"/>
        <v/>
      </c>
    </row>
    <row r="17262" spans="1:5" x14ac:dyDescent="0.25">
      <c r="A17262">
        <v>363.25408800000002</v>
      </c>
      <c r="B17262">
        <v>443</v>
      </c>
      <c r="C17262">
        <v>943055</v>
      </c>
      <c r="D17262" t="s">
        <v>1300</v>
      </c>
      <c r="E17262" t="str">
        <f t="shared" si="273"/>
        <v/>
      </c>
    </row>
    <row r="17263" spans="1:5" x14ac:dyDescent="0.25">
      <c r="A17263">
        <v>367.13980199999997</v>
      </c>
      <c r="B17263">
        <v>443</v>
      </c>
      <c r="C17263">
        <v>880854</v>
      </c>
      <c r="D17263" t="s">
        <v>786</v>
      </c>
      <c r="E17263" t="str">
        <f t="shared" si="273"/>
        <v/>
      </c>
    </row>
    <row r="17264" spans="1:5" x14ac:dyDescent="0.25">
      <c r="A17264">
        <v>371.14989400000002</v>
      </c>
      <c r="B17264">
        <v>443</v>
      </c>
      <c r="C17264">
        <v>798992</v>
      </c>
      <c r="D17264" t="s">
        <v>811</v>
      </c>
      <c r="E17264" t="str">
        <f t="shared" si="273"/>
        <v/>
      </c>
    </row>
    <row r="17265" spans="1:5" x14ac:dyDescent="0.25">
      <c r="A17265">
        <v>371.15602899999999</v>
      </c>
      <c r="B17265">
        <v>443</v>
      </c>
      <c r="C17265">
        <v>798130</v>
      </c>
      <c r="D17265" t="s">
        <v>1299</v>
      </c>
      <c r="E17265" t="str">
        <f t="shared" si="273"/>
        <v/>
      </c>
    </row>
    <row r="17266" spans="1:5" x14ac:dyDescent="0.25">
      <c r="A17266">
        <v>375.108431</v>
      </c>
      <c r="B17266">
        <v>443</v>
      </c>
      <c r="C17266">
        <v>1273535</v>
      </c>
      <c r="D17266" t="s">
        <v>845</v>
      </c>
      <c r="E17266" t="str">
        <f t="shared" si="273"/>
        <v/>
      </c>
    </row>
    <row r="17267" spans="1:5" x14ac:dyDescent="0.25">
      <c r="A17267">
        <v>375.14485999999999</v>
      </c>
      <c r="B17267">
        <v>443</v>
      </c>
      <c r="C17267">
        <v>2080070</v>
      </c>
      <c r="D17267" t="s">
        <v>846</v>
      </c>
      <c r="E17267" t="str">
        <f t="shared" si="273"/>
        <v/>
      </c>
    </row>
    <row r="17268" spans="1:5" x14ac:dyDescent="0.25">
      <c r="A17268">
        <v>375.18133699999998</v>
      </c>
      <c r="B17268">
        <v>443</v>
      </c>
      <c r="C17268">
        <v>854412</v>
      </c>
      <c r="D17268" t="s">
        <v>848</v>
      </c>
      <c r="E17268" t="str">
        <f t="shared" si="273"/>
        <v/>
      </c>
    </row>
    <row r="17269" spans="1:5" x14ac:dyDescent="0.25">
      <c r="A17269">
        <v>381.02511600000003</v>
      </c>
      <c r="B17269">
        <v>443</v>
      </c>
      <c r="C17269">
        <v>1262872</v>
      </c>
      <c r="D17269" t="s">
        <v>1015</v>
      </c>
      <c r="E17269" t="str">
        <f t="shared" si="273"/>
        <v/>
      </c>
    </row>
    <row r="17270" spans="1:5" x14ac:dyDescent="0.25">
      <c r="A17270">
        <v>381.06163700000002</v>
      </c>
      <c r="B17270">
        <v>443</v>
      </c>
      <c r="C17270">
        <v>1671198</v>
      </c>
      <c r="D17270" t="s">
        <v>1292</v>
      </c>
      <c r="E17270" t="str">
        <f t="shared" si="273"/>
        <v/>
      </c>
    </row>
    <row r="17271" spans="1:5" x14ac:dyDescent="0.25">
      <c r="A17271">
        <v>381.09793000000002</v>
      </c>
      <c r="B17271">
        <v>443</v>
      </c>
      <c r="C17271">
        <v>1531557</v>
      </c>
      <c r="D17271" t="s">
        <v>1186</v>
      </c>
      <c r="E17271" t="str">
        <f t="shared" si="273"/>
        <v/>
      </c>
    </row>
    <row r="17272" spans="1:5" x14ac:dyDescent="0.25">
      <c r="A17272">
        <v>381.119123</v>
      </c>
      <c r="B17272">
        <v>443</v>
      </c>
      <c r="C17272">
        <v>1832233</v>
      </c>
      <c r="D17272" t="s">
        <v>893</v>
      </c>
      <c r="E17272" t="str">
        <f t="shared" si="273"/>
        <v/>
      </c>
    </row>
    <row r="17273" spans="1:5" x14ac:dyDescent="0.25">
      <c r="A17273">
        <v>381.15552500000001</v>
      </c>
      <c r="B17273">
        <v>443</v>
      </c>
      <c r="C17273">
        <v>4718896</v>
      </c>
      <c r="D17273" t="s">
        <v>894</v>
      </c>
      <c r="E17273" t="str">
        <f t="shared" si="273"/>
        <v/>
      </c>
    </row>
    <row r="17274" spans="1:5" x14ac:dyDescent="0.25">
      <c r="A17274">
        <v>381.19188700000001</v>
      </c>
      <c r="B17274">
        <v>443</v>
      </c>
      <c r="C17274">
        <v>2397751</v>
      </c>
      <c r="D17274" t="s">
        <v>895</v>
      </c>
      <c r="E17274" t="str">
        <f t="shared" si="273"/>
        <v/>
      </c>
    </row>
    <row r="17275" spans="1:5" x14ac:dyDescent="0.25">
      <c r="A17275">
        <v>383.13465100000002</v>
      </c>
      <c r="B17275">
        <v>443</v>
      </c>
      <c r="C17275">
        <v>1247009</v>
      </c>
      <c r="D17275" t="s">
        <v>906</v>
      </c>
      <c r="E17275" t="str">
        <f t="shared" si="273"/>
        <v/>
      </c>
    </row>
    <row r="17276" spans="1:5" x14ac:dyDescent="0.25">
      <c r="A17276">
        <v>385.15051699999998</v>
      </c>
      <c r="B17276">
        <v>443</v>
      </c>
      <c r="C17276">
        <v>1011479</v>
      </c>
      <c r="D17276" t="s">
        <v>918</v>
      </c>
      <c r="E17276" t="str">
        <f t="shared" si="273"/>
        <v/>
      </c>
    </row>
    <row r="17277" spans="1:5" x14ac:dyDescent="0.25">
      <c r="A17277">
        <v>385.186982</v>
      </c>
      <c r="B17277">
        <v>443</v>
      </c>
      <c r="C17277">
        <v>814174</v>
      </c>
      <c r="D17277" t="s">
        <v>919</v>
      </c>
      <c r="E17277" t="str">
        <f t="shared" si="273"/>
        <v/>
      </c>
    </row>
    <row r="17278" spans="1:5" x14ac:dyDescent="0.25">
      <c r="A17278">
        <v>387.10871700000001</v>
      </c>
      <c r="B17278">
        <v>443</v>
      </c>
      <c r="C17278">
        <v>998144</v>
      </c>
      <c r="D17278" t="s">
        <v>1060</v>
      </c>
      <c r="E17278" t="str">
        <f t="shared" si="273"/>
        <v/>
      </c>
    </row>
    <row r="17279" spans="1:5" x14ac:dyDescent="0.25">
      <c r="A17279">
        <v>387.14482500000003</v>
      </c>
      <c r="B17279">
        <v>443</v>
      </c>
      <c r="C17279">
        <v>1047559</v>
      </c>
      <c r="D17279" t="s">
        <v>930</v>
      </c>
      <c r="E17279" t="str">
        <f t="shared" si="273"/>
        <v/>
      </c>
    </row>
    <row r="17280" spans="1:5" x14ac:dyDescent="0.25">
      <c r="A17280">
        <v>387.18152500000002</v>
      </c>
      <c r="B17280">
        <v>443</v>
      </c>
      <c r="C17280">
        <v>973197</v>
      </c>
      <c r="D17280" t="s">
        <v>932</v>
      </c>
      <c r="E17280" t="str">
        <f t="shared" si="273"/>
        <v/>
      </c>
    </row>
    <row r="17281" spans="1:5" x14ac:dyDescent="0.25">
      <c r="A17281">
        <v>389.08776399999999</v>
      </c>
      <c r="B17281">
        <v>443</v>
      </c>
      <c r="C17281">
        <v>1353450</v>
      </c>
      <c r="D17281" t="s">
        <v>941</v>
      </c>
      <c r="E17281" t="str">
        <f t="shared" si="273"/>
        <v/>
      </c>
    </row>
    <row r="17282" spans="1:5" x14ac:dyDescent="0.25">
      <c r="A17282">
        <v>389.124168</v>
      </c>
      <c r="B17282">
        <v>443</v>
      </c>
      <c r="C17282">
        <v>3482609</v>
      </c>
      <c r="D17282" t="s">
        <v>943</v>
      </c>
      <c r="E17282" t="str">
        <f t="shared" si="273"/>
        <v/>
      </c>
    </row>
    <row r="17283" spans="1:5" x14ac:dyDescent="0.25">
      <c r="A17283">
        <v>389.160596</v>
      </c>
      <c r="B17283">
        <v>443</v>
      </c>
      <c r="C17283">
        <v>5710072</v>
      </c>
      <c r="D17283" t="s">
        <v>945</v>
      </c>
      <c r="E17283" t="str">
        <f t="shared" ref="E17283:E17346" si="274">IF((B17283-A17283)&lt;1,A17283,"")</f>
        <v/>
      </c>
    </row>
    <row r="17284" spans="1:5" x14ac:dyDescent="0.25">
      <c r="A17284">
        <v>389.19700799999998</v>
      </c>
      <c r="B17284">
        <v>443</v>
      </c>
      <c r="C17284">
        <v>3236863</v>
      </c>
      <c r="D17284" t="s">
        <v>947</v>
      </c>
      <c r="E17284" t="str">
        <f t="shared" si="274"/>
        <v/>
      </c>
    </row>
    <row r="17285" spans="1:5" x14ac:dyDescent="0.25">
      <c r="A17285">
        <v>399.03588100000002</v>
      </c>
      <c r="B17285">
        <v>443</v>
      </c>
      <c r="C17285">
        <v>1181404</v>
      </c>
      <c r="D17285" t="s">
        <v>1016</v>
      </c>
      <c r="E17285" t="str">
        <f t="shared" si="274"/>
        <v/>
      </c>
    </row>
    <row r="17286" spans="1:5" x14ac:dyDescent="0.25">
      <c r="A17286">
        <v>399.072046</v>
      </c>
      <c r="B17286">
        <v>443</v>
      </c>
      <c r="C17286">
        <v>3032547</v>
      </c>
      <c r="D17286" t="s">
        <v>1137</v>
      </c>
      <c r="E17286" t="str">
        <f t="shared" si="274"/>
        <v/>
      </c>
    </row>
    <row r="17287" spans="1:5" x14ac:dyDescent="0.25">
      <c r="A17287">
        <v>399.10834499999999</v>
      </c>
      <c r="B17287">
        <v>443</v>
      </c>
      <c r="C17287">
        <v>3554793</v>
      </c>
      <c r="D17287" t="s">
        <v>1138</v>
      </c>
      <c r="E17287" t="str">
        <f t="shared" si="274"/>
        <v/>
      </c>
    </row>
    <row r="17288" spans="1:5" x14ac:dyDescent="0.25">
      <c r="A17288">
        <v>399.14487200000002</v>
      </c>
      <c r="B17288">
        <v>443</v>
      </c>
      <c r="C17288">
        <v>2844911</v>
      </c>
      <c r="D17288" t="s">
        <v>1139</v>
      </c>
      <c r="E17288" t="str">
        <f t="shared" si="274"/>
        <v/>
      </c>
    </row>
    <row r="17289" spans="1:5" x14ac:dyDescent="0.25">
      <c r="A17289">
        <v>399.16622899999999</v>
      </c>
      <c r="B17289">
        <v>443</v>
      </c>
      <c r="C17289">
        <v>1801843</v>
      </c>
      <c r="D17289" t="s">
        <v>1020</v>
      </c>
      <c r="E17289" t="str">
        <f t="shared" si="274"/>
        <v/>
      </c>
    </row>
    <row r="17290" spans="1:5" x14ac:dyDescent="0.25">
      <c r="A17290">
        <v>399.181106</v>
      </c>
      <c r="B17290">
        <v>443</v>
      </c>
      <c r="C17290">
        <v>2315766</v>
      </c>
      <c r="D17290" t="s">
        <v>1238</v>
      </c>
      <c r="E17290" t="str">
        <f t="shared" si="274"/>
        <v/>
      </c>
    </row>
    <row r="17291" spans="1:5" x14ac:dyDescent="0.25">
      <c r="A17291">
        <v>399.20240799999999</v>
      </c>
      <c r="B17291">
        <v>443</v>
      </c>
      <c r="C17291">
        <v>1392761</v>
      </c>
      <c r="D17291" t="s">
        <v>1021</v>
      </c>
      <c r="E17291" t="str">
        <f t="shared" si="274"/>
        <v/>
      </c>
    </row>
    <row r="17292" spans="1:5" x14ac:dyDescent="0.25">
      <c r="A17292">
        <v>399.217893</v>
      </c>
      <c r="B17292">
        <v>443</v>
      </c>
      <c r="C17292">
        <v>1065788</v>
      </c>
      <c r="D17292" t="s">
        <v>1239</v>
      </c>
      <c r="E17292" t="str">
        <f t="shared" si="274"/>
        <v/>
      </c>
    </row>
    <row r="17293" spans="1:5" x14ac:dyDescent="0.25">
      <c r="A17293">
        <v>403.35808600000001</v>
      </c>
      <c r="B17293">
        <v>443</v>
      </c>
      <c r="C17293">
        <v>802715</v>
      </c>
      <c r="D17293" t="s">
        <v>1301</v>
      </c>
      <c r="E17293" t="str">
        <f t="shared" si="274"/>
        <v/>
      </c>
    </row>
    <row r="17294" spans="1:5" x14ac:dyDescent="0.25">
      <c r="A17294">
        <v>405.11906699999997</v>
      </c>
      <c r="B17294">
        <v>443</v>
      </c>
      <c r="C17294">
        <v>5192175</v>
      </c>
      <c r="D17294" t="s">
        <v>1064</v>
      </c>
      <c r="E17294" t="str">
        <f t="shared" si="274"/>
        <v/>
      </c>
    </row>
    <row r="17295" spans="1:5" x14ac:dyDescent="0.25">
      <c r="A17295">
        <v>405.155463</v>
      </c>
      <c r="B17295">
        <v>443</v>
      </c>
      <c r="C17295">
        <v>13423604</v>
      </c>
      <c r="D17295" t="s">
        <v>1065</v>
      </c>
      <c r="E17295" t="str">
        <f t="shared" si="274"/>
        <v/>
      </c>
    </row>
    <row r="17296" spans="1:5" x14ac:dyDescent="0.25">
      <c r="A17296">
        <v>405.19185099999999</v>
      </c>
      <c r="B17296">
        <v>443</v>
      </c>
      <c r="C17296">
        <v>13493243</v>
      </c>
      <c r="D17296" t="s">
        <v>1066</v>
      </c>
      <c r="E17296" t="str">
        <f t="shared" si="274"/>
        <v/>
      </c>
    </row>
    <row r="17297" spans="1:5" x14ac:dyDescent="0.25">
      <c r="A17297">
        <v>405.22821599999997</v>
      </c>
      <c r="B17297">
        <v>443</v>
      </c>
      <c r="C17297">
        <v>4303361</v>
      </c>
      <c r="D17297" t="s">
        <v>1067</v>
      </c>
      <c r="E17297" t="str">
        <f t="shared" si="274"/>
        <v/>
      </c>
    </row>
    <row r="17298" spans="1:5" x14ac:dyDescent="0.25">
      <c r="A17298">
        <v>405.26458700000001</v>
      </c>
      <c r="B17298">
        <v>443</v>
      </c>
      <c r="C17298">
        <v>1079751</v>
      </c>
      <c r="D17298" t="s">
        <v>1285</v>
      </c>
      <c r="E17298" t="str">
        <f t="shared" si="274"/>
        <v/>
      </c>
    </row>
    <row r="17299" spans="1:5" x14ac:dyDescent="0.25">
      <c r="A17299">
        <v>407.09832799999998</v>
      </c>
      <c r="B17299">
        <v>443</v>
      </c>
      <c r="C17299">
        <v>8003897</v>
      </c>
      <c r="D17299" t="s">
        <v>1076</v>
      </c>
      <c r="E17299" t="str">
        <f t="shared" si="274"/>
        <v/>
      </c>
    </row>
    <row r="17300" spans="1:5" x14ac:dyDescent="0.25">
      <c r="A17300">
        <v>407.13469099999998</v>
      </c>
      <c r="B17300">
        <v>443</v>
      </c>
      <c r="C17300">
        <v>39531840</v>
      </c>
      <c r="D17300" t="s">
        <v>1077</v>
      </c>
      <c r="E17300" t="str">
        <f t="shared" si="274"/>
        <v/>
      </c>
    </row>
    <row r="17301" spans="1:5" x14ac:dyDescent="0.25">
      <c r="A17301">
        <v>407.17106699999999</v>
      </c>
      <c r="B17301">
        <v>443</v>
      </c>
      <c r="C17301">
        <v>61457732</v>
      </c>
      <c r="D17301" t="s">
        <v>1078</v>
      </c>
      <c r="E17301" t="str">
        <f t="shared" si="274"/>
        <v/>
      </c>
    </row>
    <row r="17302" spans="1:5" x14ac:dyDescent="0.25">
      <c r="A17302">
        <v>407.20745199999999</v>
      </c>
      <c r="B17302">
        <v>443</v>
      </c>
      <c r="C17302">
        <v>37807436</v>
      </c>
      <c r="D17302" t="s">
        <v>1079</v>
      </c>
      <c r="E17302" t="str">
        <f t="shared" si="274"/>
        <v/>
      </c>
    </row>
    <row r="17303" spans="1:5" x14ac:dyDescent="0.25">
      <c r="A17303">
        <v>407.24383699999998</v>
      </c>
      <c r="B17303">
        <v>443</v>
      </c>
      <c r="C17303">
        <v>7705937</v>
      </c>
      <c r="D17303" t="s">
        <v>1080</v>
      </c>
      <c r="E17303" t="str">
        <f t="shared" si="274"/>
        <v/>
      </c>
    </row>
    <row r="17304" spans="1:5" x14ac:dyDescent="0.25">
      <c r="A17304">
        <v>425.14509099999998</v>
      </c>
      <c r="B17304">
        <v>443</v>
      </c>
      <c r="C17304">
        <v>2158854</v>
      </c>
      <c r="D17304" t="s">
        <v>1189</v>
      </c>
      <c r="E17304" t="str">
        <f t="shared" si="274"/>
        <v/>
      </c>
    </row>
    <row r="17305" spans="1:5" x14ac:dyDescent="0.25">
      <c r="A17305">
        <v>425.18170700000002</v>
      </c>
      <c r="B17305">
        <v>443</v>
      </c>
      <c r="C17305">
        <v>1830539</v>
      </c>
      <c r="D17305" t="s">
        <v>1190</v>
      </c>
      <c r="E17305" t="str">
        <f t="shared" si="274"/>
        <v/>
      </c>
    </row>
    <row r="17306" spans="1:5" x14ac:dyDescent="0.25">
      <c r="A17306">
        <v>443.02515599999998</v>
      </c>
      <c r="B17306">
        <f>ROUND(A17306,0)</f>
        <v>443</v>
      </c>
      <c r="C17306">
        <v>39943</v>
      </c>
      <c r="D17306" t="s">
        <v>1720</v>
      </c>
      <c r="E17306">
        <f t="shared" si="274"/>
        <v>443.02515599999998</v>
      </c>
    </row>
    <row r="17307" spans="1:5" x14ac:dyDescent="0.25">
      <c r="A17307">
        <v>443.06170600000002</v>
      </c>
      <c r="B17307">
        <v>443</v>
      </c>
      <c r="C17307">
        <v>3226796</v>
      </c>
      <c r="D17307" t="s">
        <v>1293</v>
      </c>
      <c r="E17307">
        <f t="shared" si="274"/>
        <v>443.06170600000002</v>
      </c>
    </row>
    <row r="17308" spans="1:5" x14ac:dyDescent="0.25">
      <c r="A17308">
        <v>443.08292699999998</v>
      </c>
      <c r="B17308">
        <f>ROUND(A17308,0)</f>
        <v>443</v>
      </c>
      <c r="C17308">
        <v>37882</v>
      </c>
      <c r="D17308" t="s">
        <v>1721</v>
      </c>
      <c r="E17308">
        <f t="shared" si="274"/>
        <v>443.08292699999998</v>
      </c>
    </row>
    <row r="17309" spans="1:5" x14ac:dyDescent="0.25">
      <c r="A17309">
        <v>443.098297</v>
      </c>
      <c r="B17309">
        <f>ROUND(A17309,0)</f>
        <v>443</v>
      </c>
      <c r="C17309">
        <v>55552</v>
      </c>
      <c r="D17309" t="s">
        <v>1402</v>
      </c>
      <c r="E17309">
        <f t="shared" si="274"/>
        <v>443.098297</v>
      </c>
    </row>
    <row r="17310" spans="1:5" x14ac:dyDescent="0.25">
      <c r="A17310">
        <v>443.11945800000001</v>
      </c>
      <c r="B17310">
        <v>443</v>
      </c>
      <c r="C17310">
        <v>2850738</v>
      </c>
      <c r="D17310" t="s">
        <v>1294</v>
      </c>
      <c r="E17310">
        <f t="shared" si="274"/>
        <v>443.11945800000001</v>
      </c>
    </row>
    <row r="17311" spans="1:5" x14ac:dyDescent="0.25">
      <c r="A17311">
        <v>443.13478700000002</v>
      </c>
      <c r="B17311">
        <f>ROUND(A17311,0)</f>
        <v>443</v>
      </c>
      <c r="C17311">
        <v>49578</v>
      </c>
      <c r="D17311" t="s">
        <v>1722</v>
      </c>
      <c r="E17311">
        <f t="shared" si="274"/>
        <v>443.13478700000002</v>
      </c>
    </row>
    <row r="17312" spans="1:5" x14ac:dyDescent="0.25">
      <c r="A17312">
        <v>443.15581800000001</v>
      </c>
      <c r="B17312">
        <v>443</v>
      </c>
      <c r="C17312">
        <v>6636214</v>
      </c>
      <c r="D17312" t="s">
        <v>1295</v>
      </c>
      <c r="E17312">
        <f t="shared" si="274"/>
        <v>443.15581800000001</v>
      </c>
    </row>
    <row r="17313" spans="1:5" x14ac:dyDescent="0.25">
      <c r="A17313">
        <v>443.17087700000002</v>
      </c>
      <c r="B17313">
        <f>ROUND(A17313,0)</f>
        <v>443</v>
      </c>
      <c r="C17313">
        <v>44703</v>
      </c>
      <c r="D17313" t="s">
        <v>1723</v>
      </c>
      <c r="E17313">
        <f t="shared" si="274"/>
        <v>443.17087700000002</v>
      </c>
    </row>
    <row r="17314" spans="1:5" x14ac:dyDescent="0.25">
      <c r="A17314">
        <v>443.192207</v>
      </c>
      <c r="B17314">
        <v>443</v>
      </c>
      <c r="C17314">
        <v>4419770</v>
      </c>
      <c r="D17314" t="s">
        <v>1296</v>
      </c>
      <c r="E17314">
        <f t="shared" si="274"/>
        <v>443.192207</v>
      </c>
    </row>
    <row r="17315" spans="1:5" x14ac:dyDescent="0.25">
      <c r="A17315">
        <v>443.20746800000001</v>
      </c>
      <c r="B17315">
        <f>ROUND(A17315,0)</f>
        <v>443</v>
      </c>
      <c r="C17315">
        <v>43298</v>
      </c>
      <c r="D17315" t="s">
        <v>1724</v>
      </c>
      <c r="E17315">
        <f t="shared" si="274"/>
        <v>443.20746800000001</v>
      </c>
    </row>
    <row r="17316" spans="1:5" x14ac:dyDescent="0.25">
      <c r="A17316">
        <v>443.22867500000001</v>
      </c>
      <c r="B17316">
        <v>443</v>
      </c>
      <c r="C17316">
        <v>1406270</v>
      </c>
      <c r="D17316" t="s">
        <v>1297</v>
      </c>
      <c r="E17316">
        <f t="shared" si="274"/>
        <v>443.22867500000001</v>
      </c>
    </row>
    <row r="17317" spans="1:5" x14ac:dyDescent="0.25">
      <c r="A17317">
        <v>135.08156700000001</v>
      </c>
      <c r="B17317">
        <v>445</v>
      </c>
      <c r="C17317">
        <v>1218519</v>
      </c>
      <c r="D17317" t="s">
        <v>65</v>
      </c>
      <c r="E17317" t="str">
        <f t="shared" si="274"/>
        <v/>
      </c>
    </row>
    <row r="17318" spans="1:5" x14ac:dyDescent="0.25">
      <c r="A17318">
        <v>137.06076300000001</v>
      </c>
      <c r="B17318">
        <v>445</v>
      </c>
      <c r="C17318">
        <v>1049539</v>
      </c>
      <c r="D17318" t="s">
        <v>84</v>
      </c>
      <c r="E17318" t="str">
        <f t="shared" si="274"/>
        <v/>
      </c>
    </row>
    <row r="17319" spans="1:5" x14ac:dyDescent="0.25">
      <c r="A17319">
        <v>147.04512099999999</v>
      </c>
      <c r="B17319">
        <v>445</v>
      </c>
      <c r="C17319">
        <v>796087</v>
      </c>
      <c r="D17319" t="s">
        <v>32</v>
      </c>
      <c r="E17319" t="str">
        <f t="shared" si="274"/>
        <v/>
      </c>
    </row>
    <row r="17320" spans="1:5" x14ac:dyDescent="0.25">
      <c r="A17320">
        <v>147.08153100000001</v>
      </c>
      <c r="B17320">
        <v>445</v>
      </c>
      <c r="C17320">
        <v>853455</v>
      </c>
      <c r="D17320" t="s">
        <v>154</v>
      </c>
      <c r="E17320" t="str">
        <f t="shared" si="274"/>
        <v/>
      </c>
    </row>
    <row r="17321" spans="1:5" x14ac:dyDescent="0.25">
      <c r="A17321">
        <v>149.06075000000001</v>
      </c>
      <c r="B17321">
        <v>445</v>
      </c>
      <c r="C17321">
        <v>830096</v>
      </c>
      <c r="D17321" t="s">
        <v>56</v>
      </c>
      <c r="E17321" t="str">
        <f t="shared" si="274"/>
        <v/>
      </c>
    </row>
    <row r="17322" spans="1:5" x14ac:dyDescent="0.25">
      <c r="A17322">
        <v>151.040074</v>
      </c>
      <c r="B17322">
        <v>445</v>
      </c>
      <c r="C17322">
        <v>984117</v>
      </c>
      <c r="D17322" t="s">
        <v>66</v>
      </c>
      <c r="E17322" t="str">
        <f t="shared" si="274"/>
        <v/>
      </c>
    </row>
    <row r="17323" spans="1:5" x14ac:dyDescent="0.25">
      <c r="A17323">
        <v>151.07644099999999</v>
      </c>
      <c r="B17323">
        <v>445</v>
      </c>
      <c r="C17323">
        <v>941150</v>
      </c>
      <c r="D17323" t="s">
        <v>106</v>
      </c>
      <c r="E17323" t="str">
        <f t="shared" si="274"/>
        <v/>
      </c>
    </row>
    <row r="17324" spans="1:5" x14ac:dyDescent="0.25">
      <c r="A17324">
        <v>153.05571</v>
      </c>
      <c r="B17324">
        <v>445</v>
      </c>
      <c r="C17324">
        <v>829764</v>
      </c>
      <c r="D17324" t="s">
        <v>248</v>
      </c>
      <c r="E17324" t="str">
        <f t="shared" si="274"/>
        <v/>
      </c>
    </row>
    <row r="17325" spans="1:5" x14ac:dyDescent="0.25">
      <c r="A17325">
        <v>159.045087</v>
      </c>
      <c r="B17325">
        <v>445</v>
      </c>
      <c r="C17325">
        <v>854788</v>
      </c>
      <c r="D17325" t="s">
        <v>34</v>
      </c>
      <c r="E17325" t="str">
        <f t="shared" si="274"/>
        <v/>
      </c>
    </row>
    <row r="17326" spans="1:5" x14ac:dyDescent="0.25">
      <c r="A17326">
        <v>161.06080499999999</v>
      </c>
      <c r="B17326">
        <v>445</v>
      </c>
      <c r="C17326">
        <v>887476</v>
      </c>
      <c r="D17326" t="s">
        <v>134</v>
      </c>
      <c r="E17326" t="str">
        <f t="shared" si="274"/>
        <v/>
      </c>
    </row>
    <row r="17327" spans="1:5" x14ac:dyDescent="0.25">
      <c r="A17327">
        <v>161.09713199999999</v>
      </c>
      <c r="B17327">
        <v>445</v>
      </c>
      <c r="C17327">
        <v>1068543</v>
      </c>
      <c r="D17327" t="s">
        <v>67</v>
      </c>
      <c r="E17327" t="str">
        <f t="shared" si="274"/>
        <v/>
      </c>
    </row>
    <row r="17328" spans="1:5" x14ac:dyDescent="0.25">
      <c r="A17328">
        <v>163.07642200000001</v>
      </c>
      <c r="B17328">
        <v>445</v>
      </c>
      <c r="C17328">
        <v>1068115</v>
      </c>
      <c r="D17328" t="s">
        <v>86</v>
      </c>
      <c r="E17328" t="str">
        <f t="shared" si="274"/>
        <v/>
      </c>
    </row>
    <row r="17329" spans="1:5" x14ac:dyDescent="0.25">
      <c r="A17329">
        <v>163.11281500000001</v>
      </c>
      <c r="B17329">
        <v>445</v>
      </c>
      <c r="C17329">
        <v>907942</v>
      </c>
      <c r="D17329" t="s">
        <v>87</v>
      </c>
      <c r="E17329" t="str">
        <f t="shared" si="274"/>
        <v/>
      </c>
    </row>
    <row r="17330" spans="1:5" x14ac:dyDescent="0.25">
      <c r="A17330">
        <v>165.05571499999999</v>
      </c>
      <c r="B17330">
        <v>445</v>
      </c>
      <c r="C17330">
        <v>1215209</v>
      </c>
      <c r="D17330" t="s">
        <v>231</v>
      </c>
      <c r="E17330" t="str">
        <f t="shared" si="274"/>
        <v/>
      </c>
    </row>
    <row r="17331" spans="1:5" x14ac:dyDescent="0.25">
      <c r="A17331">
        <v>165.09210400000001</v>
      </c>
      <c r="B17331">
        <v>445</v>
      </c>
      <c r="C17331">
        <v>962396</v>
      </c>
      <c r="D17331" t="s">
        <v>88</v>
      </c>
      <c r="E17331" t="str">
        <f t="shared" si="274"/>
        <v/>
      </c>
    </row>
    <row r="17332" spans="1:5" x14ac:dyDescent="0.25">
      <c r="A17332">
        <v>167.071392</v>
      </c>
      <c r="B17332">
        <v>445</v>
      </c>
      <c r="C17332">
        <v>888102</v>
      </c>
      <c r="D17332" t="s">
        <v>119</v>
      </c>
      <c r="E17332" t="str">
        <f t="shared" si="274"/>
        <v/>
      </c>
    </row>
    <row r="17333" spans="1:5" x14ac:dyDescent="0.25">
      <c r="A17333">
        <v>173.06089</v>
      </c>
      <c r="B17333">
        <v>445</v>
      </c>
      <c r="C17333">
        <v>1263841</v>
      </c>
      <c r="D17333" t="s">
        <v>5</v>
      </c>
      <c r="E17333" t="str">
        <f t="shared" si="274"/>
        <v/>
      </c>
    </row>
    <row r="17334" spans="1:5" x14ac:dyDescent="0.25">
      <c r="A17334">
        <v>175.040085</v>
      </c>
      <c r="B17334">
        <v>445</v>
      </c>
      <c r="C17334">
        <v>824436</v>
      </c>
      <c r="D17334" t="s">
        <v>7</v>
      </c>
      <c r="E17334" t="str">
        <f t="shared" si="274"/>
        <v/>
      </c>
    </row>
    <row r="17335" spans="1:5" x14ac:dyDescent="0.25">
      <c r="A17335">
        <v>175.07642799999999</v>
      </c>
      <c r="B17335">
        <v>445</v>
      </c>
      <c r="C17335">
        <v>1323105</v>
      </c>
      <c r="D17335" t="s">
        <v>8</v>
      </c>
      <c r="E17335" t="str">
        <f t="shared" si="274"/>
        <v/>
      </c>
    </row>
    <row r="17336" spans="1:5" x14ac:dyDescent="0.25">
      <c r="A17336">
        <v>175.11285000000001</v>
      </c>
      <c r="B17336">
        <v>445</v>
      </c>
      <c r="C17336">
        <v>1196687</v>
      </c>
      <c r="D17336" t="s">
        <v>36</v>
      </c>
      <c r="E17336" t="str">
        <f t="shared" si="274"/>
        <v/>
      </c>
    </row>
    <row r="17337" spans="1:5" x14ac:dyDescent="0.25">
      <c r="A17337">
        <v>177.019372</v>
      </c>
      <c r="B17337">
        <v>445</v>
      </c>
      <c r="C17337">
        <v>886990</v>
      </c>
      <c r="D17337" t="s">
        <v>37</v>
      </c>
      <c r="E17337" t="str">
        <f t="shared" si="274"/>
        <v/>
      </c>
    </row>
    <row r="17338" spans="1:5" x14ac:dyDescent="0.25">
      <c r="A17338">
        <v>177.05568199999999</v>
      </c>
      <c r="B17338">
        <v>445</v>
      </c>
      <c r="C17338">
        <v>928476</v>
      </c>
      <c r="D17338" t="s">
        <v>38</v>
      </c>
      <c r="E17338" t="str">
        <f t="shared" si="274"/>
        <v/>
      </c>
    </row>
    <row r="17339" spans="1:5" x14ac:dyDescent="0.25">
      <c r="A17339">
        <v>177.092108</v>
      </c>
      <c r="B17339">
        <v>445</v>
      </c>
      <c r="C17339">
        <v>1147264</v>
      </c>
      <c r="D17339" t="s">
        <v>39</v>
      </c>
      <c r="E17339" t="str">
        <f t="shared" si="274"/>
        <v/>
      </c>
    </row>
    <row r="17340" spans="1:5" x14ac:dyDescent="0.25">
      <c r="A17340">
        <v>177.12847600000001</v>
      </c>
      <c r="B17340">
        <v>445</v>
      </c>
      <c r="C17340">
        <v>995703</v>
      </c>
      <c r="D17340" t="s">
        <v>40</v>
      </c>
      <c r="E17340" t="str">
        <f t="shared" si="274"/>
        <v/>
      </c>
    </row>
    <row r="17341" spans="1:5" x14ac:dyDescent="0.25">
      <c r="A17341">
        <v>179.07131899999999</v>
      </c>
      <c r="B17341">
        <v>445</v>
      </c>
      <c r="C17341">
        <v>1095276</v>
      </c>
      <c r="D17341" t="s">
        <v>69</v>
      </c>
      <c r="E17341" t="str">
        <f t="shared" si="274"/>
        <v/>
      </c>
    </row>
    <row r="17342" spans="1:5" x14ac:dyDescent="0.25">
      <c r="A17342">
        <v>179.10780199999999</v>
      </c>
      <c r="B17342">
        <v>445</v>
      </c>
      <c r="C17342">
        <v>874390</v>
      </c>
      <c r="D17342" t="s">
        <v>70</v>
      </c>
      <c r="E17342" t="str">
        <f t="shared" si="274"/>
        <v/>
      </c>
    </row>
    <row r="17343" spans="1:5" x14ac:dyDescent="0.25">
      <c r="A17343">
        <v>181.08699799999999</v>
      </c>
      <c r="B17343">
        <v>445</v>
      </c>
      <c r="C17343">
        <v>819481</v>
      </c>
      <c r="D17343" t="s">
        <v>89</v>
      </c>
      <c r="E17343" t="str">
        <f t="shared" si="274"/>
        <v/>
      </c>
    </row>
    <row r="17344" spans="1:5" x14ac:dyDescent="0.25">
      <c r="A17344">
        <v>185.06082900000001</v>
      </c>
      <c r="B17344">
        <v>445</v>
      </c>
      <c r="C17344">
        <v>1043171</v>
      </c>
      <c r="D17344" t="s">
        <v>122</v>
      </c>
      <c r="E17344" t="str">
        <f t="shared" si="274"/>
        <v/>
      </c>
    </row>
    <row r="17345" spans="1:5" x14ac:dyDescent="0.25">
      <c r="A17345">
        <v>187.076449</v>
      </c>
      <c r="B17345">
        <v>445</v>
      </c>
      <c r="C17345">
        <v>1353487</v>
      </c>
      <c r="D17345" t="s">
        <v>137</v>
      </c>
      <c r="E17345" t="str">
        <f t="shared" si="274"/>
        <v/>
      </c>
    </row>
    <row r="17346" spans="1:5" x14ac:dyDescent="0.25">
      <c r="A17346">
        <v>187.11283299999999</v>
      </c>
      <c r="B17346">
        <v>445</v>
      </c>
      <c r="C17346">
        <v>929719</v>
      </c>
      <c r="D17346" t="s">
        <v>138</v>
      </c>
      <c r="E17346" t="str">
        <f t="shared" si="274"/>
        <v/>
      </c>
    </row>
    <row r="17347" spans="1:5" x14ac:dyDescent="0.25">
      <c r="A17347">
        <v>189.05573000000001</v>
      </c>
      <c r="B17347">
        <v>445</v>
      </c>
      <c r="C17347">
        <v>915048</v>
      </c>
      <c r="D17347" t="s">
        <v>11</v>
      </c>
      <c r="E17347" t="str">
        <f t="shared" ref="E17347:E17410" si="275">IF((B17347-A17347)&lt;1,A17347,"")</f>
        <v/>
      </c>
    </row>
    <row r="17348" spans="1:5" x14ac:dyDescent="0.25">
      <c r="A17348">
        <v>189.09209799999999</v>
      </c>
      <c r="B17348">
        <v>445</v>
      </c>
      <c r="C17348">
        <v>1036838</v>
      </c>
      <c r="D17348" t="s">
        <v>12</v>
      </c>
      <c r="E17348" t="str">
        <f t="shared" si="275"/>
        <v/>
      </c>
    </row>
    <row r="17349" spans="1:5" x14ac:dyDescent="0.25">
      <c r="A17349">
        <v>189.128523</v>
      </c>
      <c r="B17349">
        <v>445</v>
      </c>
      <c r="C17349">
        <v>1381635</v>
      </c>
      <c r="D17349" t="s">
        <v>155</v>
      </c>
      <c r="E17349" t="str">
        <f t="shared" si="275"/>
        <v/>
      </c>
    </row>
    <row r="17350" spans="1:5" x14ac:dyDescent="0.25">
      <c r="A17350">
        <v>191.034931</v>
      </c>
      <c r="B17350">
        <v>445</v>
      </c>
      <c r="C17350">
        <v>959120</v>
      </c>
      <c r="D17350" t="s">
        <v>13</v>
      </c>
      <c r="E17350" t="str">
        <f t="shared" si="275"/>
        <v/>
      </c>
    </row>
    <row r="17351" spans="1:5" x14ac:dyDescent="0.25">
      <c r="A17351">
        <v>191.07137299999999</v>
      </c>
      <c r="B17351">
        <v>445</v>
      </c>
      <c r="C17351">
        <v>1061949</v>
      </c>
      <c r="D17351" t="s">
        <v>42</v>
      </c>
      <c r="E17351" t="str">
        <f t="shared" si="275"/>
        <v/>
      </c>
    </row>
    <row r="17352" spans="1:5" x14ac:dyDescent="0.25">
      <c r="A17352">
        <v>191.107811</v>
      </c>
      <c r="B17352">
        <v>445</v>
      </c>
      <c r="C17352">
        <v>901002</v>
      </c>
      <c r="D17352" t="s">
        <v>156</v>
      </c>
      <c r="E17352" t="str">
        <f t="shared" si="275"/>
        <v/>
      </c>
    </row>
    <row r="17353" spans="1:5" x14ac:dyDescent="0.25">
      <c r="A17353">
        <v>193.08704</v>
      </c>
      <c r="B17353">
        <v>445</v>
      </c>
      <c r="C17353">
        <v>1305078</v>
      </c>
      <c r="D17353" t="s">
        <v>44</v>
      </c>
      <c r="E17353" t="str">
        <f t="shared" si="275"/>
        <v/>
      </c>
    </row>
    <row r="17354" spans="1:5" x14ac:dyDescent="0.25">
      <c r="A17354">
        <v>193.12340800000001</v>
      </c>
      <c r="B17354">
        <v>445</v>
      </c>
      <c r="C17354">
        <v>876103</v>
      </c>
      <c r="D17354" t="s">
        <v>164</v>
      </c>
      <c r="E17354" t="str">
        <f t="shared" si="275"/>
        <v/>
      </c>
    </row>
    <row r="17355" spans="1:5" x14ac:dyDescent="0.25">
      <c r="A17355">
        <v>197.09716599999999</v>
      </c>
      <c r="B17355">
        <v>445</v>
      </c>
      <c r="C17355">
        <v>877556</v>
      </c>
      <c r="D17355" t="s">
        <v>351</v>
      </c>
      <c r="E17355" t="str">
        <f t="shared" si="275"/>
        <v/>
      </c>
    </row>
    <row r="17356" spans="1:5" x14ac:dyDescent="0.25">
      <c r="A17356">
        <v>199.04006899999999</v>
      </c>
      <c r="B17356">
        <v>445</v>
      </c>
      <c r="C17356">
        <v>838404</v>
      </c>
      <c r="D17356" t="s">
        <v>109</v>
      </c>
      <c r="E17356" t="str">
        <f t="shared" si="275"/>
        <v/>
      </c>
    </row>
    <row r="17357" spans="1:5" x14ac:dyDescent="0.25">
      <c r="A17357">
        <v>199.076492</v>
      </c>
      <c r="B17357">
        <v>445</v>
      </c>
      <c r="C17357">
        <v>1441520</v>
      </c>
      <c r="D17357" t="s">
        <v>174</v>
      </c>
      <c r="E17357" t="str">
        <f t="shared" si="275"/>
        <v/>
      </c>
    </row>
    <row r="17358" spans="1:5" x14ac:dyDescent="0.25">
      <c r="A17358">
        <v>199.112807</v>
      </c>
      <c r="B17358">
        <v>445</v>
      </c>
      <c r="C17358">
        <v>1478780</v>
      </c>
      <c r="D17358" t="s">
        <v>366</v>
      </c>
      <c r="E17358" t="str">
        <f t="shared" si="275"/>
        <v/>
      </c>
    </row>
    <row r="17359" spans="1:5" x14ac:dyDescent="0.25">
      <c r="A17359">
        <v>201.05571599999999</v>
      </c>
      <c r="B17359">
        <v>445</v>
      </c>
      <c r="C17359">
        <v>1357690</v>
      </c>
      <c r="D17359" t="s">
        <v>124</v>
      </c>
      <c r="E17359" t="str">
        <f t="shared" si="275"/>
        <v/>
      </c>
    </row>
    <row r="17360" spans="1:5" x14ac:dyDescent="0.25">
      <c r="A17360">
        <v>201.092085</v>
      </c>
      <c r="B17360">
        <v>445</v>
      </c>
      <c r="C17360">
        <v>1107461</v>
      </c>
      <c r="D17360" t="s">
        <v>175</v>
      </c>
      <c r="E17360" t="str">
        <f t="shared" si="275"/>
        <v/>
      </c>
    </row>
    <row r="17361" spans="1:5" x14ac:dyDescent="0.25">
      <c r="A17361">
        <v>201.12853200000001</v>
      </c>
      <c r="B17361">
        <v>445</v>
      </c>
      <c r="C17361">
        <v>1303602</v>
      </c>
      <c r="D17361" t="s">
        <v>250</v>
      </c>
      <c r="E17361" t="str">
        <f t="shared" si="275"/>
        <v/>
      </c>
    </row>
    <row r="17362" spans="1:5" x14ac:dyDescent="0.25">
      <c r="A17362">
        <v>203.034988</v>
      </c>
      <c r="B17362">
        <v>445</v>
      </c>
      <c r="C17362">
        <v>896496</v>
      </c>
      <c r="D17362" t="s">
        <v>45</v>
      </c>
      <c r="E17362" t="str">
        <f t="shared" si="275"/>
        <v/>
      </c>
    </row>
    <row r="17363" spans="1:5" x14ac:dyDescent="0.25">
      <c r="A17363">
        <v>203.07132200000001</v>
      </c>
      <c r="B17363">
        <v>445</v>
      </c>
      <c r="C17363">
        <v>1295766</v>
      </c>
      <c r="D17363" t="s">
        <v>58</v>
      </c>
      <c r="E17363" t="str">
        <f t="shared" si="275"/>
        <v/>
      </c>
    </row>
    <row r="17364" spans="1:5" x14ac:dyDescent="0.25">
      <c r="A17364">
        <v>203.10777100000001</v>
      </c>
      <c r="B17364">
        <v>445</v>
      </c>
      <c r="C17364">
        <v>1841058</v>
      </c>
      <c r="D17364" t="s">
        <v>139</v>
      </c>
      <c r="E17364" t="str">
        <f t="shared" si="275"/>
        <v/>
      </c>
    </row>
    <row r="17365" spans="1:5" x14ac:dyDescent="0.25">
      <c r="A17365">
        <v>203.14411100000001</v>
      </c>
      <c r="B17365">
        <v>445</v>
      </c>
      <c r="C17365">
        <v>901106</v>
      </c>
      <c r="D17365" t="s">
        <v>178</v>
      </c>
      <c r="E17365" t="str">
        <f t="shared" si="275"/>
        <v/>
      </c>
    </row>
    <row r="17366" spans="1:5" x14ac:dyDescent="0.25">
      <c r="A17366">
        <v>205.014329</v>
      </c>
      <c r="B17366">
        <v>445</v>
      </c>
      <c r="C17366">
        <v>843759</v>
      </c>
      <c r="D17366" t="s">
        <v>212</v>
      </c>
      <c r="E17366" t="str">
        <f t="shared" si="275"/>
        <v/>
      </c>
    </row>
    <row r="17367" spans="1:5" x14ac:dyDescent="0.25">
      <c r="A17367">
        <v>205.050647</v>
      </c>
      <c r="B17367">
        <v>445</v>
      </c>
      <c r="C17367">
        <v>1203866</v>
      </c>
      <c r="D17367" t="s">
        <v>213</v>
      </c>
      <c r="E17367" t="str">
        <f t="shared" si="275"/>
        <v/>
      </c>
    </row>
    <row r="17368" spans="1:5" x14ac:dyDescent="0.25">
      <c r="A17368">
        <v>205.087076</v>
      </c>
      <c r="B17368">
        <v>445</v>
      </c>
      <c r="C17368">
        <v>1111642</v>
      </c>
      <c r="D17368" t="s">
        <v>73</v>
      </c>
      <c r="E17368" t="str">
        <f t="shared" si="275"/>
        <v/>
      </c>
    </row>
    <row r="17369" spans="1:5" x14ac:dyDescent="0.25">
      <c r="A17369">
        <v>205.123414</v>
      </c>
      <c r="B17369">
        <v>445</v>
      </c>
      <c r="C17369">
        <v>1133871</v>
      </c>
      <c r="D17369" t="s">
        <v>74</v>
      </c>
      <c r="E17369" t="str">
        <f t="shared" si="275"/>
        <v/>
      </c>
    </row>
    <row r="17370" spans="1:5" x14ac:dyDescent="0.25">
      <c r="A17370">
        <v>207.066261</v>
      </c>
      <c r="B17370">
        <v>445</v>
      </c>
      <c r="C17370">
        <v>917240</v>
      </c>
      <c r="D17370" t="s">
        <v>91</v>
      </c>
      <c r="E17370" t="str">
        <f t="shared" si="275"/>
        <v/>
      </c>
    </row>
    <row r="17371" spans="1:5" x14ac:dyDescent="0.25">
      <c r="A17371">
        <v>207.10265899999999</v>
      </c>
      <c r="B17371">
        <v>445</v>
      </c>
      <c r="C17371">
        <v>960899</v>
      </c>
      <c r="D17371" t="s">
        <v>92</v>
      </c>
      <c r="E17371" t="str">
        <f t="shared" si="275"/>
        <v/>
      </c>
    </row>
    <row r="17372" spans="1:5" x14ac:dyDescent="0.25">
      <c r="A17372">
        <v>209.060722</v>
      </c>
      <c r="B17372">
        <v>445</v>
      </c>
      <c r="C17372">
        <v>947673</v>
      </c>
      <c r="D17372" t="s">
        <v>251</v>
      </c>
      <c r="E17372" t="str">
        <f t="shared" si="275"/>
        <v/>
      </c>
    </row>
    <row r="17373" spans="1:5" x14ac:dyDescent="0.25">
      <c r="A17373">
        <v>211.040121</v>
      </c>
      <c r="B17373">
        <v>445</v>
      </c>
      <c r="C17373">
        <v>906918</v>
      </c>
      <c r="D17373" t="s">
        <v>75</v>
      </c>
      <c r="E17373" t="str">
        <f t="shared" si="275"/>
        <v/>
      </c>
    </row>
    <row r="17374" spans="1:5" x14ac:dyDescent="0.25">
      <c r="A17374">
        <v>211.07651999999999</v>
      </c>
      <c r="B17374">
        <v>445</v>
      </c>
      <c r="C17374">
        <v>960176</v>
      </c>
      <c r="D17374" t="s">
        <v>185</v>
      </c>
      <c r="E17374" t="str">
        <f t="shared" si="275"/>
        <v/>
      </c>
    </row>
    <row r="17375" spans="1:5" x14ac:dyDescent="0.25">
      <c r="A17375">
        <v>211.11298500000001</v>
      </c>
      <c r="B17375">
        <v>445</v>
      </c>
      <c r="C17375">
        <v>843794</v>
      </c>
      <c r="D17375" t="s">
        <v>463</v>
      </c>
      <c r="E17375" t="str">
        <f t="shared" si="275"/>
        <v/>
      </c>
    </row>
    <row r="17376" spans="1:5" x14ac:dyDescent="0.25">
      <c r="A17376">
        <v>213.05580599999999</v>
      </c>
      <c r="B17376">
        <v>445</v>
      </c>
      <c r="C17376">
        <v>1097470</v>
      </c>
      <c r="D17376" t="s">
        <v>140</v>
      </c>
      <c r="E17376" t="str">
        <f t="shared" si="275"/>
        <v/>
      </c>
    </row>
    <row r="17377" spans="1:5" x14ac:dyDescent="0.25">
      <c r="A17377">
        <v>213.092038</v>
      </c>
      <c r="B17377">
        <v>445</v>
      </c>
      <c r="C17377">
        <v>1049383</v>
      </c>
      <c r="D17377" t="s">
        <v>141</v>
      </c>
      <c r="E17377" t="str">
        <f t="shared" si="275"/>
        <v/>
      </c>
    </row>
    <row r="17378" spans="1:5" x14ac:dyDescent="0.25">
      <c r="A17378">
        <v>213.128581</v>
      </c>
      <c r="B17378">
        <v>445</v>
      </c>
      <c r="C17378">
        <v>1077456</v>
      </c>
      <c r="D17378" t="s">
        <v>335</v>
      </c>
      <c r="E17378" t="str">
        <f t="shared" si="275"/>
        <v/>
      </c>
    </row>
    <row r="17379" spans="1:5" x14ac:dyDescent="0.25">
      <c r="A17379">
        <v>215.03496899999999</v>
      </c>
      <c r="B17379">
        <v>445</v>
      </c>
      <c r="C17379">
        <v>1122063</v>
      </c>
      <c r="D17379" t="s">
        <v>215</v>
      </c>
      <c r="E17379" t="str">
        <f t="shared" si="275"/>
        <v/>
      </c>
    </row>
    <row r="17380" spans="1:5" x14ac:dyDescent="0.25">
      <c r="A17380">
        <v>215.07127299999999</v>
      </c>
      <c r="B17380">
        <v>445</v>
      </c>
      <c r="C17380">
        <v>1116403</v>
      </c>
      <c r="D17380" t="s">
        <v>216</v>
      </c>
      <c r="E17380" t="str">
        <f t="shared" si="275"/>
        <v/>
      </c>
    </row>
    <row r="17381" spans="1:5" x14ac:dyDescent="0.25">
      <c r="A17381">
        <v>215.107744</v>
      </c>
      <c r="B17381">
        <v>445</v>
      </c>
      <c r="C17381">
        <v>1486427</v>
      </c>
      <c r="D17381" t="s">
        <v>217</v>
      </c>
      <c r="E17381" t="str">
        <f t="shared" si="275"/>
        <v/>
      </c>
    </row>
    <row r="17382" spans="1:5" x14ac:dyDescent="0.25">
      <c r="A17382">
        <v>215.14418900000001</v>
      </c>
      <c r="B17382">
        <v>445</v>
      </c>
      <c r="C17382">
        <v>948963</v>
      </c>
      <c r="D17382" t="s">
        <v>365</v>
      </c>
      <c r="E17382" t="str">
        <f t="shared" si="275"/>
        <v/>
      </c>
    </row>
    <row r="17383" spans="1:5" x14ac:dyDescent="0.25">
      <c r="A17383">
        <v>217.08701099999999</v>
      </c>
      <c r="B17383">
        <v>445</v>
      </c>
      <c r="C17383">
        <v>1107101</v>
      </c>
      <c r="D17383" t="s">
        <v>16</v>
      </c>
      <c r="E17383" t="str">
        <f t="shared" si="275"/>
        <v/>
      </c>
    </row>
    <row r="17384" spans="1:5" x14ac:dyDescent="0.25">
      <c r="A17384">
        <v>217.123392</v>
      </c>
      <c r="B17384">
        <v>445</v>
      </c>
      <c r="C17384">
        <v>1389828</v>
      </c>
      <c r="D17384" t="s">
        <v>17</v>
      </c>
      <c r="E17384" t="str">
        <f t="shared" si="275"/>
        <v/>
      </c>
    </row>
    <row r="17385" spans="1:5" x14ac:dyDescent="0.25">
      <c r="A17385">
        <v>219.06616</v>
      </c>
      <c r="B17385">
        <v>445</v>
      </c>
      <c r="C17385">
        <v>1048066</v>
      </c>
      <c r="D17385" t="s">
        <v>19</v>
      </c>
      <c r="E17385" t="str">
        <f t="shared" si="275"/>
        <v/>
      </c>
    </row>
    <row r="17386" spans="1:5" x14ac:dyDescent="0.25">
      <c r="A17386">
        <v>219.10264599999999</v>
      </c>
      <c r="B17386">
        <v>445</v>
      </c>
      <c r="C17386">
        <v>1327881</v>
      </c>
      <c r="D17386" t="s">
        <v>20</v>
      </c>
      <c r="E17386" t="str">
        <f t="shared" si="275"/>
        <v/>
      </c>
    </row>
    <row r="17387" spans="1:5" x14ac:dyDescent="0.25">
      <c r="A17387">
        <v>219.138958</v>
      </c>
      <c r="B17387">
        <v>445</v>
      </c>
      <c r="C17387">
        <v>894704</v>
      </c>
      <c r="D17387" t="s">
        <v>46</v>
      </c>
      <c r="E17387" t="str">
        <f t="shared" si="275"/>
        <v/>
      </c>
    </row>
    <row r="17388" spans="1:5" x14ac:dyDescent="0.25">
      <c r="A17388">
        <v>221.08197799999999</v>
      </c>
      <c r="B17388">
        <v>445</v>
      </c>
      <c r="C17388">
        <v>921874</v>
      </c>
      <c r="D17388" t="s">
        <v>49</v>
      </c>
      <c r="E17388" t="str">
        <f t="shared" si="275"/>
        <v/>
      </c>
    </row>
    <row r="17389" spans="1:5" x14ac:dyDescent="0.25">
      <c r="A17389">
        <v>221.11833899999999</v>
      </c>
      <c r="B17389">
        <v>445</v>
      </c>
      <c r="C17389">
        <v>1077496</v>
      </c>
      <c r="D17389" t="s">
        <v>50</v>
      </c>
      <c r="E17389" t="str">
        <f t="shared" si="275"/>
        <v/>
      </c>
    </row>
    <row r="17390" spans="1:5" x14ac:dyDescent="0.25">
      <c r="A17390">
        <v>223.076356</v>
      </c>
      <c r="B17390">
        <v>445</v>
      </c>
      <c r="C17390">
        <v>1174330</v>
      </c>
      <c r="D17390" t="s">
        <v>281</v>
      </c>
      <c r="E17390" t="str">
        <f t="shared" si="275"/>
        <v/>
      </c>
    </row>
    <row r="17391" spans="1:5" x14ac:dyDescent="0.25">
      <c r="A17391">
        <v>223.09759399999999</v>
      </c>
      <c r="B17391">
        <v>445</v>
      </c>
      <c r="C17391">
        <v>1162950</v>
      </c>
      <c r="D17391" t="s">
        <v>78</v>
      </c>
      <c r="E17391" t="str">
        <f t="shared" si="275"/>
        <v/>
      </c>
    </row>
    <row r="17392" spans="1:5" x14ac:dyDescent="0.25">
      <c r="A17392">
        <v>225.05569399999999</v>
      </c>
      <c r="B17392">
        <v>445</v>
      </c>
      <c r="C17392">
        <v>981049</v>
      </c>
      <c r="D17392" t="s">
        <v>93</v>
      </c>
      <c r="E17392" t="str">
        <f t="shared" si="275"/>
        <v/>
      </c>
    </row>
    <row r="17393" spans="1:5" x14ac:dyDescent="0.25">
      <c r="A17393">
        <v>225.092071</v>
      </c>
      <c r="B17393">
        <v>445</v>
      </c>
      <c r="C17393">
        <v>888862</v>
      </c>
      <c r="D17393" t="s">
        <v>192</v>
      </c>
      <c r="E17393" t="str">
        <f t="shared" si="275"/>
        <v/>
      </c>
    </row>
    <row r="17394" spans="1:5" x14ac:dyDescent="0.25">
      <c r="A17394">
        <v>225.12854300000001</v>
      </c>
      <c r="B17394">
        <v>445</v>
      </c>
      <c r="C17394">
        <v>859796</v>
      </c>
      <c r="D17394" t="s">
        <v>560</v>
      </c>
      <c r="E17394" t="str">
        <f t="shared" si="275"/>
        <v/>
      </c>
    </row>
    <row r="17395" spans="1:5" x14ac:dyDescent="0.25">
      <c r="A17395">
        <v>227.035008</v>
      </c>
      <c r="B17395">
        <v>445</v>
      </c>
      <c r="C17395">
        <v>934912</v>
      </c>
      <c r="D17395" t="s">
        <v>112</v>
      </c>
      <c r="E17395" t="str">
        <f t="shared" si="275"/>
        <v/>
      </c>
    </row>
    <row r="17396" spans="1:5" x14ac:dyDescent="0.25">
      <c r="A17396">
        <v>227.07138499999999</v>
      </c>
      <c r="B17396">
        <v>445</v>
      </c>
      <c r="C17396">
        <v>867164</v>
      </c>
      <c r="D17396" t="s">
        <v>113</v>
      </c>
      <c r="E17396" t="str">
        <f t="shared" si="275"/>
        <v/>
      </c>
    </row>
    <row r="17397" spans="1:5" x14ac:dyDescent="0.25">
      <c r="A17397">
        <v>227.10771</v>
      </c>
      <c r="B17397">
        <v>445</v>
      </c>
      <c r="C17397">
        <v>1169921</v>
      </c>
      <c r="D17397" t="s">
        <v>383</v>
      </c>
      <c r="E17397" t="str">
        <f t="shared" si="275"/>
        <v/>
      </c>
    </row>
    <row r="17398" spans="1:5" x14ac:dyDescent="0.25">
      <c r="A17398">
        <v>227.14400699999999</v>
      </c>
      <c r="B17398">
        <v>445</v>
      </c>
      <c r="C17398">
        <v>1051430</v>
      </c>
      <c r="D17398" t="s">
        <v>562</v>
      </c>
      <c r="E17398" t="str">
        <f t="shared" si="275"/>
        <v/>
      </c>
    </row>
    <row r="17399" spans="1:5" x14ac:dyDescent="0.25">
      <c r="A17399">
        <v>229.050611</v>
      </c>
      <c r="B17399">
        <v>445</v>
      </c>
      <c r="C17399">
        <v>1298664</v>
      </c>
      <c r="D17399" t="s">
        <v>23</v>
      </c>
      <c r="E17399" t="str">
        <f t="shared" si="275"/>
        <v/>
      </c>
    </row>
    <row r="17400" spans="1:5" x14ac:dyDescent="0.25">
      <c r="A17400">
        <v>229.086996</v>
      </c>
      <c r="B17400">
        <v>445</v>
      </c>
      <c r="C17400">
        <v>1527277</v>
      </c>
      <c r="D17400" t="s">
        <v>125</v>
      </c>
      <c r="E17400" t="str">
        <f t="shared" si="275"/>
        <v/>
      </c>
    </row>
    <row r="17401" spans="1:5" x14ac:dyDescent="0.25">
      <c r="A17401">
        <v>229.12334799999999</v>
      </c>
      <c r="B17401">
        <v>445</v>
      </c>
      <c r="C17401">
        <v>1090861</v>
      </c>
      <c r="D17401" t="s">
        <v>180</v>
      </c>
      <c r="E17401" t="str">
        <f t="shared" si="275"/>
        <v/>
      </c>
    </row>
    <row r="17402" spans="1:5" x14ac:dyDescent="0.25">
      <c r="A17402">
        <v>231.06618900000001</v>
      </c>
      <c r="B17402">
        <v>445</v>
      </c>
      <c r="C17402">
        <v>1050044</v>
      </c>
      <c r="D17402" t="s">
        <v>142</v>
      </c>
      <c r="E17402" t="str">
        <f t="shared" si="275"/>
        <v/>
      </c>
    </row>
    <row r="17403" spans="1:5" x14ac:dyDescent="0.25">
      <c r="A17403">
        <v>231.102633</v>
      </c>
      <c r="B17403">
        <v>445</v>
      </c>
      <c r="C17403">
        <v>1202208</v>
      </c>
      <c r="D17403" t="s">
        <v>143</v>
      </c>
      <c r="E17403" t="str">
        <f t="shared" si="275"/>
        <v/>
      </c>
    </row>
    <row r="17404" spans="1:5" x14ac:dyDescent="0.25">
      <c r="A17404">
        <v>231.13904199999999</v>
      </c>
      <c r="B17404">
        <v>445</v>
      </c>
      <c r="C17404">
        <v>1389604</v>
      </c>
      <c r="D17404" t="s">
        <v>144</v>
      </c>
      <c r="E17404" t="str">
        <f t="shared" si="275"/>
        <v/>
      </c>
    </row>
    <row r="17405" spans="1:5" x14ac:dyDescent="0.25">
      <c r="A17405">
        <v>231.17550199999999</v>
      </c>
      <c r="B17405">
        <v>445</v>
      </c>
      <c r="C17405">
        <v>902698</v>
      </c>
      <c r="D17405" t="s">
        <v>486</v>
      </c>
      <c r="E17405" t="str">
        <f t="shared" si="275"/>
        <v/>
      </c>
    </row>
    <row r="17406" spans="1:5" x14ac:dyDescent="0.25">
      <c r="A17406">
        <v>233.08207899999999</v>
      </c>
      <c r="B17406">
        <v>445</v>
      </c>
      <c r="C17406">
        <v>859391</v>
      </c>
      <c r="D17406" t="s">
        <v>145</v>
      </c>
      <c r="E17406" t="str">
        <f t="shared" si="275"/>
        <v/>
      </c>
    </row>
    <row r="17407" spans="1:5" x14ac:dyDescent="0.25">
      <c r="A17407">
        <v>233.11829299999999</v>
      </c>
      <c r="B17407">
        <v>445</v>
      </c>
      <c r="C17407">
        <v>1403587</v>
      </c>
      <c r="D17407" t="s">
        <v>146</v>
      </c>
      <c r="E17407" t="str">
        <f t="shared" si="275"/>
        <v/>
      </c>
    </row>
    <row r="17408" spans="1:5" x14ac:dyDescent="0.25">
      <c r="A17408">
        <v>233.15458100000001</v>
      </c>
      <c r="B17408">
        <v>445</v>
      </c>
      <c r="C17408">
        <v>1232519</v>
      </c>
      <c r="D17408" t="s">
        <v>220</v>
      </c>
      <c r="E17408" t="str">
        <f t="shared" si="275"/>
        <v/>
      </c>
    </row>
    <row r="17409" spans="1:5" x14ac:dyDescent="0.25">
      <c r="A17409">
        <v>235.097523</v>
      </c>
      <c r="B17409">
        <v>445</v>
      </c>
      <c r="C17409">
        <v>857361</v>
      </c>
      <c r="D17409" t="s">
        <v>158</v>
      </c>
      <c r="E17409" t="str">
        <f t="shared" si="275"/>
        <v/>
      </c>
    </row>
    <row r="17410" spans="1:5" x14ac:dyDescent="0.25">
      <c r="A17410">
        <v>235.133859</v>
      </c>
      <c r="B17410">
        <v>445</v>
      </c>
      <c r="C17410">
        <v>880852</v>
      </c>
      <c r="D17410" t="s">
        <v>161</v>
      </c>
      <c r="E17410" t="str">
        <f t="shared" si="275"/>
        <v/>
      </c>
    </row>
    <row r="17411" spans="1:5" x14ac:dyDescent="0.25">
      <c r="A17411">
        <v>237.055688</v>
      </c>
      <c r="B17411">
        <v>445</v>
      </c>
      <c r="C17411">
        <v>1002181</v>
      </c>
      <c r="D17411" t="s">
        <v>481</v>
      </c>
      <c r="E17411" t="str">
        <f t="shared" ref="E17411:E17474" si="276">IF((B17411-A17411)&lt;1,A17411,"")</f>
        <v/>
      </c>
    </row>
    <row r="17412" spans="1:5" x14ac:dyDescent="0.25">
      <c r="A17412">
        <v>237.09215399999999</v>
      </c>
      <c r="B17412">
        <v>445</v>
      </c>
      <c r="C17412">
        <v>814025</v>
      </c>
      <c r="D17412" t="s">
        <v>524</v>
      </c>
      <c r="E17412" t="str">
        <f t="shared" si="276"/>
        <v/>
      </c>
    </row>
    <row r="17413" spans="1:5" x14ac:dyDescent="0.25">
      <c r="A17413">
        <v>239.07137</v>
      </c>
      <c r="B17413">
        <v>445</v>
      </c>
      <c r="C17413">
        <v>938005</v>
      </c>
      <c r="D17413" t="s">
        <v>263</v>
      </c>
      <c r="E17413" t="str">
        <f t="shared" si="276"/>
        <v/>
      </c>
    </row>
    <row r="17414" spans="1:5" x14ac:dyDescent="0.25">
      <c r="A17414">
        <v>239.107752</v>
      </c>
      <c r="B17414">
        <v>445</v>
      </c>
      <c r="C17414">
        <v>1362521</v>
      </c>
      <c r="D17414" t="s">
        <v>487</v>
      </c>
      <c r="E17414" t="str">
        <f t="shared" si="276"/>
        <v/>
      </c>
    </row>
    <row r="17415" spans="1:5" x14ac:dyDescent="0.25">
      <c r="A17415">
        <v>239.14413400000001</v>
      </c>
      <c r="B17415">
        <v>445</v>
      </c>
      <c r="C17415">
        <v>1158428</v>
      </c>
      <c r="D17415" t="s">
        <v>815</v>
      </c>
      <c r="E17415" t="str">
        <f t="shared" si="276"/>
        <v/>
      </c>
    </row>
    <row r="17416" spans="1:5" x14ac:dyDescent="0.25">
      <c r="A17416">
        <v>241.05058600000001</v>
      </c>
      <c r="B17416">
        <v>445</v>
      </c>
      <c r="C17416">
        <v>1192604</v>
      </c>
      <c r="D17416" t="s">
        <v>271</v>
      </c>
      <c r="E17416" t="str">
        <f t="shared" si="276"/>
        <v/>
      </c>
    </row>
    <row r="17417" spans="1:5" x14ac:dyDescent="0.25">
      <c r="A17417">
        <v>241.087042</v>
      </c>
      <c r="B17417">
        <v>445</v>
      </c>
      <c r="C17417">
        <v>1203103</v>
      </c>
      <c r="D17417" t="s">
        <v>272</v>
      </c>
      <c r="E17417" t="str">
        <f t="shared" si="276"/>
        <v/>
      </c>
    </row>
    <row r="17418" spans="1:5" x14ac:dyDescent="0.25">
      <c r="A17418">
        <v>241.12346700000001</v>
      </c>
      <c r="B17418">
        <v>445</v>
      </c>
      <c r="C17418">
        <v>1270114</v>
      </c>
      <c r="D17418" t="s">
        <v>273</v>
      </c>
      <c r="E17418" t="str">
        <f t="shared" si="276"/>
        <v/>
      </c>
    </row>
    <row r="17419" spans="1:5" x14ac:dyDescent="0.25">
      <c r="A17419">
        <v>241.15974499999999</v>
      </c>
      <c r="B17419">
        <v>445</v>
      </c>
      <c r="C17419">
        <v>893733</v>
      </c>
      <c r="D17419" t="s">
        <v>763</v>
      </c>
      <c r="E17419" t="str">
        <f t="shared" si="276"/>
        <v/>
      </c>
    </row>
    <row r="17420" spans="1:5" x14ac:dyDescent="0.25">
      <c r="A17420">
        <v>243.02991399999999</v>
      </c>
      <c r="B17420">
        <v>445</v>
      </c>
      <c r="C17420">
        <v>884295</v>
      </c>
      <c r="D17420" t="s">
        <v>24</v>
      </c>
      <c r="E17420" t="str">
        <f t="shared" si="276"/>
        <v/>
      </c>
    </row>
    <row r="17421" spans="1:5" x14ac:dyDescent="0.25">
      <c r="A17421">
        <v>243.066327</v>
      </c>
      <c r="B17421">
        <v>445</v>
      </c>
      <c r="C17421">
        <v>939250</v>
      </c>
      <c r="D17421" t="s">
        <v>148</v>
      </c>
      <c r="E17421" t="str">
        <f t="shared" si="276"/>
        <v/>
      </c>
    </row>
    <row r="17422" spans="1:5" x14ac:dyDescent="0.25">
      <c r="A17422">
        <v>243.10262700000001</v>
      </c>
      <c r="B17422">
        <v>445</v>
      </c>
      <c r="C17422">
        <v>1217269</v>
      </c>
      <c r="D17422" t="s">
        <v>282</v>
      </c>
      <c r="E17422" t="str">
        <f t="shared" si="276"/>
        <v/>
      </c>
    </row>
    <row r="17423" spans="1:5" x14ac:dyDescent="0.25">
      <c r="A17423">
        <v>243.13906399999999</v>
      </c>
      <c r="B17423">
        <v>445</v>
      </c>
      <c r="C17423">
        <v>1425016</v>
      </c>
      <c r="D17423" t="s">
        <v>368</v>
      </c>
      <c r="E17423" t="str">
        <f t="shared" si="276"/>
        <v/>
      </c>
    </row>
    <row r="17424" spans="1:5" x14ac:dyDescent="0.25">
      <c r="A17424">
        <v>245.04545899999999</v>
      </c>
      <c r="B17424">
        <v>445</v>
      </c>
      <c r="C17424">
        <v>847154</v>
      </c>
      <c r="D17424" t="s">
        <v>289</v>
      </c>
      <c r="E17424" t="str">
        <f t="shared" si="276"/>
        <v/>
      </c>
    </row>
    <row r="17425" spans="1:5" x14ac:dyDescent="0.25">
      <c r="A17425">
        <v>245.081907</v>
      </c>
      <c r="B17425">
        <v>445</v>
      </c>
      <c r="C17425">
        <v>1058045</v>
      </c>
      <c r="D17425" t="s">
        <v>290</v>
      </c>
      <c r="E17425" t="str">
        <f t="shared" si="276"/>
        <v/>
      </c>
    </row>
    <row r="17426" spans="1:5" x14ac:dyDescent="0.25">
      <c r="A17426">
        <v>245.11826300000001</v>
      </c>
      <c r="B17426">
        <v>445</v>
      </c>
      <c r="C17426">
        <v>1366976</v>
      </c>
      <c r="D17426" t="s">
        <v>291</v>
      </c>
      <c r="E17426" t="str">
        <f t="shared" si="276"/>
        <v/>
      </c>
    </row>
    <row r="17427" spans="1:5" x14ac:dyDescent="0.25">
      <c r="A17427">
        <v>245.154607</v>
      </c>
      <c r="B17427">
        <v>445</v>
      </c>
      <c r="C17427">
        <v>925378</v>
      </c>
      <c r="D17427" t="s">
        <v>292</v>
      </c>
      <c r="E17427" t="str">
        <f t="shared" si="276"/>
        <v/>
      </c>
    </row>
    <row r="17428" spans="1:5" x14ac:dyDescent="0.25">
      <c r="A17428">
        <v>247.06119699999999</v>
      </c>
      <c r="B17428">
        <v>445</v>
      </c>
      <c r="C17428">
        <v>828988</v>
      </c>
      <c r="D17428" t="s">
        <v>149</v>
      </c>
      <c r="E17428" t="str">
        <f t="shared" si="276"/>
        <v/>
      </c>
    </row>
    <row r="17429" spans="1:5" x14ac:dyDescent="0.25">
      <c r="A17429">
        <v>247.097554</v>
      </c>
      <c r="B17429">
        <v>445</v>
      </c>
      <c r="C17429">
        <v>972798</v>
      </c>
      <c r="D17429" t="s">
        <v>176</v>
      </c>
      <c r="E17429" t="str">
        <f t="shared" si="276"/>
        <v/>
      </c>
    </row>
    <row r="17430" spans="1:5" x14ac:dyDescent="0.25">
      <c r="A17430">
        <v>247.13388399999999</v>
      </c>
      <c r="B17430">
        <v>445</v>
      </c>
      <c r="C17430">
        <v>1251904</v>
      </c>
      <c r="D17430" t="s">
        <v>269</v>
      </c>
      <c r="E17430" t="str">
        <f t="shared" si="276"/>
        <v/>
      </c>
    </row>
    <row r="17431" spans="1:5" x14ac:dyDescent="0.25">
      <c r="A17431">
        <v>247.17022700000001</v>
      </c>
      <c r="B17431">
        <v>445</v>
      </c>
      <c r="C17431">
        <v>891963</v>
      </c>
      <c r="D17431" t="s">
        <v>404</v>
      </c>
      <c r="E17431" t="str">
        <f t="shared" si="276"/>
        <v/>
      </c>
    </row>
    <row r="17432" spans="1:5" x14ac:dyDescent="0.25">
      <c r="A17432">
        <v>249.11327900000001</v>
      </c>
      <c r="B17432">
        <v>445</v>
      </c>
      <c r="C17432">
        <v>1314806</v>
      </c>
      <c r="D17432" t="s">
        <v>275</v>
      </c>
      <c r="E17432" t="str">
        <f t="shared" si="276"/>
        <v/>
      </c>
    </row>
    <row r="17433" spans="1:5" x14ac:dyDescent="0.25">
      <c r="A17433">
        <v>249.14942400000001</v>
      </c>
      <c r="B17433">
        <v>445</v>
      </c>
      <c r="C17433">
        <v>967672</v>
      </c>
      <c r="D17433" t="s">
        <v>276</v>
      </c>
      <c r="E17433" t="str">
        <f t="shared" si="276"/>
        <v/>
      </c>
    </row>
    <row r="17434" spans="1:5" x14ac:dyDescent="0.25">
      <c r="A17434">
        <v>251.03502599999999</v>
      </c>
      <c r="B17434">
        <v>445</v>
      </c>
      <c r="C17434">
        <v>873944</v>
      </c>
      <c r="D17434" t="s">
        <v>607</v>
      </c>
      <c r="E17434" t="str">
        <f t="shared" si="276"/>
        <v/>
      </c>
    </row>
    <row r="17435" spans="1:5" x14ac:dyDescent="0.25">
      <c r="A17435">
        <v>251.071382</v>
      </c>
      <c r="B17435">
        <v>445</v>
      </c>
      <c r="C17435">
        <v>1420261</v>
      </c>
      <c r="D17435" t="s">
        <v>547</v>
      </c>
      <c r="E17435" t="str">
        <f t="shared" si="276"/>
        <v/>
      </c>
    </row>
    <row r="17436" spans="1:5" x14ac:dyDescent="0.25">
      <c r="A17436">
        <v>251.107822</v>
      </c>
      <c r="B17436">
        <v>445</v>
      </c>
      <c r="C17436">
        <v>830247</v>
      </c>
      <c r="D17436" t="s">
        <v>621</v>
      </c>
      <c r="E17436" t="str">
        <f t="shared" si="276"/>
        <v/>
      </c>
    </row>
    <row r="17437" spans="1:5" x14ac:dyDescent="0.25">
      <c r="A17437">
        <v>251.128939</v>
      </c>
      <c r="B17437">
        <v>445</v>
      </c>
      <c r="C17437">
        <v>838398</v>
      </c>
      <c r="D17437" t="s">
        <v>182</v>
      </c>
      <c r="E17437" t="str">
        <f t="shared" si="276"/>
        <v/>
      </c>
    </row>
    <row r="17438" spans="1:5" x14ac:dyDescent="0.25">
      <c r="A17438">
        <v>253.05054100000001</v>
      </c>
      <c r="B17438">
        <v>445</v>
      </c>
      <c r="C17438">
        <v>992718</v>
      </c>
      <c r="D17438" t="s">
        <v>450</v>
      </c>
      <c r="E17438" t="str">
        <f t="shared" si="276"/>
        <v/>
      </c>
    </row>
    <row r="17439" spans="1:5" x14ac:dyDescent="0.25">
      <c r="A17439">
        <v>253.086986</v>
      </c>
      <c r="B17439">
        <v>445</v>
      </c>
      <c r="C17439">
        <v>993168</v>
      </c>
      <c r="D17439" t="s">
        <v>563</v>
      </c>
      <c r="E17439" t="str">
        <f t="shared" si="276"/>
        <v/>
      </c>
    </row>
    <row r="17440" spans="1:5" x14ac:dyDescent="0.25">
      <c r="A17440">
        <v>253.12329800000001</v>
      </c>
      <c r="B17440">
        <v>445</v>
      </c>
      <c r="C17440">
        <v>1183944</v>
      </c>
      <c r="D17440" t="s">
        <v>580</v>
      </c>
      <c r="E17440" t="str">
        <f t="shared" si="276"/>
        <v/>
      </c>
    </row>
    <row r="17441" spans="1:5" x14ac:dyDescent="0.25">
      <c r="A17441">
        <v>255.066405</v>
      </c>
      <c r="B17441">
        <v>445</v>
      </c>
      <c r="C17441">
        <v>1051017</v>
      </c>
      <c r="D17441" t="s">
        <v>466</v>
      </c>
      <c r="E17441" t="str">
        <f t="shared" si="276"/>
        <v/>
      </c>
    </row>
    <row r="17442" spans="1:5" x14ac:dyDescent="0.25">
      <c r="A17442">
        <v>255.13894099999999</v>
      </c>
      <c r="B17442">
        <v>445</v>
      </c>
      <c r="C17442">
        <v>1309966</v>
      </c>
      <c r="D17442" t="s">
        <v>584</v>
      </c>
      <c r="E17442" t="str">
        <f t="shared" si="276"/>
        <v/>
      </c>
    </row>
    <row r="17443" spans="1:5" x14ac:dyDescent="0.25">
      <c r="A17443">
        <v>257.081818</v>
      </c>
      <c r="B17443">
        <v>445</v>
      </c>
      <c r="C17443">
        <v>1085275</v>
      </c>
      <c r="D17443" t="s">
        <v>338</v>
      </c>
      <c r="E17443" t="str">
        <f t="shared" si="276"/>
        <v/>
      </c>
    </row>
    <row r="17444" spans="1:5" x14ac:dyDescent="0.25">
      <c r="A17444">
        <v>257.11834800000003</v>
      </c>
      <c r="B17444">
        <v>445</v>
      </c>
      <c r="C17444">
        <v>1727517</v>
      </c>
      <c r="D17444" t="s">
        <v>339</v>
      </c>
      <c r="E17444" t="str">
        <f t="shared" si="276"/>
        <v/>
      </c>
    </row>
    <row r="17445" spans="1:5" x14ac:dyDescent="0.25">
      <c r="A17445">
        <v>257.15475700000002</v>
      </c>
      <c r="B17445">
        <v>445</v>
      </c>
      <c r="C17445">
        <v>1749791</v>
      </c>
      <c r="D17445" t="s">
        <v>340</v>
      </c>
      <c r="E17445" t="str">
        <f t="shared" si="276"/>
        <v/>
      </c>
    </row>
    <row r="17446" spans="1:5" x14ac:dyDescent="0.25">
      <c r="A17446">
        <v>257.19107000000002</v>
      </c>
      <c r="B17446">
        <v>445</v>
      </c>
      <c r="C17446">
        <v>857235</v>
      </c>
      <c r="D17446" t="s">
        <v>650</v>
      </c>
      <c r="E17446" t="str">
        <f t="shared" si="276"/>
        <v/>
      </c>
    </row>
    <row r="17447" spans="1:5" x14ac:dyDescent="0.25">
      <c r="A17447">
        <v>259.09763700000002</v>
      </c>
      <c r="B17447">
        <v>445</v>
      </c>
      <c r="C17447">
        <v>1106111</v>
      </c>
      <c r="D17447" t="s">
        <v>225</v>
      </c>
      <c r="E17447" t="str">
        <f t="shared" si="276"/>
        <v/>
      </c>
    </row>
    <row r="17448" spans="1:5" x14ac:dyDescent="0.25">
      <c r="A17448">
        <v>259.133984</v>
      </c>
      <c r="B17448">
        <v>445</v>
      </c>
      <c r="C17448">
        <v>2929665</v>
      </c>
      <c r="D17448" t="s">
        <v>354</v>
      </c>
      <c r="E17448" t="str">
        <f t="shared" si="276"/>
        <v/>
      </c>
    </row>
    <row r="17449" spans="1:5" x14ac:dyDescent="0.25">
      <c r="A17449">
        <v>259.17026700000002</v>
      </c>
      <c r="B17449">
        <v>445</v>
      </c>
      <c r="C17449">
        <v>2065027</v>
      </c>
      <c r="D17449" t="s">
        <v>355</v>
      </c>
      <c r="E17449" t="str">
        <f t="shared" si="276"/>
        <v/>
      </c>
    </row>
    <row r="17450" spans="1:5" x14ac:dyDescent="0.25">
      <c r="A17450">
        <v>261.11313999999999</v>
      </c>
      <c r="B17450">
        <v>445</v>
      </c>
      <c r="C17450">
        <v>1911907</v>
      </c>
      <c r="D17450" t="s">
        <v>27</v>
      </c>
      <c r="E17450" t="str">
        <f t="shared" si="276"/>
        <v/>
      </c>
    </row>
    <row r="17451" spans="1:5" x14ac:dyDescent="0.25">
      <c r="A17451">
        <v>261.14953500000001</v>
      </c>
      <c r="B17451">
        <v>445</v>
      </c>
      <c r="C17451">
        <v>1381093</v>
      </c>
      <c r="D17451" t="s">
        <v>28</v>
      </c>
      <c r="E17451" t="str">
        <f t="shared" si="276"/>
        <v/>
      </c>
    </row>
    <row r="17452" spans="1:5" x14ac:dyDescent="0.25">
      <c r="A17452">
        <v>263.09250600000001</v>
      </c>
      <c r="B17452">
        <v>445</v>
      </c>
      <c r="C17452">
        <v>865670</v>
      </c>
      <c r="D17452" t="s">
        <v>53</v>
      </c>
      <c r="E17452" t="str">
        <f t="shared" si="276"/>
        <v/>
      </c>
    </row>
    <row r="17453" spans="1:5" x14ac:dyDescent="0.25">
      <c r="A17453">
        <v>263.12900000000002</v>
      </c>
      <c r="B17453">
        <v>445</v>
      </c>
      <c r="C17453">
        <v>1463944</v>
      </c>
      <c r="D17453" t="s">
        <v>54</v>
      </c>
      <c r="E17453" t="str">
        <f t="shared" si="276"/>
        <v/>
      </c>
    </row>
    <row r="17454" spans="1:5" x14ac:dyDescent="0.25">
      <c r="A17454">
        <v>265.07166999999998</v>
      </c>
      <c r="B17454">
        <v>445</v>
      </c>
      <c r="C17454">
        <v>837901</v>
      </c>
      <c r="D17454" t="s">
        <v>60</v>
      </c>
      <c r="E17454" t="str">
        <f t="shared" si="276"/>
        <v/>
      </c>
    </row>
    <row r="17455" spans="1:5" x14ac:dyDescent="0.25">
      <c r="A17455">
        <v>265.108113</v>
      </c>
      <c r="B17455">
        <v>445</v>
      </c>
      <c r="C17455">
        <v>1220015</v>
      </c>
      <c r="D17455" t="s">
        <v>61</v>
      </c>
      <c r="E17455" t="str">
        <f t="shared" si="276"/>
        <v/>
      </c>
    </row>
    <row r="17456" spans="1:5" x14ac:dyDescent="0.25">
      <c r="A17456">
        <v>265.14443399999999</v>
      </c>
      <c r="B17456">
        <v>445</v>
      </c>
      <c r="C17456">
        <v>981869</v>
      </c>
      <c r="D17456" t="s">
        <v>265</v>
      </c>
      <c r="E17456" t="str">
        <f t="shared" si="276"/>
        <v/>
      </c>
    </row>
    <row r="17457" spans="1:5" x14ac:dyDescent="0.25">
      <c r="A17457">
        <v>267.06626599999998</v>
      </c>
      <c r="B17457">
        <v>445</v>
      </c>
      <c r="C17457">
        <v>1166872</v>
      </c>
      <c r="D17457" t="s">
        <v>421</v>
      </c>
      <c r="E17457" t="str">
        <f t="shared" si="276"/>
        <v/>
      </c>
    </row>
    <row r="17458" spans="1:5" x14ac:dyDescent="0.25">
      <c r="A17458">
        <v>267.102687</v>
      </c>
      <c r="B17458">
        <v>445</v>
      </c>
      <c r="C17458">
        <v>1180494</v>
      </c>
      <c r="D17458" t="s">
        <v>422</v>
      </c>
      <c r="E17458" t="str">
        <f t="shared" si="276"/>
        <v/>
      </c>
    </row>
    <row r="17459" spans="1:5" x14ac:dyDescent="0.25">
      <c r="A17459">
        <v>267.13901700000002</v>
      </c>
      <c r="B17459">
        <v>445</v>
      </c>
      <c r="C17459">
        <v>1255377</v>
      </c>
      <c r="D17459" t="s">
        <v>664</v>
      </c>
      <c r="E17459" t="str">
        <f t="shared" si="276"/>
        <v/>
      </c>
    </row>
    <row r="17460" spans="1:5" x14ac:dyDescent="0.25">
      <c r="A17460">
        <v>269.04560500000002</v>
      </c>
      <c r="B17460">
        <v>445</v>
      </c>
      <c r="C17460">
        <v>1642377</v>
      </c>
      <c r="D17460" t="s">
        <v>100</v>
      </c>
      <c r="E17460" t="str">
        <f t="shared" si="276"/>
        <v/>
      </c>
    </row>
    <row r="17461" spans="1:5" x14ac:dyDescent="0.25">
      <c r="A17461">
        <v>269.081907</v>
      </c>
      <c r="B17461">
        <v>445</v>
      </c>
      <c r="C17461">
        <v>2491275</v>
      </c>
      <c r="D17461" t="s">
        <v>440</v>
      </c>
      <c r="E17461" t="str">
        <f t="shared" si="276"/>
        <v/>
      </c>
    </row>
    <row r="17462" spans="1:5" x14ac:dyDescent="0.25">
      <c r="A17462">
        <v>269.11827799999998</v>
      </c>
      <c r="B17462">
        <v>445</v>
      </c>
      <c r="C17462">
        <v>1766029</v>
      </c>
      <c r="D17462" t="s">
        <v>441</v>
      </c>
      <c r="E17462" t="str">
        <f t="shared" si="276"/>
        <v/>
      </c>
    </row>
    <row r="17463" spans="1:5" x14ac:dyDescent="0.25">
      <c r="A17463">
        <v>269.154585</v>
      </c>
      <c r="B17463">
        <v>445</v>
      </c>
      <c r="C17463">
        <v>1371343</v>
      </c>
      <c r="D17463" t="s">
        <v>712</v>
      </c>
      <c r="E17463" t="str">
        <f t="shared" si="276"/>
        <v/>
      </c>
    </row>
    <row r="17464" spans="1:5" x14ac:dyDescent="0.25">
      <c r="A17464">
        <v>271.06111299999998</v>
      </c>
      <c r="B17464">
        <v>445</v>
      </c>
      <c r="C17464">
        <v>932802</v>
      </c>
      <c r="D17464" t="s">
        <v>386</v>
      </c>
      <c r="E17464" t="str">
        <f t="shared" si="276"/>
        <v/>
      </c>
    </row>
    <row r="17465" spans="1:5" x14ac:dyDescent="0.25">
      <c r="A17465">
        <v>271.09741500000001</v>
      </c>
      <c r="B17465">
        <v>445</v>
      </c>
      <c r="C17465">
        <v>1126468</v>
      </c>
      <c r="D17465" t="s">
        <v>387</v>
      </c>
      <c r="E17465" t="str">
        <f t="shared" si="276"/>
        <v/>
      </c>
    </row>
    <row r="17466" spans="1:5" x14ac:dyDescent="0.25">
      <c r="A17466">
        <v>271.13392800000003</v>
      </c>
      <c r="B17466">
        <v>445</v>
      </c>
      <c r="C17466">
        <v>1048967</v>
      </c>
      <c r="D17466" t="s">
        <v>452</v>
      </c>
      <c r="E17466" t="str">
        <f t="shared" si="276"/>
        <v/>
      </c>
    </row>
    <row r="17467" spans="1:5" x14ac:dyDescent="0.25">
      <c r="A17467">
        <v>271.170277</v>
      </c>
      <c r="B17467">
        <v>445</v>
      </c>
      <c r="C17467">
        <v>1013353</v>
      </c>
      <c r="D17467" t="s">
        <v>564</v>
      </c>
      <c r="E17467" t="str">
        <f t="shared" si="276"/>
        <v/>
      </c>
    </row>
    <row r="17468" spans="1:5" x14ac:dyDescent="0.25">
      <c r="A17468">
        <v>273.11332900000002</v>
      </c>
      <c r="B17468">
        <v>445</v>
      </c>
      <c r="C17468">
        <v>1360377</v>
      </c>
      <c r="D17468" t="s">
        <v>129</v>
      </c>
      <c r="E17468" t="str">
        <f t="shared" si="276"/>
        <v/>
      </c>
    </row>
    <row r="17469" spans="1:5" x14ac:dyDescent="0.25">
      <c r="A17469">
        <v>273.14961699999998</v>
      </c>
      <c r="B17469">
        <v>445</v>
      </c>
      <c r="C17469">
        <v>1499785</v>
      </c>
      <c r="D17469" t="s">
        <v>469</v>
      </c>
      <c r="E17469" t="str">
        <f t="shared" si="276"/>
        <v/>
      </c>
    </row>
    <row r="17470" spans="1:5" x14ac:dyDescent="0.25">
      <c r="A17470">
        <v>275.09249899999998</v>
      </c>
      <c r="B17470">
        <v>445</v>
      </c>
      <c r="C17470">
        <v>1172433</v>
      </c>
      <c r="D17470" t="s">
        <v>152</v>
      </c>
      <c r="E17470" t="str">
        <f t="shared" si="276"/>
        <v/>
      </c>
    </row>
    <row r="17471" spans="1:5" x14ac:dyDescent="0.25">
      <c r="A17471">
        <v>275.12889799999999</v>
      </c>
      <c r="B17471">
        <v>445</v>
      </c>
      <c r="C17471">
        <v>2199955</v>
      </c>
      <c r="D17471" t="s">
        <v>153</v>
      </c>
      <c r="E17471" t="str">
        <f t="shared" si="276"/>
        <v/>
      </c>
    </row>
    <row r="17472" spans="1:5" x14ac:dyDescent="0.25">
      <c r="A17472">
        <v>275.16526099999999</v>
      </c>
      <c r="B17472">
        <v>445</v>
      </c>
      <c r="C17472">
        <v>2619926</v>
      </c>
      <c r="D17472" t="s">
        <v>426</v>
      </c>
      <c r="E17472" t="str">
        <f t="shared" si="276"/>
        <v/>
      </c>
    </row>
    <row r="17473" spans="1:5" x14ac:dyDescent="0.25">
      <c r="A17473">
        <v>277.086928</v>
      </c>
      <c r="B17473">
        <v>445</v>
      </c>
      <c r="C17473">
        <v>921159</v>
      </c>
      <c r="D17473" t="s">
        <v>764</v>
      </c>
      <c r="E17473" t="str">
        <f t="shared" si="276"/>
        <v/>
      </c>
    </row>
    <row r="17474" spans="1:5" x14ac:dyDescent="0.25">
      <c r="A17474">
        <v>277.10819199999997</v>
      </c>
      <c r="B17474">
        <v>445</v>
      </c>
      <c r="C17474">
        <v>1282217</v>
      </c>
      <c r="D17474" t="s">
        <v>228</v>
      </c>
      <c r="E17474" t="str">
        <f t="shared" si="276"/>
        <v/>
      </c>
    </row>
    <row r="17475" spans="1:5" x14ac:dyDescent="0.25">
      <c r="A17475">
        <v>277.14453200000003</v>
      </c>
      <c r="B17475">
        <v>445</v>
      </c>
      <c r="C17475">
        <v>2454828</v>
      </c>
      <c r="D17475" t="s">
        <v>229</v>
      </c>
      <c r="E17475" t="str">
        <f t="shared" ref="E17475:E17538" si="277">IF((B17475-A17475)&lt;1,A17475,"")</f>
        <v/>
      </c>
    </row>
    <row r="17476" spans="1:5" x14ac:dyDescent="0.25">
      <c r="A17476">
        <v>277.18093499999998</v>
      </c>
      <c r="B17476">
        <v>445</v>
      </c>
      <c r="C17476">
        <v>1979054</v>
      </c>
      <c r="D17476" t="s">
        <v>443</v>
      </c>
      <c r="E17476" t="str">
        <f t="shared" si="277"/>
        <v/>
      </c>
    </row>
    <row r="17477" spans="1:5" x14ac:dyDescent="0.25">
      <c r="A17477">
        <v>279.06629199999998</v>
      </c>
      <c r="B17477">
        <v>445</v>
      </c>
      <c r="C17477">
        <v>1069385</v>
      </c>
      <c r="D17477" t="s">
        <v>513</v>
      </c>
      <c r="E17477" t="str">
        <f t="shared" si="277"/>
        <v/>
      </c>
    </row>
    <row r="17478" spans="1:5" x14ac:dyDescent="0.25">
      <c r="A17478">
        <v>279.10261500000001</v>
      </c>
      <c r="B17478">
        <v>445</v>
      </c>
      <c r="C17478">
        <v>848042</v>
      </c>
      <c r="D17478" t="s">
        <v>722</v>
      </c>
      <c r="E17478" t="str">
        <f t="shared" si="277"/>
        <v/>
      </c>
    </row>
    <row r="17479" spans="1:5" x14ac:dyDescent="0.25">
      <c r="A17479">
        <v>281.045569</v>
      </c>
      <c r="B17479">
        <v>445</v>
      </c>
      <c r="C17479">
        <v>921912</v>
      </c>
      <c r="D17479" t="s">
        <v>526</v>
      </c>
      <c r="E17479" t="str">
        <f t="shared" si="277"/>
        <v/>
      </c>
    </row>
    <row r="17480" spans="1:5" x14ac:dyDescent="0.25">
      <c r="A17480">
        <v>281.08196700000002</v>
      </c>
      <c r="B17480">
        <v>445</v>
      </c>
      <c r="C17480">
        <v>1004772</v>
      </c>
      <c r="D17480" t="s">
        <v>527</v>
      </c>
      <c r="E17480" t="str">
        <f t="shared" si="277"/>
        <v/>
      </c>
    </row>
    <row r="17481" spans="1:5" x14ac:dyDescent="0.25">
      <c r="A17481">
        <v>283.061215</v>
      </c>
      <c r="B17481">
        <v>445</v>
      </c>
      <c r="C17481">
        <v>1318331</v>
      </c>
      <c r="D17481" t="s">
        <v>349</v>
      </c>
      <c r="E17481" t="str">
        <f t="shared" si="277"/>
        <v/>
      </c>
    </row>
    <row r="17482" spans="1:5" x14ac:dyDescent="0.25">
      <c r="A17482">
        <v>283.13394</v>
      </c>
      <c r="B17482">
        <v>445</v>
      </c>
      <c r="C17482">
        <v>1367859</v>
      </c>
      <c r="D17482" t="s">
        <v>651</v>
      </c>
      <c r="E17482" t="str">
        <f t="shared" si="277"/>
        <v/>
      </c>
    </row>
    <row r="17483" spans="1:5" x14ac:dyDescent="0.25">
      <c r="A17483">
        <v>285.07690300000002</v>
      </c>
      <c r="B17483">
        <v>445</v>
      </c>
      <c r="C17483">
        <v>1194831</v>
      </c>
      <c r="D17483" t="s">
        <v>280</v>
      </c>
      <c r="E17483" t="str">
        <f t="shared" si="277"/>
        <v/>
      </c>
    </row>
    <row r="17484" spans="1:5" x14ac:dyDescent="0.25">
      <c r="A17484">
        <v>285.11326400000002</v>
      </c>
      <c r="B17484">
        <v>445</v>
      </c>
      <c r="C17484">
        <v>1426067</v>
      </c>
      <c r="D17484" t="s">
        <v>500</v>
      </c>
      <c r="E17484" t="str">
        <f t="shared" si="277"/>
        <v/>
      </c>
    </row>
    <row r="17485" spans="1:5" x14ac:dyDescent="0.25">
      <c r="A17485">
        <v>285.14959299999998</v>
      </c>
      <c r="B17485">
        <v>445</v>
      </c>
      <c r="C17485">
        <v>2189847</v>
      </c>
      <c r="D17485" t="s">
        <v>539</v>
      </c>
      <c r="E17485" t="str">
        <f t="shared" si="277"/>
        <v/>
      </c>
    </row>
    <row r="17486" spans="1:5" x14ac:dyDescent="0.25">
      <c r="A17486">
        <v>285.18603300000001</v>
      </c>
      <c r="B17486">
        <v>445</v>
      </c>
      <c r="C17486">
        <v>876347</v>
      </c>
      <c r="D17486" t="s">
        <v>896</v>
      </c>
      <c r="E17486" t="str">
        <f t="shared" si="277"/>
        <v/>
      </c>
    </row>
    <row r="17487" spans="1:5" x14ac:dyDescent="0.25">
      <c r="A17487">
        <v>287.092714</v>
      </c>
      <c r="B17487">
        <v>445</v>
      </c>
      <c r="C17487">
        <v>832500</v>
      </c>
      <c r="D17487" t="s">
        <v>284</v>
      </c>
      <c r="E17487" t="str">
        <f t="shared" si="277"/>
        <v/>
      </c>
    </row>
    <row r="17488" spans="1:5" x14ac:dyDescent="0.25">
      <c r="A17488">
        <v>287.12878899999998</v>
      </c>
      <c r="B17488">
        <v>445</v>
      </c>
      <c r="C17488">
        <v>1393208</v>
      </c>
      <c r="D17488" t="s">
        <v>516</v>
      </c>
      <c r="E17488" t="str">
        <f t="shared" si="277"/>
        <v/>
      </c>
    </row>
    <row r="17489" spans="1:5" x14ac:dyDescent="0.25">
      <c r="A17489">
        <v>287.16523999999998</v>
      </c>
      <c r="B17489">
        <v>445</v>
      </c>
      <c r="C17489">
        <v>1168509</v>
      </c>
      <c r="D17489" t="s">
        <v>548</v>
      </c>
      <c r="E17489" t="str">
        <f t="shared" si="277"/>
        <v/>
      </c>
    </row>
    <row r="17490" spans="1:5" x14ac:dyDescent="0.25">
      <c r="A17490">
        <v>289.10810199999997</v>
      </c>
      <c r="B17490">
        <v>445</v>
      </c>
      <c r="C17490">
        <v>1147499</v>
      </c>
      <c r="D17490" t="s">
        <v>296</v>
      </c>
      <c r="E17490" t="str">
        <f t="shared" si="277"/>
        <v/>
      </c>
    </row>
    <row r="17491" spans="1:5" x14ac:dyDescent="0.25">
      <c r="A17491">
        <v>289.14441499999998</v>
      </c>
      <c r="B17491">
        <v>445</v>
      </c>
      <c r="C17491">
        <v>2142319</v>
      </c>
      <c r="D17491" t="s">
        <v>297</v>
      </c>
      <c r="E17491" t="str">
        <f t="shared" si="277"/>
        <v/>
      </c>
    </row>
    <row r="17492" spans="1:5" x14ac:dyDescent="0.25">
      <c r="A17492">
        <v>289.18090799999999</v>
      </c>
      <c r="B17492">
        <v>445</v>
      </c>
      <c r="C17492">
        <v>861300</v>
      </c>
      <c r="D17492" t="s">
        <v>565</v>
      </c>
      <c r="E17492" t="str">
        <f t="shared" si="277"/>
        <v/>
      </c>
    </row>
    <row r="17493" spans="1:5" x14ac:dyDescent="0.25">
      <c r="A17493">
        <v>291.123741</v>
      </c>
      <c r="B17493">
        <v>445</v>
      </c>
      <c r="C17493">
        <v>1230065</v>
      </c>
      <c r="D17493" t="s">
        <v>305</v>
      </c>
      <c r="E17493" t="str">
        <f t="shared" si="277"/>
        <v/>
      </c>
    </row>
    <row r="17494" spans="1:5" x14ac:dyDescent="0.25">
      <c r="A17494">
        <v>291.16009700000001</v>
      </c>
      <c r="B17494">
        <v>445</v>
      </c>
      <c r="C17494">
        <v>838454</v>
      </c>
      <c r="D17494" t="s">
        <v>306</v>
      </c>
      <c r="E17494" t="str">
        <f t="shared" si="277"/>
        <v/>
      </c>
    </row>
    <row r="17495" spans="1:5" x14ac:dyDescent="0.25">
      <c r="A17495">
        <v>293.13948199999999</v>
      </c>
      <c r="B17495">
        <v>445</v>
      </c>
      <c r="C17495">
        <v>1303432</v>
      </c>
      <c r="D17495" t="s">
        <v>319</v>
      </c>
      <c r="E17495" t="str">
        <f t="shared" si="277"/>
        <v/>
      </c>
    </row>
    <row r="17496" spans="1:5" x14ac:dyDescent="0.25">
      <c r="A17496">
        <v>293.17587500000002</v>
      </c>
      <c r="B17496">
        <v>445</v>
      </c>
      <c r="C17496">
        <v>904221</v>
      </c>
      <c r="D17496" t="s">
        <v>540</v>
      </c>
      <c r="E17496" t="str">
        <f t="shared" si="277"/>
        <v/>
      </c>
    </row>
    <row r="17497" spans="1:5" x14ac:dyDescent="0.25">
      <c r="A17497">
        <v>295.02496400000001</v>
      </c>
      <c r="B17497">
        <v>445</v>
      </c>
      <c r="C17497">
        <v>815875</v>
      </c>
      <c r="D17497" t="s">
        <v>609</v>
      </c>
      <c r="E17497" t="str">
        <f t="shared" si="277"/>
        <v/>
      </c>
    </row>
    <row r="17498" spans="1:5" x14ac:dyDescent="0.25">
      <c r="A17498">
        <v>295.06109199999997</v>
      </c>
      <c r="B17498">
        <v>445</v>
      </c>
      <c r="C17498">
        <v>1325727</v>
      </c>
      <c r="D17498" t="s">
        <v>610</v>
      </c>
      <c r="E17498" t="str">
        <f t="shared" si="277"/>
        <v/>
      </c>
    </row>
    <row r="17499" spans="1:5" x14ac:dyDescent="0.25">
      <c r="A17499">
        <v>295.09758699999998</v>
      </c>
      <c r="B17499">
        <v>445</v>
      </c>
      <c r="C17499">
        <v>1710244</v>
      </c>
      <c r="D17499" t="s">
        <v>611</v>
      </c>
      <c r="E17499" t="str">
        <f t="shared" si="277"/>
        <v/>
      </c>
    </row>
    <row r="17500" spans="1:5" x14ac:dyDescent="0.25">
      <c r="A17500">
        <v>295.13398599999999</v>
      </c>
      <c r="B17500">
        <v>445</v>
      </c>
      <c r="C17500">
        <v>1420650</v>
      </c>
      <c r="D17500" t="s">
        <v>834</v>
      </c>
      <c r="E17500" t="str">
        <f t="shared" si="277"/>
        <v/>
      </c>
    </row>
    <row r="17501" spans="1:5" x14ac:dyDescent="0.25">
      <c r="A17501">
        <v>295.17044099999998</v>
      </c>
      <c r="B17501">
        <v>445</v>
      </c>
      <c r="C17501">
        <v>854063</v>
      </c>
      <c r="D17501" t="s">
        <v>979</v>
      </c>
      <c r="E17501" t="str">
        <f t="shared" si="277"/>
        <v/>
      </c>
    </row>
    <row r="17502" spans="1:5" x14ac:dyDescent="0.25">
      <c r="A17502">
        <v>297.04038600000001</v>
      </c>
      <c r="B17502">
        <v>445</v>
      </c>
      <c r="C17502">
        <v>996427</v>
      </c>
      <c r="D17502" t="s">
        <v>630</v>
      </c>
      <c r="E17502" t="str">
        <f t="shared" si="277"/>
        <v/>
      </c>
    </row>
    <row r="17503" spans="1:5" x14ac:dyDescent="0.25">
      <c r="A17503">
        <v>297.07699300000002</v>
      </c>
      <c r="B17503">
        <v>445</v>
      </c>
      <c r="C17503">
        <v>1019184</v>
      </c>
      <c r="D17503" t="s">
        <v>631</v>
      </c>
      <c r="E17503" t="str">
        <f t="shared" si="277"/>
        <v/>
      </c>
    </row>
    <row r="17504" spans="1:5" x14ac:dyDescent="0.25">
      <c r="A17504">
        <v>297.113202</v>
      </c>
      <c r="B17504">
        <v>445</v>
      </c>
      <c r="C17504">
        <v>869558</v>
      </c>
      <c r="D17504" t="s">
        <v>567</v>
      </c>
      <c r="E17504" t="str">
        <f t="shared" si="277"/>
        <v/>
      </c>
    </row>
    <row r="17505" spans="1:5" x14ac:dyDescent="0.25">
      <c r="A17505">
        <v>299.12903999999997</v>
      </c>
      <c r="B17505">
        <v>445</v>
      </c>
      <c r="C17505">
        <v>981801</v>
      </c>
      <c r="D17505" t="s">
        <v>640</v>
      </c>
      <c r="E17505" t="str">
        <f t="shared" si="277"/>
        <v/>
      </c>
    </row>
    <row r="17506" spans="1:5" x14ac:dyDescent="0.25">
      <c r="A17506">
        <v>301.108046</v>
      </c>
      <c r="B17506">
        <v>445</v>
      </c>
      <c r="C17506">
        <v>1183453</v>
      </c>
      <c r="D17506" t="s">
        <v>344</v>
      </c>
      <c r="E17506" t="str">
        <f t="shared" si="277"/>
        <v/>
      </c>
    </row>
    <row r="17507" spans="1:5" x14ac:dyDescent="0.25">
      <c r="A17507">
        <v>301.14454999999998</v>
      </c>
      <c r="B17507">
        <v>445</v>
      </c>
      <c r="C17507">
        <v>2594019</v>
      </c>
      <c r="D17507" t="s">
        <v>346</v>
      </c>
      <c r="E17507" t="str">
        <f t="shared" si="277"/>
        <v/>
      </c>
    </row>
    <row r="17508" spans="1:5" x14ac:dyDescent="0.25">
      <c r="A17508">
        <v>301.18080700000002</v>
      </c>
      <c r="B17508">
        <v>445</v>
      </c>
      <c r="C17508">
        <v>1779689</v>
      </c>
      <c r="D17508" t="s">
        <v>652</v>
      </c>
      <c r="E17508" t="str">
        <f t="shared" si="277"/>
        <v/>
      </c>
    </row>
    <row r="17509" spans="1:5" x14ac:dyDescent="0.25">
      <c r="A17509">
        <v>303.08742699999999</v>
      </c>
      <c r="B17509">
        <v>445</v>
      </c>
      <c r="C17509">
        <v>1011695</v>
      </c>
      <c r="D17509" t="s">
        <v>503</v>
      </c>
      <c r="E17509" t="str">
        <f t="shared" si="277"/>
        <v/>
      </c>
    </row>
    <row r="17510" spans="1:5" x14ac:dyDescent="0.25">
      <c r="A17510">
        <v>303.12375400000002</v>
      </c>
      <c r="B17510">
        <v>445</v>
      </c>
      <c r="C17510">
        <v>2967093</v>
      </c>
      <c r="D17510" t="s">
        <v>361</v>
      </c>
      <c r="E17510" t="str">
        <f t="shared" si="277"/>
        <v/>
      </c>
    </row>
    <row r="17511" spans="1:5" x14ac:dyDescent="0.25">
      <c r="A17511">
        <v>303.16019299999999</v>
      </c>
      <c r="B17511">
        <v>445</v>
      </c>
      <c r="C17511">
        <v>5293371</v>
      </c>
      <c r="D17511" t="s">
        <v>363</v>
      </c>
      <c r="E17511" t="str">
        <f t="shared" si="277"/>
        <v/>
      </c>
    </row>
    <row r="17512" spans="1:5" x14ac:dyDescent="0.25">
      <c r="A17512">
        <v>303.19649399999997</v>
      </c>
      <c r="B17512">
        <v>445</v>
      </c>
      <c r="C17512">
        <v>2228290</v>
      </c>
      <c r="D17512" t="s">
        <v>624</v>
      </c>
      <c r="E17512" t="str">
        <f t="shared" si="277"/>
        <v/>
      </c>
    </row>
    <row r="17513" spans="1:5" x14ac:dyDescent="0.25">
      <c r="A17513">
        <v>305.139341</v>
      </c>
      <c r="B17513">
        <v>445</v>
      </c>
      <c r="C17513">
        <v>1771544</v>
      </c>
      <c r="D17513" t="s">
        <v>375</v>
      </c>
      <c r="E17513" t="str">
        <f t="shared" si="277"/>
        <v/>
      </c>
    </row>
    <row r="17514" spans="1:5" x14ac:dyDescent="0.25">
      <c r="A17514">
        <v>305.175794</v>
      </c>
      <c r="B17514">
        <v>445</v>
      </c>
      <c r="C17514">
        <v>1112158</v>
      </c>
      <c r="D17514" t="s">
        <v>376</v>
      </c>
      <c r="E17514" t="str">
        <f t="shared" si="277"/>
        <v/>
      </c>
    </row>
    <row r="17515" spans="1:5" x14ac:dyDescent="0.25">
      <c r="A17515">
        <v>307.06125500000002</v>
      </c>
      <c r="B17515">
        <v>445</v>
      </c>
      <c r="C17515">
        <v>847156</v>
      </c>
      <c r="D17515" t="s">
        <v>689</v>
      </c>
      <c r="E17515" t="str">
        <f t="shared" si="277"/>
        <v/>
      </c>
    </row>
    <row r="17516" spans="1:5" x14ac:dyDescent="0.25">
      <c r="A17516">
        <v>307.11860999999999</v>
      </c>
      <c r="B17516">
        <v>445</v>
      </c>
      <c r="C17516">
        <v>1075966</v>
      </c>
      <c r="D17516" t="s">
        <v>393</v>
      </c>
      <c r="E17516" t="str">
        <f t="shared" si="277"/>
        <v/>
      </c>
    </row>
    <row r="17517" spans="1:5" x14ac:dyDescent="0.25">
      <c r="A17517">
        <v>307.15495800000002</v>
      </c>
      <c r="B17517">
        <v>445</v>
      </c>
      <c r="C17517">
        <v>945669</v>
      </c>
      <c r="D17517" t="s">
        <v>394</v>
      </c>
      <c r="E17517" t="str">
        <f t="shared" si="277"/>
        <v/>
      </c>
    </row>
    <row r="17518" spans="1:5" x14ac:dyDescent="0.25">
      <c r="A17518">
        <v>311.09238399999998</v>
      </c>
      <c r="B17518">
        <v>445</v>
      </c>
      <c r="C17518">
        <v>864200</v>
      </c>
      <c r="D17518" t="s">
        <v>706</v>
      </c>
      <c r="E17518" t="str">
        <f t="shared" si="277"/>
        <v/>
      </c>
    </row>
    <row r="17519" spans="1:5" x14ac:dyDescent="0.25">
      <c r="A17519">
        <v>311.12868500000002</v>
      </c>
      <c r="B17519">
        <v>445</v>
      </c>
      <c r="C17519">
        <v>874128</v>
      </c>
      <c r="D17519" t="s">
        <v>831</v>
      </c>
      <c r="E17519" t="str">
        <f t="shared" si="277"/>
        <v/>
      </c>
    </row>
    <row r="17520" spans="1:5" x14ac:dyDescent="0.25">
      <c r="A17520">
        <v>313.03515599999997</v>
      </c>
      <c r="B17520">
        <v>445</v>
      </c>
      <c r="C17520">
        <v>874530</v>
      </c>
      <c r="D17520" t="s">
        <v>551</v>
      </c>
      <c r="E17520" t="str">
        <f t="shared" si="277"/>
        <v/>
      </c>
    </row>
    <row r="17521" spans="1:5" x14ac:dyDescent="0.25">
      <c r="A17521">
        <v>313.07171499999998</v>
      </c>
      <c r="B17521">
        <v>445</v>
      </c>
      <c r="C17521">
        <v>1991529</v>
      </c>
      <c r="D17521" t="s">
        <v>445</v>
      </c>
      <c r="E17521" t="str">
        <f t="shared" si="277"/>
        <v/>
      </c>
    </row>
    <row r="17522" spans="1:5" x14ac:dyDescent="0.25">
      <c r="A17522">
        <v>313.10816299999999</v>
      </c>
      <c r="B17522">
        <v>445</v>
      </c>
      <c r="C17522">
        <v>1914352</v>
      </c>
      <c r="D17522" t="s">
        <v>561</v>
      </c>
      <c r="E17522" t="str">
        <f t="shared" si="277"/>
        <v/>
      </c>
    </row>
    <row r="17523" spans="1:5" x14ac:dyDescent="0.25">
      <c r="A17523">
        <v>313.14458300000001</v>
      </c>
      <c r="B17523">
        <v>445</v>
      </c>
      <c r="C17523">
        <v>2372471</v>
      </c>
      <c r="D17523" t="s">
        <v>713</v>
      </c>
      <c r="E17523" t="str">
        <f t="shared" si="277"/>
        <v/>
      </c>
    </row>
    <row r="17524" spans="1:5" x14ac:dyDescent="0.25">
      <c r="A17524">
        <v>313.18071200000003</v>
      </c>
      <c r="B17524">
        <v>445</v>
      </c>
      <c r="C17524">
        <v>967806</v>
      </c>
      <c r="D17524" t="s">
        <v>835</v>
      </c>
      <c r="E17524" t="str">
        <f t="shared" si="277"/>
        <v/>
      </c>
    </row>
    <row r="17525" spans="1:5" x14ac:dyDescent="0.25">
      <c r="A17525">
        <v>315.12381900000003</v>
      </c>
      <c r="B17525">
        <v>445</v>
      </c>
      <c r="C17525">
        <v>1002430</v>
      </c>
      <c r="D17525" t="s">
        <v>572</v>
      </c>
      <c r="E17525" t="str">
        <f t="shared" si="277"/>
        <v/>
      </c>
    </row>
    <row r="17526" spans="1:5" x14ac:dyDescent="0.25">
      <c r="A17526">
        <v>315.16010599999998</v>
      </c>
      <c r="B17526">
        <v>445</v>
      </c>
      <c r="C17526">
        <v>903469</v>
      </c>
      <c r="D17526" t="s">
        <v>460</v>
      </c>
      <c r="E17526" t="str">
        <f t="shared" si="277"/>
        <v/>
      </c>
    </row>
    <row r="17527" spans="1:5" x14ac:dyDescent="0.25">
      <c r="A17527">
        <v>317.13957399999998</v>
      </c>
      <c r="B17527">
        <v>445</v>
      </c>
      <c r="C17527">
        <v>1223187</v>
      </c>
      <c r="D17527" t="s">
        <v>478</v>
      </c>
      <c r="E17527" t="str">
        <f t="shared" si="277"/>
        <v/>
      </c>
    </row>
    <row r="17528" spans="1:5" x14ac:dyDescent="0.25">
      <c r="A17528">
        <v>317.17566199999999</v>
      </c>
      <c r="B17528">
        <v>445</v>
      </c>
      <c r="C17528">
        <v>917412</v>
      </c>
      <c r="D17528" t="s">
        <v>480</v>
      </c>
      <c r="E17528" t="str">
        <f t="shared" si="277"/>
        <v/>
      </c>
    </row>
    <row r="17529" spans="1:5" x14ac:dyDescent="0.25">
      <c r="A17529">
        <v>319.11872399999999</v>
      </c>
      <c r="B17529">
        <v>445</v>
      </c>
      <c r="C17529">
        <v>2422310</v>
      </c>
      <c r="D17529" t="s">
        <v>493</v>
      </c>
      <c r="E17529" t="str">
        <f t="shared" si="277"/>
        <v/>
      </c>
    </row>
    <row r="17530" spans="1:5" x14ac:dyDescent="0.25">
      <c r="A17530">
        <v>319.15508399999999</v>
      </c>
      <c r="B17530">
        <v>445</v>
      </c>
      <c r="C17530">
        <v>4851501</v>
      </c>
      <c r="D17530" t="s">
        <v>494</v>
      </c>
      <c r="E17530" t="str">
        <f t="shared" si="277"/>
        <v/>
      </c>
    </row>
    <row r="17531" spans="1:5" x14ac:dyDescent="0.25">
      <c r="A17531">
        <v>319.191508</v>
      </c>
      <c r="B17531">
        <v>445</v>
      </c>
      <c r="C17531">
        <v>2763829</v>
      </c>
      <c r="D17531" t="s">
        <v>495</v>
      </c>
      <c r="E17531" t="str">
        <f t="shared" si="277"/>
        <v/>
      </c>
    </row>
    <row r="17532" spans="1:5" x14ac:dyDescent="0.25">
      <c r="A17532">
        <v>321.04047300000002</v>
      </c>
      <c r="B17532">
        <v>445</v>
      </c>
      <c r="C17532">
        <v>860798</v>
      </c>
      <c r="D17532" t="s">
        <v>765</v>
      </c>
      <c r="E17532" t="str">
        <f t="shared" si="277"/>
        <v/>
      </c>
    </row>
    <row r="17533" spans="1:5" x14ac:dyDescent="0.25">
      <c r="A17533">
        <v>321.076866</v>
      </c>
      <c r="B17533">
        <v>445</v>
      </c>
      <c r="C17533">
        <v>1353145</v>
      </c>
      <c r="D17533" t="s">
        <v>766</v>
      </c>
      <c r="E17533" t="str">
        <f t="shared" si="277"/>
        <v/>
      </c>
    </row>
    <row r="17534" spans="1:5" x14ac:dyDescent="0.25">
      <c r="A17534">
        <v>321.097848</v>
      </c>
      <c r="B17534">
        <v>445</v>
      </c>
      <c r="C17534">
        <v>1028990</v>
      </c>
      <c r="D17534" t="s">
        <v>506</v>
      </c>
      <c r="E17534" t="str">
        <f t="shared" si="277"/>
        <v/>
      </c>
    </row>
    <row r="17535" spans="1:5" x14ac:dyDescent="0.25">
      <c r="A17535">
        <v>321.11334699999998</v>
      </c>
      <c r="B17535">
        <v>445</v>
      </c>
      <c r="C17535">
        <v>1051020</v>
      </c>
      <c r="D17535" t="s">
        <v>1081</v>
      </c>
      <c r="E17535" t="str">
        <f t="shared" si="277"/>
        <v/>
      </c>
    </row>
    <row r="17536" spans="1:5" x14ac:dyDescent="0.25">
      <c r="A17536">
        <v>321.134322</v>
      </c>
      <c r="B17536">
        <v>445</v>
      </c>
      <c r="C17536">
        <v>4458693</v>
      </c>
      <c r="D17536" t="s">
        <v>507</v>
      </c>
      <c r="E17536" t="str">
        <f t="shared" si="277"/>
        <v/>
      </c>
    </row>
    <row r="17537" spans="1:5" x14ac:dyDescent="0.25">
      <c r="A17537">
        <v>321.17075699999998</v>
      </c>
      <c r="B17537">
        <v>445</v>
      </c>
      <c r="C17537">
        <v>6356685</v>
      </c>
      <c r="D17537" t="s">
        <v>508</v>
      </c>
      <c r="E17537" t="str">
        <f t="shared" si="277"/>
        <v/>
      </c>
    </row>
    <row r="17538" spans="1:5" x14ac:dyDescent="0.25">
      <c r="A17538">
        <v>321.20714400000003</v>
      </c>
      <c r="B17538">
        <v>445</v>
      </c>
      <c r="C17538">
        <v>2511188</v>
      </c>
      <c r="D17538" t="s">
        <v>714</v>
      </c>
      <c r="E17538" t="str">
        <f t="shared" si="277"/>
        <v/>
      </c>
    </row>
    <row r="17539" spans="1:5" x14ac:dyDescent="0.25">
      <c r="A17539">
        <v>323.14994000000002</v>
      </c>
      <c r="B17539">
        <v>445</v>
      </c>
      <c r="C17539">
        <v>834601</v>
      </c>
      <c r="D17539" t="s">
        <v>523</v>
      </c>
      <c r="E17539" t="str">
        <f t="shared" ref="E17539:E17602" si="278">IF((B17539-A17539)&lt;1,A17539,"")</f>
        <v/>
      </c>
    </row>
    <row r="17540" spans="1:5" x14ac:dyDescent="0.25">
      <c r="A17540">
        <v>325.10805499999998</v>
      </c>
      <c r="B17540">
        <v>445</v>
      </c>
      <c r="C17540">
        <v>832964</v>
      </c>
      <c r="D17540" t="s">
        <v>792</v>
      </c>
      <c r="E17540" t="str">
        <f t="shared" si="278"/>
        <v/>
      </c>
    </row>
    <row r="17541" spans="1:5" x14ac:dyDescent="0.25">
      <c r="A17541">
        <v>329.10319500000003</v>
      </c>
      <c r="B17541">
        <v>445</v>
      </c>
      <c r="C17541">
        <v>1045330</v>
      </c>
      <c r="D17541" t="s">
        <v>668</v>
      </c>
      <c r="E17541" t="str">
        <f t="shared" si="278"/>
        <v/>
      </c>
    </row>
    <row r="17542" spans="1:5" x14ac:dyDescent="0.25">
      <c r="A17542">
        <v>329.139521</v>
      </c>
      <c r="B17542">
        <v>445</v>
      </c>
      <c r="C17542">
        <v>2233689</v>
      </c>
      <c r="D17542" t="s">
        <v>543</v>
      </c>
      <c r="E17542" t="str">
        <f t="shared" si="278"/>
        <v/>
      </c>
    </row>
    <row r="17543" spans="1:5" x14ac:dyDescent="0.25">
      <c r="A17543">
        <v>329.17589700000002</v>
      </c>
      <c r="B17543">
        <v>445</v>
      </c>
      <c r="C17543">
        <v>1557089</v>
      </c>
      <c r="D17543" t="s">
        <v>767</v>
      </c>
      <c r="E17543" t="str">
        <f t="shared" si="278"/>
        <v/>
      </c>
    </row>
    <row r="17544" spans="1:5" x14ac:dyDescent="0.25">
      <c r="A17544">
        <v>331.11886600000003</v>
      </c>
      <c r="B17544">
        <v>445</v>
      </c>
      <c r="C17544">
        <v>1070015</v>
      </c>
      <c r="D17544" t="s">
        <v>678</v>
      </c>
      <c r="E17544" t="str">
        <f t="shared" si="278"/>
        <v/>
      </c>
    </row>
    <row r="17545" spans="1:5" x14ac:dyDescent="0.25">
      <c r="A17545">
        <v>331.15522600000003</v>
      </c>
      <c r="B17545">
        <v>445</v>
      </c>
      <c r="C17545">
        <v>868358</v>
      </c>
      <c r="D17545" t="s">
        <v>556</v>
      </c>
      <c r="E17545" t="str">
        <f t="shared" si="278"/>
        <v/>
      </c>
    </row>
    <row r="17546" spans="1:5" x14ac:dyDescent="0.25">
      <c r="A17546">
        <v>333.09777300000002</v>
      </c>
      <c r="B17546">
        <v>445</v>
      </c>
      <c r="C17546">
        <v>1005860</v>
      </c>
      <c r="D17546" t="s">
        <v>575</v>
      </c>
      <c r="E17546" t="str">
        <f t="shared" si="278"/>
        <v/>
      </c>
    </row>
    <row r="17547" spans="1:5" x14ac:dyDescent="0.25">
      <c r="A17547">
        <v>333.134345</v>
      </c>
      <c r="B17547">
        <v>445</v>
      </c>
      <c r="C17547">
        <v>1599276</v>
      </c>
      <c r="D17547" t="s">
        <v>576</v>
      </c>
      <c r="E17547" t="str">
        <f t="shared" si="278"/>
        <v/>
      </c>
    </row>
    <row r="17548" spans="1:5" x14ac:dyDescent="0.25">
      <c r="A17548">
        <v>333.17080399999998</v>
      </c>
      <c r="B17548">
        <v>445</v>
      </c>
      <c r="C17548">
        <v>2043444</v>
      </c>
      <c r="D17548" t="s">
        <v>577</v>
      </c>
      <c r="E17548" t="str">
        <f t="shared" si="278"/>
        <v/>
      </c>
    </row>
    <row r="17549" spans="1:5" x14ac:dyDescent="0.25">
      <c r="A17549">
        <v>335.14994799999999</v>
      </c>
      <c r="B17549">
        <v>445</v>
      </c>
      <c r="C17549">
        <v>1148633</v>
      </c>
      <c r="D17549" t="s">
        <v>592</v>
      </c>
      <c r="E17549" t="str">
        <f t="shared" si="278"/>
        <v/>
      </c>
    </row>
    <row r="17550" spans="1:5" x14ac:dyDescent="0.25">
      <c r="A17550">
        <v>335.18648300000001</v>
      </c>
      <c r="B17550">
        <v>445</v>
      </c>
      <c r="C17550">
        <v>973857</v>
      </c>
      <c r="D17550" t="s">
        <v>593</v>
      </c>
      <c r="E17550" t="str">
        <f t="shared" si="278"/>
        <v/>
      </c>
    </row>
    <row r="17551" spans="1:5" x14ac:dyDescent="0.25">
      <c r="A17551">
        <v>337.165683</v>
      </c>
      <c r="B17551">
        <v>445</v>
      </c>
      <c r="C17551">
        <v>1093381</v>
      </c>
      <c r="D17551" t="s">
        <v>604</v>
      </c>
      <c r="E17551" t="str">
        <f t="shared" si="278"/>
        <v/>
      </c>
    </row>
    <row r="17552" spans="1:5" x14ac:dyDescent="0.25">
      <c r="A17552">
        <v>339.05095999999998</v>
      </c>
      <c r="B17552">
        <v>445</v>
      </c>
      <c r="C17552">
        <v>1717524</v>
      </c>
      <c r="D17552" t="s">
        <v>897</v>
      </c>
      <c r="E17552" t="str">
        <f t="shared" si="278"/>
        <v/>
      </c>
    </row>
    <row r="17553" spans="1:5" x14ac:dyDescent="0.25">
      <c r="A17553">
        <v>339.08729699999998</v>
      </c>
      <c r="B17553">
        <v>445</v>
      </c>
      <c r="C17553">
        <v>1653148</v>
      </c>
      <c r="D17553" t="s">
        <v>898</v>
      </c>
      <c r="E17553" t="str">
        <f t="shared" si="278"/>
        <v/>
      </c>
    </row>
    <row r="17554" spans="1:5" x14ac:dyDescent="0.25">
      <c r="A17554">
        <v>339.12378200000001</v>
      </c>
      <c r="B17554">
        <v>445</v>
      </c>
      <c r="C17554">
        <v>1501220</v>
      </c>
      <c r="D17554" t="s">
        <v>899</v>
      </c>
      <c r="E17554" t="str">
        <f t="shared" si="278"/>
        <v/>
      </c>
    </row>
    <row r="17555" spans="1:5" x14ac:dyDescent="0.25">
      <c r="A17555">
        <v>339.16025500000001</v>
      </c>
      <c r="B17555">
        <v>445</v>
      </c>
      <c r="C17555">
        <v>1198379</v>
      </c>
      <c r="D17555" t="s">
        <v>1145</v>
      </c>
      <c r="E17555" t="str">
        <f t="shared" si="278"/>
        <v/>
      </c>
    </row>
    <row r="17556" spans="1:5" x14ac:dyDescent="0.25">
      <c r="A17556">
        <v>339.19633099999999</v>
      </c>
      <c r="B17556">
        <v>445</v>
      </c>
      <c r="C17556">
        <v>903027</v>
      </c>
      <c r="D17556" t="s">
        <v>1146</v>
      </c>
      <c r="E17556" t="str">
        <f t="shared" si="278"/>
        <v/>
      </c>
    </row>
    <row r="17557" spans="1:5" x14ac:dyDescent="0.25">
      <c r="A17557">
        <v>341.06657999999999</v>
      </c>
      <c r="B17557">
        <v>445</v>
      </c>
      <c r="C17557">
        <v>944316</v>
      </c>
      <c r="D17557" t="s">
        <v>726</v>
      </c>
      <c r="E17557" t="str">
        <f t="shared" si="278"/>
        <v/>
      </c>
    </row>
    <row r="17558" spans="1:5" x14ac:dyDescent="0.25">
      <c r="A17558">
        <v>345.09789499999999</v>
      </c>
      <c r="B17558">
        <v>445</v>
      </c>
      <c r="C17558">
        <v>934658</v>
      </c>
      <c r="D17558" t="s">
        <v>757</v>
      </c>
      <c r="E17558" t="str">
        <f t="shared" si="278"/>
        <v/>
      </c>
    </row>
    <row r="17559" spans="1:5" x14ac:dyDescent="0.25">
      <c r="A17559">
        <v>345.13437399999998</v>
      </c>
      <c r="B17559">
        <v>445</v>
      </c>
      <c r="C17559">
        <v>1827210</v>
      </c>
      <c r="D17559" t="s">
        <v>660</v>
      </c>
      <c r="E17559" t="str">
        <f t="shared" si="278"/>
        <v/>
      </c>
    </row>
    <row r="17560" spans="1:5" x14ac:dyDescent="0.25">
      <c r="A17560">
        <v>345.170749</v>
      </c>
      <c r="B17560">
        <v>445</v>
      </c>
      <c r="C17560">
        <v>2257937</v>
      </c>
      <c r="D17560" t="s">
        <v>662</v>
      </c>
      <c r="E17560" t="str">
        <f t="shared" si="278"/>
        <v/>
      </c>
    </row>
    <row r="17561" spans="1:5" x14ac:dyDescent="0.25">
      <c r="A17561">
        <v>345.207179</v>
      </c>
      <c r="B17561">
        <v>445</v>
      </c>
      <c r="C17561">
        <v>851480</v>
      </c>
      <c r="D17561" t="s">
        <v>889</v>
      </c>
      <c r="E17561" t="str">
        <f t="shared" si="278"/>
        <v/>
      </c>
    </row>
    <row r="17562" spans="1:5" x14ac:dyDescent="0.25">
      <c r="A17562">
        <v>347.113609</v>
      </c>
      <c r="B17562">
        <v>445</v>
      </c>
      <c r="C17562">
        <v>2514974</v>
      </c>
      <c r="D17562" t="s">
        <v>770</v>
      </c>
      <c r="E17562" t="str">
        <f t="shared" si="278"/>
        <v/>
      </c>
    </row>
    <row r="17563" spans="1:5" x14ac:dyDescent="0.25">
      <c r="A17563">
        <v>347.14999399999999</v>
      </c>
      <c r="B17563">
        <v>445</v>
      </c>
      <c r="C17563">
        <v>6771238</v>
      </c>
      <c r="D17563" t="s">
        <v>671</v>
      </c>
      <c r="E17563" t="str">
        <f t="shared" si="278"/>
        <v/>
      </c>
    </row>
    <row r="17564" spans="1:5" x14ac:dyDescent="0.25">
      <c r="A17564">
        <v>347.18634200000002</v>
      </c>
      <c r="B17564">
        <v>445</v>
      </c>
      <c r="C17564">
        <v>5087789</v>
      </c>
      <c r="D17564" t="s">
        <v>672</v>
      </c>
      <c r="E17564" t="str">
        <f t="shared" si="278"/>
        <v/>
      </c>
    </row>
    <row r="17565" spans="1:5" x14ac:dyDescent="0.25">
      <c r="A17565">
        <v>347.22258399999998</v>
      </c>
      <c r="B17565">
        <v>445</v>
      </c>
      <c r="C17565">
        <v>1336884</v>
      </c>
      <c r="D17565" t="s">
        <v>902</v>
      </c>
      <c r="E17565" t="str">
        <f t="shared" si="278"/>
        <v/>
      </c>
    </row>
    <row r="17566" spans="1:5" x14ac:dyDescent="0.25">
      <c r="A17566">
        <v>349.12929500000001</v>
      </c>
      <c r="B17566">
        <v>445</v>
      </c>
      <c r="C17566">
        <v>1553333</v>
      </c>
      <c r="D17566" t="s">
        <v>681</v>
      </c>
      <c r="E17566" t="str">
        <f t="shared" si="278"/>
        <v/>
      </c>
    </row>
    <row r="17567" spans="1:5" x14ac:dyDescent="0.25">
      <c r="A17567">
        <v>349.16580499999998</v>
      </c>
      <c r="B17567">
        <v>445</v>
      </c>
      <c r="C17567">
        <v>1449276</v>
      </c>
      <c r="D17567" t="s">
        <v>682</v>
      </c>
      <c r="E17567" t="str">
        <f t="shared" si="278"/>
        <v/>
      </c>
    </row>
    <row r="17568" spans="1:5" x14ac:dyDescent="0.25">
      <c r="A17568">
        <v>351.14487100000002</v>
      </c>
      <c r="B17568">
        <v>445</v>
      </c>
      <c r="C17568">
        <v>1288261</v>
      </c>
      <c r="D17568" t="s">
        <v>694</v>
      </c>
      <c r="E17568" t="str">
        <f t="shared" si="278"/>
        <v/>
      </c>
    </row>
    <row r="17569" spans="1:5" x14ac:dyDescent="0.25">
      <c r="A17569">
        <v>357.06157899999999</v>
      </c>
      <c r="B17569">
        <v>445</v>
      </c>
      <c r="C17569">
        <v>1310385</v>
      </c>
      <c r="D17569" t="s">
        <v>840</v>
      </c>
      <c r="E17569" t="str">
        <f t="shared" si="278"/>
        <v/>
      </c>
    </row>
    <row r="17570" spans="1:5" x14ac:dyDescent="0.25">
      <c r="A17570">
        <v>357.097848</v>
      </c>
      <c r="B17570">
        <v>445</v>
      </c>
      <c r="C17570">
        <v>2563768</v>
      </c>
      <c r="D17570" t="s">
        <v>841</v>
      </c>
      <c r="E17570" t="str">
        <f t="shared" si="278"/>
        <v/>
      </c>
    </row>
    <row r="17571" spans="1:5" x14ac:dyDescent="0.25">
      <c r="A17571">
        <v>357.13436799999999</v>
      </c>
      <c r="B17571">
        <v>445</v>
      </c>
      <c r="C17571">
        <v>2784190</v>
      </c>
      <c r="D17571" t="s">
        <v>971</v>
      </c>
      <c r="E17571" t="str">
        <f t="shared" si="278"/>
        <v/>
      </c>
    </row>
    <row r="17572" spans="1:5" x14ac:dyDescent="0.25">
      <c r="A17572">
        <v>357.17076500000002</v>
      </c>
      <c r="B17572">
        <v>445</v>
      </c>
      <c r="C17572">
        <v>2550213</v>
      </c>
      <c r="D17572" t="s">
        <v>972</v>
      </c>
      <c r="E17572" t="str">
        <f t="shared" si="278"/>
        <v/>
      </c>
    </row>
    <row r="17573" spans="1:5" x14ac:dyDescent="0.25">
      <c r="A17573">
        <v>357.20704799999999</v>
      </c>
      <c r="B17573">
        <v>445</v>
      </c>
      <c r="C17573">
        <v>1618124</v>
      </c>
      <c r="D17573" t="s">
        <v>1035</v>
      </c>
      <c r="E17573" t="str">
        <f t="shared" si="278"/>
        <v/>
      </c>
    </row>
    <row r="17574" spans="1:5" x14ac:dyDescent="0.25">
      <c r="A17574">
        <v>361.12919900000003</v>
      </c>
      <c r="B17574">
        <v>445</v>
      </c>
      <c r="C17574">
        <v>938703</v>
      </c>
      <c r="D17574" t="s">
        <v>746</v>
      </c>
      <c r="E17574" t="str">
        <f t="shared" si="278"/>
        <v/>
      </c>
    </row>
    <row r="17575" spans="1:5" x14ac:dyDescent="0.25">
      <c r="A17575">
        <v>363.108498</v>
      </c>
      <c r="B17575">
        <v>445</v>
      </c>
      <c r="C17575">
        <v>3306471</v>
      </c>
      <c r="D17575" t="s">
        <v>760</v>
      </c>
      <c r="E17575" t="str">
        <f t="shared" si="278"/>
        <v/>
      </c>
    </row>
    <row r="17576" spans="1:5" x14ac:dyDescent="0.25">
      <c r="A17576">
        <v>363.14486099999999</v>
      </c>
      <c r="B17576">
        <v>445</v>
      </c>
      <c r="C17576">
        <v>9191405</v>
      </c>
      <c r="D17576" t="s">
        <v>761</v>
      </c>
      <c r="E17576" t="str">
        <f t="shared" si="278"/>
        <v/>
      </c>
    </row>
    <row r="17577" spans="1:5" x14ac:dyDescent="0.25">
      <c r="A17577">
        <v>363.18123500000002</v>
      </c>
      <c r="B17577">
        <v>445</v>
      </c>
      <c r="C17577">
        <v>7777267</v>
      </c>
      <c r="D17577" t="s">
        <v>762</v>
      </c>
      <c r="E17577" t="str">
        <f t="shared" si="278"/>
        <v/>
      </c>
    </row>
    <row r="17578" spans="1:5" x14ac:dyDescent="0.25">
      <c r="A17578">
        <v>363.21763499999997</v>
      </c>
      <c r="B17578">
        <v>445</v>
      </c>
      <c r="C17578">
        <v>2315001</v>
      </c>
      <c r="D17578" t="s">
        <v>1014</v>
      </c>
      <c r="E17578" t="str">
        <f t="shared" si="278"/>
        <v/>
      </c>
    </row>
    <row r="17579" spans="1:5" x14ac:dyDescent="0.25">
      <c r="A17579">
        <v>365.06689</v>
      </c>
      <c r="B17579">
        <v>445</v>
      </c>
      <c r="C17579">
        <v>1063347</v>
      </c>
      <c r="D17579" t="s">
        <v>1082</v>
      </c>
      <c r="E17579" t="str">
        <f t="shared" si="278"/>
        <v/>
      </c>
    </row>
    <row r="17580" spans="1:5" x14ac:dyDescent="0.25">
      <c r="A17580">
        <v>365.08767</v>
      </c>
      <c r="B17580">
        <v>445</v>
      </c>
      <c r="C17580">
        <v>1361334</v>
      </c>
      <c r="D17580" t="s">
        <v>772</v>
      </c>
      <c r="E17580" t="str">
        <f t="shared" si="278"/>
        <v/>
      </c>
    </row>
    <row r="17581" spans="1:5" x14ac:dyDescent="0.25">
      <c r="A17581">
        <v>365.10284000000001</v>
      </c>
      <c r="B17581">
        <v>445</v>
      </c>
      <c r="C17581">
        <v>1127545</v>
      </c>
      <c r="D17581" t="s">
        <v>1083</v>
      </c>
      <c r="E17581" t="str">
        <f t="shared" si="278"/>
        <v/>
      </c>
    </row>
    <row r="17582" spans="1:5" x14ac:dyDescent="0.25">
      <c r="A17582">
        <v>365.12416300000001</v>
      </c>
      <c r="B17582">
        <v>445</v>
      </c>
      <c r="C17582">
        <v>8854332</v>
      </c>
      <c r="D17582" t="s">
        <v>773</v>
      </c>
      <c r="E17582" t="str">
        <f t="shared" si="278"/>
        <v/>
      </c>
    </row>
    <row r="17583" spans="1:5" x14ac:dyDescent="0.25">
      <c r="A17583">
        <v>365.13920300000001</v>
      </c>
      <c r="B17583">
        <v>445</v>
      </c>
      <c r="C17583">
        <v>1074687</v>
      </c>
      <c r="D17583" t="s">
        <v>1084</v>
      </c>
      <c r="E17583" t="str">
        <f t="shared" si="278"/>
        <v/>
      </c>
    </row>
    <row r="17584" spans="1:5" x14ac:dyDescent="0.25">
      <c r="A17584">
        <v>365.160529</v>
      </c>
      <c r="B17584">
        <v>445</v>
      </c>
      <c r="C17584">
        <v>19647810</v>
      </c>
      <c r="D17584" t="s">
        <v>774</v>
      </c>
      <c r="E17584" t="str">
        <f t="shared" si="278"/>
        <v/>
      </c>
    </row>
    <row r="17585" spans="1:5" x14ac:dyDescent="0.25">
      <c r="A17585">
        <v>365.19688600000001</v>
      </c>
      <c r="B17585">
        <v>445</v>
      </c>
      <c r="C17585">
        <v>12440904</v>
      </c>
      <c r="D17585" t="s">
        <v>775</v>
      </c>
      <c r="E17585" t="str">
        <f t="shared" si="278"/>
        <v/>
      </c>
    </row>
    <row r="17586" spans="1:5" x14ac:dyDescent="0.25">
      <c r="A17586">
        <v>365.23334699999998</v>
      </c>
      <c r="B17586">
        <v>445</v>
      </c>
      <c r="C17586">
        <v>2403151</v>
      </c>
      <c r="D17586" t="s">
        <v>1024</v>
      </c>
      <c r="E17586" t="str">
        <f t="shared" si="278"/>
        <v/>
      </c>
    </row>
    <row r="17587" spans="1:5" x14ac:dyDescent="0.25">
      <c r="A17587">
        <v>377.12424499999997</v>
      </c>
      <c r="B17587">
        <v>445</v>
      </c>
      <c r="C17587">
        <v>1563525</v>
      </c>
      <c r="D17587" t="s">
        <v>863</v>
      </c>
      <c r="E17587" t="str">
        <f t="shared" si="278"/>
        <v/>
      </c>
    </row>
    <row r="17588" spans="1:5" x14ac:dyDescent="0.25">
      <c r="A17588">
        <v>377.16069199999998</v>
      </c>
      <c r="B17588">
        <v>445</v>
      </c>
      <c r="C17588">
        <v>1649163</v>
      </c>
      <c r="D17588" t="s">
        <v>864</v>
      </c>
      <c r="E17588" t="str">
        <f t="shared" si="278"/>
        <v/>
      </c>
    </row>
    <row r="17589" spans="1:5" x14ac:dyDescent="0.25">
      <c r="A17589">
        <v>383.04076700000002</v>
      </c>
      <c r="B17589">
        <v>445</v>
      </c>
      <c r="C17589">
        <v>1110077</v>
      </c>
      <c r="D17589" t="s">
        <v>904</v>
      </c>
      <c r="E17589" t="str">
        <f t="shared" si="278"/>
        <v/>
      </c>
    </row>
    <row r="17590" spans="1:5" x14ac:dyDescent="0.25">
      <c r="A17590">
        <v>383.077157</v>
      </c>
      <c r="B17590">
        <v>445</v>
      </c>
      <c r="C17590">
        <v>1408450</v>
      </c>
      <c r="D17590" t="s">
        <v>1025</v>
      </c>
      <c r="E17590" t="str">
        <f t="shared" si="278"/>
        <v/>
      </c>
    </row>
    <row r="17591" spans="1:5" x14ac:dyDescent="0.25">
      <c r="A17591">
        <v>383.11356599999999</v>
      </c>
      <c r="B17591">
        <v>445</v>
      </c>
      <c r="C17591">
        <v>1520455</v>
      </c>
      <c r="D17591" t="s">
        <v>1265</v>
      </c>
      <c r="E17591" t="str">
        <f t="shared" si="278"/>
        <v/>
      </c>
    </row>
    <row r="17592" spans="1:5" x14ac:dyDescent="0.25">
      <c r="A17592">
        <v>383.134725</v>
      </c>
      <c r="B17592">
        <v>445</v>
      </c>
      <c r="C17592">
        <v>1565386</v>
      </c>
      <c r="D17592" t="s">
        <v>906</v>
      </c>
      <c r="E17592" t="str">
        <f t="shared" si="278"/>
        <v/>
      </c>
    </row>
    <row r="17593" spans="1:5" x14ac:dyDescent="0.25">
      <c r="A17593">
        <v>383.15002399999997</v>
      </c>
      <c r="B17593">
        <v>445</v>
      </c>
      <c r="C17593">
        <v>1312588</v>
      </c>
      <c r="D17593" t="s">
        <v>1162</v>
      </c>
      <c r="E17593" t="str">
        <f t="shared" si="278"/>
        <v/>
      </c>
    </row>
    <row r="17594" spans="1:5" x14ac:dyDescent="0.25">
      <c r="A17594">
        <v>383.17109099999999</v>
      </c>
      <c r="B17594">
        <v>445</v>
      </c>
      <c r="C17594">
        <v>1325391</v>
      </c>
      <c r="D17594" t="s">
        <v>907</v>
      </c>
      <c r="E17594" t="str">
        <f t="shared" si="278"/>
        <v/>
      </c>
    </row>
    <row r="17595" spans="1:5" x14ac:dyDescent="0.25">
      <c r="A17595">
        <v>383.18665600000003</v>
      </c>
      <c r="B17595">
        <v>445</v>
      </c>
      <c r="C17595">
        <v>912492</v>
      </c>
      <c r="D17595" t="s">
        <v>1147</v>
      </c>
      <c r="E17595" t="str">
        <f t="shared" si="278"/>
        <v/>
      </c>
    </row>
    <row r="17596" spans="1:5" x14ac:dyDescent="0.25">
      <c r="A17596">
        <v>389.160571</v>
      </c>
      <c r="B17596">
        <v>445</v>
      </c>
      <c r="C17596">
        <v>1478231</v>
      </c>
      <c r="D17596" t="s">
        <v>945</v>
      </c>
      <c r="E17596" t="str">
        <f t="shared" si="278"/>
        <v/>
      </c>
    </row>
    <row r="17597" spans="1:5" x14ac:dyDescent="0.25">
      <c r="A17597">
        <v>389.19687099999999</v>
      </c>
      <c r="B17597">
        <v>445</v>
      </c>
      <c r="C17597">
        <v>987356</v>
      </c>
      <c r="D17597" t="s">
        <v>947</v>
      </c>
      <c r="E17597" t="str">
        <f t="shared" si="278"/>
        <v/>
      </c>
    </row>
    <row r="17598" spans="1:5" x14ac:dyDescent="0.25">
      <c r="A17598">
        <v>391.10324900000001</v>
      </c>
      <c r="B17598">
        <v>445</v>
      </c>
      <c r="C17598">
        <v>1840072</v>
      </c>
      <c r="D17598" t="s">
        <v>961</v>
      </c>
      <c r="E17598" t="str">
        <f t="shared" si="278"/>
        <v/>
      </c>
    </row>
    <row r="17599" spans="1:5" x14ac:dyDescent="0.25">
      <c r="A17599">
        <v>391.13977</v>
      </c>
      <c r="B17599">
        <v>445</v>
      </c>
      <c r="C17599">
        <v>5229516</v>
      </c>
      <c r="D17599" t="s">
        <v>962</v>
      </c>
      <c r="E17599" t="str">
        <f t="shared" si="278"/>
        <v/>
      </c>
    </row>
    <row r="17600" spans="1:5" x14ac:dyDescent="0.25">
      <c r="A17600">
        <v>391.17620899999997</v>
      </c>
      <c r="B17600">
        <v>445</v>
      </c>
      <c r="C17600">
        <v>4037841</v>
      </c>
      <c r="D17600" t="s">
        <v>963</v>
      </c>
      <c r="E17600" t="str">
        <f t="shared" si="278"/>
        <v/>
      </c>
    </row>
    <row r="17601" spans="1:5" x14ac:dyDescent="0.25">
      <c r="A17601">
        <v>391.21242599999999</v>
      </c>
      <c r="B17601">
        <v>445</v>
      </c>
      <c r="C17601">
        <v>1341973</v>
      </c>
      <c r="D17601" t="s">
        <v>964</v>
      </c>
      <c r="E17601" t="str">
        <f t="shared" si="278"/>
        <v/>
      </c>
    </row>
    <row r="17602" spans="1:5" x14ac:dyDescent="0.25">
      <c r="A17602">
        <v>401.05123300000002</v>
      </c>
      <c r="B17602">
        <v>445</v>
      </c>
      <c r="C17602">
        <v>1677389</v>
      </c>
      <c r="D17602" t="s">
        <v>1026</v>
      </c>
      <c r="E17602" t="str">
        <f t="shared" si="278"/>
        <v/>
      </c>
    </row>
    <row r="17603" spans="1:5" x14ac:dyDescent="0.25">
      <c r="A17603">
        <v>401.087717</v>
      </c>
      <c r="B17603">
        <v>445</v>
      </c>
      <c r="C17603">
        <v>2469969</v>
      </c>
      <c r="D17603" t="s">
        <v>1150</v>
      </c>
      <c r="E17603" t="str">
        <f t="shared" ref="E17603:E17666" si="279">IF((B17603-A17603)&lt;1,A17603,"")</f>
        <v/>
      </c>
    </row>
    <row r="17604" spans="1:5" x14ac:dyDescent="0.25">
      <c r="A17604">
        <v>401.12399900000003</v>
      </c>
      <c r="B17604">
        <v>445</v>
      </c>
      <c r="C17604">
        <v>3118165</v>
      </c>
      <c r="D17604" t="s">
        <v>1151</v>
      </c>
      <c r="E17604" t="str">
        <f t="shared" si="279"/>
        <v/>
      </c>
    </row>
    <row r="17605" spans="1:5" x14ac:dyDescent="0.25">
      <c r="A17605">
        <v>401.16040400000003</v>
      </c>
      <c r="B17605">
        <v>445</v>
      </c>
      <c r="C17605">
        <v>2958169</v>
      </c>
      <c r="D17605" t="s">
        <v>1152</v>
      </c>
      <c r="E17605" t="str">
        <f t="shared" si="279"/>
        <v/>
      </c>
    </row>
    <row r="17606" spans="1:5" x14ac:dyDescent="0.25">
      <c r="A17606">
        <v>401.19680099999999</v>
      </c>
      <c r="B17606">
        <v>445</v>
      </c>
      <c r="C17606">
        <v>2788189</v>
      </c>
      <c r="D17606" t="s">
        <v>1258</v>
      </c>
      <c r="E17606" t="str">
        <f t="shared" si="279"/>
        <v/>
      </c>
    </row>
    <row r="17607" spans="1:5" x14ac:dyDescent="0.25">
      <c r="A17607">
        <v>401.23345</v>
      </c>
      <c r="B17607">
        <v>445</v>
      </c>
      <c r="C17607">
        <v>932769</v>
      </c>
      <c r="D17607" t="s">
        <v>1030</v>
      </c>
      <c r="E17607" t="str">
        <f t="shared" si="279"/>
        <v/>
      </c>
    </row>
    <row r="17608" spans="1:5" x14ac:dyDescent="0.25">
      <c r="A17608">
        <v>407.09837099999999</v>
      </c>
      <c r="B17608">
        <v>445</v>
      </c>
      <c r="C17608">
        <v>1748823</v>
      </c>
      <c r="D17608" t="s">
        <v>1076</v>
      </c>
      <c r="E17608" t="str">
        <f t="shared" si="279"/>
        <v/>
      </c>
    </row>
    <row r="17609" spans="1:5" x14ac:dyDescent="0.25">
      <c r="A17609">
        <v>407.134681</v>
      </c>
      <c r="B17609">
        <v>445</v>
      </c>
      <c r="C17609">
        <v>10079962</v>
      </c>
      <c r="D17609" t="s">
        <v>1077</v>
      </c>
      <c r="E17609" t="str">
        <f t="shared" si="279"/>
        <v/>
      </c>
    </row>
    <row r="17610" spans="1:5" x14ac:dyDescent="0.25">
      <c r="A17610">
        <v>407.17103300000002</v>
      </c>
      <c r="B17610">
        <v>445</v>
      </c>
      <c r="C17610">
        <v>16280286</v>
      </c>
      <c r="D17610" t="s">
        <v>1078</v>
      </c>
      <c r="E17610" t="str">
        <f t="shared" si="279"/>
        <v/>
      </c>
    </row>
    <row r="17611" spans="1:5" x14ac:dyDescent="0.25">
      <c r="A17611">
        <v>407.20743800000002</v>
      </c>
      <c r="B17611">
        <v>445</v>
      </c>
      <c r="C17611">
        <v>9638626</v>
      </c>
      <c r="D17611" t="s">
        <v>1079</v>
      </c>
      <c r="E17611" t="str">
        <f t="shared" si="279"/>
        <v/>
      </c>
    </row>
    <row r="17612" spans="1:5" x14ac:dyDescent="0.25">
      <c r="A17612">
        <v>407.24365599999999</v>
      </c>
      <c r="B17612">
        <v>445</v>
      </c>
      <c r="C17612">
        <v>1856486</v>
      </c>
      <c r="D17612" t="s">
        <v>1080</v>
      </c>
      <c r="E17612" t="str">
        <f t="shared" si="279"/>
        <v/>
      </c>
    </row>
    <row r="17613" spans="1:5" x14ac:dyDescent="0.25">
      <c r="A17613">
        <v>409.07772199999999</v>
      </c>
      <c r="B17613">
        <v>445</v>
      </c>
      <c r="C17613">
        <v>1104484</v>
      </c>
      <c r="D17613" t="s">
        <v>1086</v>
      </c>
      <c r="E17613" t="str">
        <f t="shared" si="279"/>
        <v/>
      </c>
    </row>
    <row r="17614" spans="1:5" x14ac:dyDescent="0.25">
      <c r="A17614">
        <v>409.11395599999997</v>
      </c>
      <c r="B17614">
        <v>445</v>
      </c>
      <c r="C17614">
        <v>14020520</v>
      </c>
      <c r="D17614" t="s">
        <v>1087</v>
      </c>
      <c r="E17614" t="str">
        <f t="shared" si="279"/>
        <v/>
      </c>
    </row>
    <row r="17615" spans="1:5" x14ac:dyDescent="0.25">
      <c r="A17615">
        <v>409.15032000000002</v>
      </c>
      <c r="B17615">
        <v>445</v>
      </c>
      <c r="C17615">
        <v>50451372</v>
      </c>
      <c r="D17615" t="s">
        <v>1088</v>
      </c>
      <c r="E17615" t="str">
        <f t="shared" si="279"/>
        <v/>
      </c>
    </row>
    <row r="17616" spans="1:5" x14ac:dyDescent="0.25">
      <c r="A17616">
        <v>409.18670300000002</v>
      </c>
      <c r="B17616">
        <v>445</v>
      </c>
      <c r="C17616">
        <v>45654960</v>
      </c>
      <c r="D17616" t="s">
        <v>1089</v>
      </c>
      <c r="E17616" t="str">
        <f t="shared" si="279"/>
        <v/>
      </c>
    </row>
    <row r="17617" spans="1:5" x14ac:dyDescent="0.25">
      <c r="A17617">
        <v>409.22311100000002</v>
      </c>
      <c r="B17617">
        <v>445</v>
      </c>
      <c r="C17617">
        <v>16427955</v>
      </c>
      <c r="D17617" t="s">
        <v>1090</v>
      </c>
      <c r="E17617" t="str">
        <f t="shared" si="279"/>
        <v/>
      </c>
    </row>
    <row r="17618" spans="1:5" x14ac:dyDescent="0.25">
      <c r="A17618">
        <v>409.25940300000002</v>
      </c>
      <c r="B17618">
        <v>445</v>
      </c>
      <c r="C17618">
        <v>2162615</v>
      </c>
      <c r="D17618" t="s">
        <v>1302</v>
      </c>
      <c r="E17618" t="str">
        <f t="shared" si="279"/>
        <v/>
      </c>
    </row>
    <row r="17619" spans="1:5" x14ac:dyDescent="0.25">
      <c r="A17619">
        <v>409.36863699999998</v>
      </c>
      <c r="B17619">
        <v>445</v>
      </c>
      <c r="C17619">
        <v>949186</v>
      </c>
      <c r="D17619" t="s">
        <v>1303</v>
      </c>
      <c r="E17619" t="str">
        <f t="shared" si="279"/>
        <v/>
      </c>
    </row>
    <row r="17620" spans="1:5" x14ac:dyDescent="0.25">
      <c r="A17620">
        <v>445.00445000000002</v>
      </c>
      <c r="B17620">
        <f t="shared" ref="B17620:B17627" si="280">ROUND(A17620,0)</f>
        <v>445</v>
      </c>
      <c r="C17620">
        <v>38021</v>
      </c>
      <c r="D17620" t="s">
        <v>1725</v>
      </c>
      <c r="E17620">
        <f t="shared" si="279"/>
        <v>445.00445000000002</v>
      </c>
    </row>
    <row r="17621" spans="1:5" x14ac:dyDescent="0.25">
      <c r="A17621">
        <v>445.01983999999999</v>
      </c>
      <c r="B17621">
        <f t="shared" si="280"/>
        <v>445</v>
      </c>
      <c r="C17621">
        <v>37780</v>
      </c>
      <c r="D17621" t="s">
        <v>1726</v>
      </c>
      <c r="E17621">
        <f t="shared" si="279"/>
        <v>445.01983999999999</v>
      </c>
    </row>
    <row r="17622" spans="1:5" x14ac:dyDescent="0.25">
      <c r="A17622">
        <v>445.0412</v>
      </c>
      <c r="B17622">
        <f t="shared" si="280"/>
        <v>445</v>
      </c>
      <c r="C17622">
        <v>45673</v>
      </c>
      <c r="D17622" t="s">
        <v>1727</v>
      </c>
      <c r="E17622">
        <f t="shared" si="279"/>
        <v>445.0412</v>
      </c>
    </row>
    <row r="17623" spans="1:5" x14ac:dyDescent="0.25">
      <c r="A17623">
        <v>445.06205999999997</v>
      </c>
      <c r="B17623">
        <f t="shared" si="280"/>
        <v>445</v>
      </c>
      <c r="C17623">
        <v>38443</v>
      </c>
      <c r="D17623" t="s">
        <v>1728</v>
      </c>
      <c r="E17623">
        <f t="shared" si="279"/>
        <v>445.06205999999997</v>
      </c>
    </row>
    <row r="17624" spans="1:5" x14ac:dyDescent="0.25">
      <c r="A17624">
        <v>445.07742999999999</v>
      </c>
      <c r="B17624">
        <f t="shared" si="280"/>
        <v>445</v>
      </c>
      <c r="C17624">
        <v>54524</v>
      </c>
      <c r="D17624" t="s">
        <v>1415</v>
      </c>
      <c r="E17624">
        <f t="shared" si="279"/>
        <v>445.07742999999999</v>
      </c>
    </row>
    <row r="17625" spans="1:5" x14ac:dyDescent="0.25">
      <c r="A17625">
        <v>445.11396999999999</v>
      </c>
      <c r="B17625">
        <f t="shared" si="280"/>
        <v>445</v>
      </c>
      <c r="C17625">
        <v>64797</v>
      </c>
      <c r="D17625" t="s">
        <v>1416</v>
      </c>
      <c r="E17625">
        <f t="shared" si="279"/>
        <v>445.11396999999999</v>
      </c>
    </row>
    <row r="17626" spans="1:5" x14ac:dyDescent="0.25">
      <c r="A17626">
        <v>445.13506100000001</v>
      </c>
      <c r="B17626">
        <f t="shared" si="280"/>
        <v>445</v>
      </c>
      <c r="C17626">
        <v>43108</v>
      </c>
      <c r="D17626" t="s">
        <v>1729</v>
      </c>
      <c r="E17626">
        <f t="shared" si="279"/>
        <v>445.13506100000001</v>
      </c>
    </row>
    <row r="17627" spans="1:5" x14ac:dyDescent="0.25">
      <c r="A17627">
        <v>445.15033099999999</v>
      </c>
      <c r="B17627">
        <f t="shared" si="280"/>
        <v>445</v>
      </c>
      <c r="C17627">
        <v>69599</v>
      </c>
      <c r="D17627" t="s">
        <v>1417</v>
      </c>
      <c r="E17627">
        <f t="shared" si="279"/>
        <v>445.15033099999999</v>
      </c>
    </row>
    <row r="17628" spans="1:5" x14ac:dyDescent="0.25">
      <c r="A17628">
        <v>445.17162000000002</v>
      </c>
      <c r="B17628">
        <v>445</v>
      </c>
      <c r="C17628">
        <v>1518313</v>
      </c>
      <c r="D17628" t="s">
        <v>1304</v>
      </c>
      <c r="E17628">
        <f t="shared" si="279"/>
        <v>445.17162000000002</v>
      </c>
    </row>
    <row r="17629" spans="1:5" x14ac:dyDescent="0.25">
      <c r="A17629">
        <v>445.18676099999999</v>
      </c>
      <c r="B17629">
        <f t="shared" ref="B17629:B17634" si="281">ROUND(A17629,0)</f>
        <v>445</v>
      </c>
      <c r="C17629">
        <v>61136</v>
      </c>
      <c r="D17629" t="s">
        <v>1418</v>
      </c>
      <c r="E17629">
        <f t="shared" si="279"/>
        <v>445.18676099999999</v>
      </c>
    </row>
    <row r="17630" spans="1:5" x14ac:dyDescent="0.25">
      <c r="A17630">
        <v>445.20789100000002</v>
      </c>
      <c r="B17630">
        <f t="shared" si="281"/>
        <v>445</v>
      </c>
      <c r="C17630">
        <v>39441</v>
      </c>
      <c r="D17630" t="s">
        <v>1730</v>
      </c>
      <c r="E17630">
        <f t="shared" si="279"/>
        <v>445.20789100000002</v>
      </c>
    </row>
    <row r="17631" spans="1:5" x14ac:dyDescent="0.25">
      <c r="A17631">
        <v>445.22317099999998</v>
      </c>
      <c r="B17631">
        <f t="shared" si="281"/>
        <v>445</v>
      </c>
      <c r="C17631">
        <v>49397</v>
      </c>
      <c r="D17631" t="s">
        <v>1731</v>
      </c>
      <c r="E17631">
        <f t="shared" si="279"/>
        <v>445.22317099999998</v>
      </c>
    </row>
    <row r="17632" spans="1:5" x14ac:dyDescent="0.25">
      <c r="A17632">
        <v>445.22652099999999</v>
      </c>
      <c r="B17632">
        <f t="shared" si="281"/>
        <v>445</v>
      </c>
      <c r="C17632">
        <v>39658</v>
      </c>
      <c r="D17632" t="s">
        <v>1326</v>
      </c>
      <c r="E17632">
        <f t="shared" si="279"/>
        <v>445.22652099999999</v>
      </c>
    </row>
    <row r="17633" spans="1:5" x14ac:dyDescent="0.25">
      <c r="A17633">
        <v>445.25988100000001</v>
      </c>
      <c r="B17633">
        <f t="shared" si="281"/>
        <v>445</v>
      </c>
      <c r="C17633">
        <v>39941</v>
      </c>
      <c r="D17633" t="s">
        <v>1732</v>
      </c>
      <c r="E17633">
        <f t="shared" si="279"/>
        <v>445.25988100000001</v>
      </c>
    </row>
    <row r="17634" spans="1:5" x14ac:dyDescent="0.25">
      <c r="A17634">
        <v>445.29923200000002</v>
      </c>
      <c r="B17634">
        <f t="shared" si="281"/>
        <v>445</v>
      </c>
      <c r="C17634">
        <v>37899</v>
      </c>
      <c r="D17634" t="s">
        <v>1733</v>
      </c>
      <c r="E17634">
        <f t="shared" si="279"/>
        <v>445.29923200000002</v>
      </c>
    </row>
    <row r="17635" spans="1:5" x14ac:dyDescent="0.25">
      <c r="A17635">
        <v>147.08147199999999</v>
      </c>
      <c r="B17635">
        <v>447</v>
      </c>
      <c r="C17635">
        <v>822833</v>
      </c>
      <c r="D17635" t="s">
        <v>154</v>
      </c>
      <c r="E17635" t="str">
        <f t="shared" si="279"/>
        <v/>
      </c>
    </row>
    <row r="17636" spans="1:5" x14ac:dyDescent="0.25">
      <c r="A17636">
        <v>149.097162</v>
      </c>
      <c r="B17636">
        <v>447</v>
      </c>
      <c r="C17636">
        <v>908215</v>
      </c>
      <c r="D17636" t="s">
        <v>159</v>
      </c>
      <c r="E17636" t="str">
        <f t="shared" si="279"/>
        <v/>
      </c>
    </row>
    <row r="17637" spans="1:5" x14ac:dyDescent="0.25">
      <c r="A17637">
        <v>151.04003</v>
      </c>
      <c r="B17637">
        <v>447</v>
      </c>
      <c r="C17637">
        <v>873095</v>
      </c>
      <c r="D17637" t="s">
        <v>66</v>
      </c>
      <c r="E17637" t="str">
        <f t="shared" si="279"/>
        <v/>
      </c>
    </row>
    <row r="17638" spans="1:5" x14ac:dyDescent="0.25">
      <c r="A17638">
        <v>151.07644500000001</v>
      </c>
      <c r="B17638">
        <v>447</v>
      </c>
      <c r="C17638">
        <v>1109375</v>
      </c>
      <c r="D17638" t="s">
        <v>106</v>
      </c>
      <c r="E17638" t="str">
        <f t="shared" si="279"/>
        <v/>
      </c>
    </row>
    <row r="17639" spans="1:5" x14ac:dyDescent="0.25">
      <c r="A17639">
        <v>153.05570399999999</v>
      </c>
      <c r="B17639">
        <v>447</v>
      </c>
      <c r="C17639">
        <v>905018</v>
      </c>
      <c r="D17639" t="s">
        <v>248</v>
      </c>
      <c r="E17639" t="str">
        <f t="shared" si="279"/>
        <v/>
      </c>
    </row>
    <row r="17640" spans="1:5" x14ac:dyDescent="0.25">
      <c r="A17640">
        <v>159.04510099999999</v>
      </c>
      <c r="B17640">
        <v>447</v>
      </c>
      <c r="C17640">
        <v>816066</v>
      </c>
      <c r="D17640" t="s">
        <v>34</v>
      </c>
      <c r="E17640" t="str">
        <f t="shared" si="279"/>
        <v/>
      </c>
    </row>
    <row r="17641" spans="1:5" x14ac:dyDescent="0.25">
      <c r="A17641">
        <v>159.08156099999999</v>
      </c>
      <c r="B17641">
        <v>447</v>
      </c>
      <c r="C17641">
        <v>741901</v>
      </c>
      <c r="D17641" t="s">
        <v>133</v>
      </c>
      <c r="E17641" t="str">
        <f t="shared" si="279"/>
        <v/>
      </c>
    </row>
    <row r="17642" spans="1:5" x14ac:dyDescent="0.25">
      <c r="A17642">
        <v>161.02438100000001</v>
      </c>
      <c r="B17642">
        <v>447</v>
      </c>
      <c r="C17642">
        <v>848670</v>
      </c>
      <c r="D17642" t="s">
        <v>35</v>
      </c>
      <c r="E17642" t="str">
        <f t="shared" si="279"/>
        <v/>
      </c>
    </row>
    <row r="17643" spans="1:5" x14ac:dyDescent="0.25">
      <c r="A17643">
        <v>161.06072800000001</v>
      </c>
      <c r="B17643">
        <v>447</v>
      </c>
      <c r="C17643">
        <v>859095</v>
      </c>
      <c r="D17643" t="s">
        <v>134</v>
      </c>
      <c r="E17643" t="str">
        <f t="shared" si="279"/>
        <v/>
      </c>
    </row>
    <row r="17644" spans="1:5" x14ac:dyDescent="0.25">
      <c r="A17644">
        <v>161.09710100000001</v>
      </c>
      <c r="B17644">
        <v>447</v>
      </c>
      <c r="C17644">
        <v>1026420</v>
      </c>
      <c r="D17644" t="s">
        <v>67</v>
      </c>
      <c r="E17644" t="str">
        <f t="shared" si="279"/>
        <v/>
      </c>
    </row>
    <row r="17645" spans="1:5" x14ac:dyDescent="0.25">
      <c r="A17645">
        <v>163.04004699999999</v>
      </c>
      <c r="B17645">
        <v>447</v>
      </c>
      <c r="C17645">
        <v>750140</v>
      </c>
      <c r="D17645" t="s">
        <v>57</v>
      </c>
      <c r="E17645" t="str">
        <f t="shared" si="279"/>
        <v/>
      </c>
    </row>
    <row r="17646" spans="1:5" x14ac:dyDescent="0.25">
      <c r="A17646">
        <v>163.07645500000001</v>
      </c>
      <c r="B17646">
        <v>447</v>
      </c>
      <c r="C17646">
        <v>1156503</v>
      </c>
      <c r="D17646" t="s">
        <v>86</v>
      </c>
      <c r="E17646" t="str">
        <f t="shared" si="279"/>
        <v/>
      </c>
    </row>
    <row r="17647" spans="1:5" x14ac:dyDescent="0.25">
      <c r="A17647">
        <v>163.11282299999999</v>
      </c>
      <c r="B17647">
        <v>447</v>
      </c>
      <c r="C17647">
        <v>820115</v>
      </c>
      <c r="D17647" t="s">
        <v>87</v>
      </c>
      <c r="E17647" t="str">
        <f t="shared" si="279"/>
        <v/>
      </c>
    </row>
    <row r="17648" spans="1:5" x14ac:dyDescent="0.25">
      <c r="A17648">
        <v>165.05569800000001</v>
      </c>
      <c r="B17648">
        <v>447</v>
      </c>
      <c r="C17648">
        <v>912320</v>
      </c>
      <c r="D17648" t="s">
        <v>231</v>
      </c>
      <c r="E17648" t="str">
        <f t="shared" si="279"/>
        <v/>
      </c>
    </row>
    <row r="17649" spans="1:5" x14ac:dyDescent="0.25">
      <c r="A17649">
        <v>165.09205700000001</v>
      </c>
      <c r="B17649">
        <v>447</v>
      </c>
      <c r="C17649">
        <v>1040954</v>
      </c>
      <c r="D17649" t="s">
        <v>88</v>
      </c>
      <c r="E17649" t="str">
        <f t="shared" si="279"/>
        <v/>
      </c>
    </row>
    <row r="17650" spans="1:5" x14ac:dyDescent="0.25">
      <c r="A17650">
        <v>171.08151599999999</v>
      </c>
      <c r="B17650">
        <v>447</v>
      </c>
      <c r="C17650">
        <v>854502</v>
      </c>
      <c r="D17650" t="s">
        <v>208</v>
      </c>
      <c r="E17650" t="str">
        <f t="shared" si="279"/>
        <v/>
      </c>
    </row>
    <row r="17651" spans="1:5" x14ac:dyDescent="0.25">
      <c r="A17651">
        <v>173.060799</v>
      </c>
      <c r="B17651">
        <v>447</v>
      </c>
      <c r="C17651">
        <v>1124394</v>
      </c>
      <c r="D17651" t="s">
        <v>5</v>
      </c>
      <c r="E17651" t="str">
        <f t="shared" si="279"/>
        <v/>
      </c>
    </row>
    <row r="17652" spans="1:5" x14ac:dyDescent="0.25">
      <c r="A17652">
        <v>175.040075</v>
      </c>
      <c r="B17652">
        <v>447</v>
      </c>
      <c r="C17652">
        <v>825929</v>
      </c>
      <c r="D17652" t="s">
        <v>7</v>
      </c>
      <c r="E17652" t="str">
        <f t="shared" si="279"/>
        <v/>
      </c>
    </row>
    <row r="17653" spans="1:5" x14ac:dyDescent="0.25">
      <c r="A17653">
        <v>175.07642000000001</v>
      </c>
      <c r="B17653">
        <v>447</v>
      </c>
      <c r="C17653">
        <v>984931</v>
      </c>
      <c r="D17653" t="s">
        <v>8</v>
      </c>
      <c r="E17653" t="str">
        <f t="shared" si="279"/>
        <v/>
      </c>
    </row>
    <row r="17654" spans="1:5" x14ac:dyDescent="0.25">
      <c r="A17654">
        <v>175.112843</v>
      </c>
      <c r="B17654">
        <v>447</v>
      </c>
      <c r="C17654">
        <v>838787</v>
      </c>
      <c r="D17654" t="s">
        <v>36</v>
      </c>
      <c r="E17654" t="str">
        <f t="shared" si="279"/>
        <v/>
      </c>
    </row>
    <row r="17655" spans="1:5" x14ac:dyDescent="0.25">
      <c r="A17655">
        <v>177.05561</v>
      </c>
      <c r="B17655">
        <v>447</v>
      </c>
      <c r="C17655">
        <v>844109</v>
      </c>
      <c r="D17655" t="s">
        <v>38</v>
      </c>
      <c r="E17655" t="str">
        <f t="shared" si="279"/>
        <v/>
      </c>
    </row>
    <row r="17656" spans="1:5" x14ac:dyDescent="0.25">
      <c r="A17656">
        <v>177.09211500000001</v>
      </c>
      <c r="B17656">
        <v>447</v>
      </c>
      <c r="C17656">
        <v>1311389</v>
      </c>
      <c r="D17656" t="s">
        <v>39</v>
      </c>
      <c r="E17656" t="str">
        <f t="shared" si="279"/>
        <v/>
      </c>
    </row>
    <row r="17657" spans="1:5" x14ac:dyDescent="0.25">
      <c r="A17657">
        <v>177.12843000000001</v>
      </c>
      <c r="B17657">
        <v>447</v>
      </c>
      <c r="C17657">
        <v>1108119</v>
      </c>
      <c r="D17657" t="s">
        <v>40</v>
      </c>
      <c r="E17657" t="str">
        <f t="shared" si="279"/>
        <v/>
      </c>
    </row>
    <row r="17658" spans="1:5" x14ac:dyDescent="0.25">
      <c r="A17658">
        <v>179.07136800000001</v>
      </c>
      <c r="B17658">
        <v>447</v>
      </c>
      <c r="C17658">
        <v>1152240</v>
      </c>
      <c r="D17658" t="s">
        <v>69</v>
      </c>
      <c r="E17658" t="str">
        <f t="shared" si="279"/>
        <v/>
      </c>
    </row>
    <row r="17659" spans="1:5" x14ac:dyDescent="0.25">
      <c r="A17659">
        <v>179.107767</v>
      </c>
      <c r="B17659">
        <v>447</v>
      </c>
      <c r="C17659">
        <v>768645</v>
      </c>
      <c r="D17659" t="s">
        <v>70</v>
      </c>
      <c r="E17659" t="str">
        <f t="shared" si="279"/>
        <v/>
      </c>
    </row>
    <row r="17660" spans="1:5" x14ac:dyDescent="0.25">
      <c r="A17660">
        <v>181.08701300000001</v>
      </c>
      <c r="B17660">
        <v>447</v>
      </c>
      <c r="C17660">
        <v>986455</v>
      </c>
      <c r="D17660" t="s">
        <v>89</v>
      </c>
      <c r="E17660" t="str">
        <f t="shared" si="279"/>
        <v/>
      </c>
    </row>
    <row r="17661" spans="1:5" x14ac:dyDescent="0.25">
      <c r="A17661">
        <v>185.060823</v>
      </c>
      <c r="B17661">
        <v>447</v>
      </c>
      <c r="C17661">
        <v>973607</v>
      </c>
      <c r="D17661" t="s">
        <v>122</v>
      </c>
      <c r="E17661" t="str">
        <f t="shared" si="279"/>
        <v/>
      </c>
    </row>
    <row r="17662" spans="1:5" x14ac:dyDescent="0.25">
      <c r="A17662">
        <v>185.09723399999999</v>
      </c>
      <c r="B17662">
        <v>447</v>
      </c>
      <c r="C17662">
        <v>1038964</v>
      </c>
      <c r="D17662" t="s">
        <v>177</v>
      </c>
      <c r="E17662" t="str">
        <f t="shared" si="279"/>
        <v/>
      </c>
    </row>
    <row r="17663" spans="1:5" x14ac:dyDescent="0.25">
      <c r="A17663">
        <v>187.076401</v>
      </c>
      <c r="B17663">
        <v>447</v>
      </c>
      <c r="C17663">
        <v>1229638</v>
      </c>
      <c r="D17663" t="s">
        <v>137</v>
      </c>
      <c r="E17663" t="str">
        <f t="shared" si="279"/>
        <v/>
      </c>
    </row>
    <row r="17664" spans="1:5" x14ac:dyDescent="0.25">
      <c r="A17664">
        <v>189.05568700000001</v>
      </c>
      <c r="B17664">
        <v>447</v>
      </c>
      <c r="C17664">
        <v>1096692</v>
      </c>
      <c r="D17664" t="s">
        <v>11</v>
      </c>
      <c r="E17664" t="str">
        <f t="shared" si="279"/>
        <v/>
      </c>
    </row>
    <row r="17665" spans="1:5" x14ac:dyDescent="0.25">
      <c r="A17665">
        <v>189.09209100000001</v>
      </c>
      <c r="B17665">
        <v>447</v>
      </c>
      <c r="C17665">
        <v>1422305</v>
      </c>
      <c r="D17665" t="s">
        <v>12</v>
      </c>
      <c r="E17665" t="str">
        <f t="shared" si="279"/>
        <v/>
      </c>
    </row>
    <row r="17666" spans="1:5" x14ac:dyDescent="0.25">
      <c r="A17666">
        <v>189.12843000000001</v>
      </c>
      <c r="B17666">
        <v>447</v>
      </c>
      <c r="C17666">
        <v>1263347</v>
      </c>
      <c r="D17666" t="s">
        <v>155</v>
      </c>
      <c r="E17666" t="str">
        <f t="shared" si="279"/>
        <v/>
      </c>
    </row>
    <row r="17667" spans="1:5" x14ac:dyDescent="0.25">
      <c r="A17667">
        <v>191.03491600000001</v>
      </c>
      <c r="B17667">
        <v>447</v>
      </c>
      <c r="C17667">
        <v>1097051</v>
      </c>
      <c r="D17667" t="s">
        <v>13</v>
      </c>
      <c r="E17667" t="str">
        <f t="shared" ref="E17667:E17730" si="282">IF((B17667-A17667)&lt;1,A17667,"")</f>
        <v/>
      </c>
    </row>
    <row r="17668" spans="1:5" x14ac:dyDescent="0.25">
      <c r="A17668">
        <v>191.07137800000001</v>
      </c>
      <c r="B17668">
        <v>447</v>
      </c>
      <c r="C17668">
        <v>833736</v>
      </c>
      <c r="D17668" t="s">
        <v>42</v>
      </c>
      <c r="E17668" t="str">
        <f t="shared" si="282"/>
        <v/>
      </c>
    </row>
    <row r="17669" spans="1:5" x14ac:dyDescent="0.25">
      <c r="A17669">
        <v>191.10777899999999</v>
      </c>
      <c r="B17669">
        <v>447</v>
      </c>
      <c r="C17669">
        <v>1160853</v>
      </c>
      <c r="D17669" t="s">
        <v>156</v>
      </c>
      <c r="E17669" t="str">
        <f t="shared" si="282"/>
        <v/>
      </c>
    </row>
    <row r="17670" spans="1:5" x14ac:dyDescent="0.25">
      <c r="A17670">
        <v>193.05058299999999</v>
      </c>
      <c r="B17670">
        <v>447</v>
      </c>
      <c r="C17670">
        <v>1114918</v>
      </c>
      <c r="D17670" t="s">
        <v>43</v>
      </c>
      <c r="E17670" t="str">
        <f t="shared" si="282"/>
        <v/>
      </c>
    </row>
    <row r="17671" spans="1:5" x14ac:dyDescent="0.25">
      <c r="A17671">
        <v>193.08694700000001</v>
      </c>
      <c r="B17671">
        <v>447</v>
      </c>
      <c r="C17671">
        <v>854739</v>
      </c>
      <c r="D17671" t="s">
        <v>44</v>
      </c>
      <c r="E17671" t="str">
        <f t="shared" si="282"/>
        <v/>
      </c>
    </row>
    <row r="17672" spans="1:5" x14ac:dyDescent="0.25">
      <c r="A17672">
        <v>193.123445</v>
      </c>
      <c r="B17672">
        <v>447</v>
      </c>
      <c r="C17672">
        <v>1044880</v>
      </c>
      <c r="D17672" t="s">
        <v>164</v>
      </c>
      <c r="E17672" t="str">
        <f t="shared" si="282"/>
        <v/>
      </c>
    </row>
    <row r="17673" spans="1:5" x14ac:dyDescent="0.25">
      <c r="A17673">
        <v>195.06629000000001</v>
      </c>
      <c r="B17673">
        <v>447</v>
      </c>
      <c r="C17673">
        <v>856902</v>
      </c>
      <c r="D17673" t="s">
        <v>72</v>
      </c>
      <c r="E17673" t="str">
        <f t="shared" si="282"/>
        <v/>
      </c>
    </row>
    <row r="17674" spans="1:5" x14ac:dyDescent="0.25">
      <c r="A17674">
        <v>197.08181300000001</v>
      </c>
      <c r="B17674">
        <v>447</v>
      </c>
      <c r="C17674">
        <v>873464</v>
      </c>
      <c r="D17674" t="s">
        <v>210</v>
      </c>
      <c r="E17674" t="str">
        <f t="shared" si="282"/>
        <v/>
      </c>
    </row>
    <row r="17675" spans="1:5" x14ac:dyDescent="0.25">
      <c r="A17675">
        <v>199.076401</v>
      </c>
      <c r="B17675">
        <v>447</v>
      </c>
      <c r="C17675">
        <v>1088035</v>
      </c>
      <c r="D17675" t="s">
        <v>174</v>
      </c>
      <c r="E17675" t="str">
        <f t="shared" si="282"/>
        <v/>
      </c>
    </row>
    <row r="17676" spans="1:5" x14ac:dyDescent="0.25">
      <c r="A17676">
        <v>199.11289099999999</v>
      </c>
      <c r="B17676">
        <v>447</v>
      </c>
      <c r="C17676">
        <v>961359</v>
      </c>
      <c r="D17676" t="s">
        <v>366</v>
      </c>
      <c r="E17676" t="str">
        <f t="shared" si="282"/>
        <v/>
      </c>
    </row>
    <row r="17677" spans="1:5" x14ac:dyDescent="0.25">
      <c r="A17677">
        <v>201.05569399999999</v>
      </c>
      <c r="B17677">
        <v>447</v>
      </c>
      <c r="C17677">
        <v>926808</v>
      </c>
      <c r="D17677" t="s">
        <v>124</v>
      </c>
      <c r="E17677" t="str">
        <f t="shared" si="282"/>
        <v/>
      </c>
    </row>
    <row r="17678" spans="1:5" x14ac:dyDescent="0.25">
      <c r="A17678">
        <v>201.092052</v>
      </c>
      <c r="B17678">
        <v>447</v>
      </c>
      <c r="C17678">
        <v>955140</v>
      </c>
      <c r="D17678" t="s">
        <v>175</v>
      </c>
      <c r="E17678" t="str">
        <f t="shared" si="282"/>
        <v/>
      </c>
    </row>
    <row r="17679" spans="1:5" x14ac:dyDescent="0.25">
      <c r="A17679">
        <v>201.12840700000001</v>
      </c>
      <c r="B17679">
        <v>447</v>
      </c>
      <c r="C17679">
        <v>1261999</v>
      </c>
      <c r="D17679" t="s">
        <v>250</v>
      </c>
      <c r="E17679" t="str">
        <f t="shared" si="282"/>
        <v/>
      </c>
    </row>
    <row r="17680" spans="1:5" x14ac:dyDescent="0.25">
      <c r="A17680">
        <v>203.034885</v>
      </c>
      <c r="B17680">
        <v>447</v>
      </c>
      <c r="C17680">
        <v>895898</v>
      </c>
      <c r="D17680" t="s">
        <v>45</v>
      </c>
      <c r="E17680" t="str">
        <f t="shared" si="282"/>
        <v/>
      </c>
    </row>
    <row r="17681" spans="1:5" x14ac:dyDescent="0.25">
      <c r="A17681">
        <v>203.071414</v>
      </c>
      <c r="B17681">
        <v>447</v>
      </c>
      <c r="C17681">
        <v>873749</v>
      </c>
      <c r="D17681" t="s">
        <v>58</v>
      </c>
      <c r="E17681" t="str">
        <f t="shared" si="282"/>
        <v/>
      </c>
    </row>
    <row r="17682" spans="1:5" x14ac:dyDescent="0.25">
      <c r="A17682">
        <v>203.107731</v>
      </c>
      <c r="B17682">
        <v>447</v>
      </c>
      <c r="C17682">
        <v>1517024</v>
      </c>
      <c r="D17682" t="s">
        <v>139</v>
      </c>
      <c r="E17682" t="str">
        <f t="shared" si="282"/>
        <v/>
      </c>
    </row>
    <row r="17683" spans="1:5" x14ac:dyDescent="0.25">
      <c r="A17683">
        <v>203.14405500000001</v>
      </c>
      <c r="B17683">
        <v>447</v>
      </c>
      <c r="C17683">
        <v>841804</v>
      </c>
      <c r="D17683" t="s">
        <v>178</v>
      </c>
      <c r="E17683" t="str">
        <f t="shared" si="282"/>
        <v/>
      </c>
    </row>
    <row r="17684" spans="1:5" x14ac:dyDescent="0.25">
      <c r="A17684">
        <v>205.014306</v>
      </c>
      <c r="B17684">
        <v>447</v>
      </c>
      <c r="C17684">
        <v>825067</v>
      </c>
      <c r="D17684" t="s">
        <v>212</v>
      </c>
      <c r="E17684" t="str">
        <f t="shared" si="282"/>
        <v/>
      </c>
    </row>
    <row r="17685" spans="1:5" x14ac:dyDescent="0.25">
      <c r="A17685">
        <v>205.05066500000001</v>
      </c>
      <c r="B17685">
        <v>447</v>
      </c>
      <c r="C17685">
        <v>977009</v>
      </c>
      <c r="D17685" t="s">
        <v>213</v>
      </c>
      <c r="E17685" t="str">
        <f t="shared" si="282"/>
        <v/>
      </c>
    </row>
    <row r="17686" spans="1:5" x14ac:dyDescent="0.25">
      <c r="A17686">
        <v>205.08713</v>
      </c>
      <c r="B17686">
        <v>447</v>
      </c>
      <c r="C17686">
        <v>930300</v>
      </c>
      <c r="D17686" t="s">
        <v>73</v>
      </c>
      <c r="E17686" t="str">
        <f t="shared" si="282"/>
        <v/>
      </c>
    </row>
    <row r="17687" spans="1:5" x14ac:dyDescent="0.25">
      <c r="A17687">
        <v>205.12338199999999</v>
      </c>
      <c r="B17687">
        <v>447</v>
      </c>
      <c r="C17687">
        <v>1102919</v>
      </c>
      <c r="D17687" t="s">
        <v>74</v>
      </c>
      <c r="E17687" t="str">
        <f t="shared" si="282"/>
        <v/>
      </c>
    </row>
    <row r="17688" spans="1:5" x14ac:dyDescent="0.25">
      <c r="A17688">
        <v>207.06634199999999</v>
      </c>
      <c r="B17688">
        <v>447</v>
      </c>
      <c r="C17688">
        <v>1088672</v>
      </c>
      <c r="D17688" t="s">
        <v>91</v>
      </c>
      <c r="E17688" t="str">
        <f t="shared" si="282"/>
        <v/>
      </c>
    </row>
    <row r="17689" spans="1:5" x14ac:dyDescent="0.25">
      <c r="A17689">
        <v>207.102802</v>
      </c>
      <c r="B17689">
        <v>447</v>
      </c>
      <c r="C17689">
        <v>1078794</v>
      </c>
      <c r="D17689" t="s">
        <v>92</v>
      </c>
      <c r="E17689" t="str">
        <f t="shared" si="282"/>
        <v/>
      </c>
    </row>
    <row r="17690" spans="1:5" x14ac:dyDescent="0.25">
      <c r="A17690">
        <v>211.04006999999999</v>
      </c>
      <c r="B17690">
        <v>447</v>
      </c>
      <c r="C17690">
        <v>873553</v>
      </c>
      <c r="D17690" t="s">
        <v>75</v>
      </c>
      <c r="E17690" t="str">
        <f t="shared" si="282"/>
        <v/>
      </c>
    </row>
    <row r="17691" spans="1:5" x14ac:dyDescent="0.25">
      <c r="A17691">
        <v>211.07645099999999</v>
      </c>
      <c r="B17691">
        <v>447</v>
      </c>
      <c r="C17691">
        <v>934855</v>
      </c>
      <c r="D17691" t="s">
        <v>185</v>
      </c>
      <c r="E17691" t="str">
        <f t="shared" si="282"/>
        <v/>
      </c>
    </row>
    <row r="17692" spans="1:5" x14ac:dyDescent="0.25">
      <c r="A17692">
        <v>213.055722</v>
      </c>
      <c r="B17692">
        <v>447</v>
      </c>
      <c r="C17692">
        <v>1099276</v>
      </c>
      <c r="D17692" t="s">
        <v>140</v>
      </c>
      <c r="E17692" t="str">
        <f t="shared" si="282"/>
        <v/>
      </c>
    </row>
    <row r="17693" spans="1:5" x14ac:dyDescent="0.25">
      <c r="A17693">
        <v>213.09213099999999</v>
      </c>
      <c r="B17693">
        <v>447</v>
      </c>
      <c r="C17693">
        <v>907585</v>
      </c>
      <c r="D17693" t="s">
        <v>141</v>
      </c>
      <c r="E17693" t="str">
        <f t="shared" si="282"/>
        <v/>
      </c>
    </row>
    <row r="17694" spans="1:5" x14ac:dyDescent="0.25">
      <c r="A17694">
        <v>215.034997</v>
      </c>
      <c r="B17694">
        <v>447</v>
      </c>
      <c r="C17694">
        <v>917924</v>
      </c>
      <c r="D17694" t="s">
        <v>215</v>
      </c>
      <c r="E17694" t="str">
        <f t="shared" si="282"/>
        <v/>
      </c>
    </row>
    <row r="17695" spans="1:5" x14ac:dyDescent="0.25">
      <c r="A17695">
        <v>215.07132300000001</v>
      </c>
      <c r="B17695">
        <v>447</v>
      </c>
      <c r="C17695">
        <v>1132022</v>
      </c>
      <c r="D17695" t="s">
        <v>216</v>
      </c>
      <c r="E17695" t="str">
        <f t="shared" si="282"/>
        <v/>
      </c>
    </row>
    <row r="17696" spans="1:5" x14ac:dyDescent="0.25">
      <c r="A17696">
        <v>215.10767000000001</v>
      </c>
      <c r="B17696">
        <v>447</v>
      </c>
      <c r="C17696">
        <v>1145662</v>
      </c>
      <c r="D17696" t="s">
        <v>217</v>
      </c>
      <c r="E17696" t="str">
        <f t="shared" si="282"/>
        <v/>
      </c>
    </row>
    <row r="17697" spans="1:5" x14ac:dyDescent="0.25">
      <c r="A17697">
        <v>217.08693</v>
      </c>
      <c r="B17697">
        <v>447</v>
      </c>
      <c r="C17697">
        <v>1306292</v>
      </c>
      <c r="D17697" t="s">
        <v>16</v>
      </c>
      <c r="E17697" t="str">
        <f t="shared" si="282"/>
        <v/>
      </c>
    </row>
    <row r="17698" spans="1:5" x14ac:dyDescent="0.25">
      <c r="A17698">
        <v>217.123391</v>
      </c>
      <c r="B17698">
        <v>447</v>
      </c>
      <c r="C17698">
        <v>1293855</v>
      </c>
      <c r="D17698" t="s">
        <v>17</v>
      </c>
      <c r="E17698" t="str">
        <f t="shared" si="282"/>
        <v/>
      </c>
    </row>
    <row r="17699" spans="1:5" x14ac:dyDescent="0.25">
      <c r="A17699">
        <v>217.15974900000001</v>
      </c>
      <c r="B17699">
        <v>447</v>
      </c>
      <c r="C17699">
        <v>982821</v>
      </c>
      <c r="D17699" t="s">
        <v>367</v>
      </c>
      <c r="E17699" t="str">
        <f t="shared" si="282"/>
        <v/>
      </c>
    </row>
    <row r="17700" spans="1:5" x14ac:dyDescent="0.25">
      <c r="A17700">
        <v>219.02995000000001</v>
      </c>
      <c r="B17700">
        <v>447</v>
      </c>
      <c r="C17700">
        <v>913327</v>
      </c>
      <c r="D17700" t="s">
        <v>18</v>
      </c>
      <c r="E17700" t="str">
        <f t="shared" si="282"/>
        <v/>
      </c>
    </row>
    <row r="17701" spans="1:5" x14ac:dyDescent="0.25">
      <c r="A17701">
        <v>219.06632099999999</v>
      </c>
      <c r="B17701">
        <v>447</v>
      </c>
      <c r="C17701">
        <v>915515</v>
      </c>
      <c r="D17701" t="s">
        <v>19</v>
      </c>
      <c r="E17701" t="str">
        <f t="shared" si="282"/>
        <v/>
      </c>
    </row>
    <row r="17702" spans="1:5" x14ac:dyDescent="0.25">
      <c r="A17702">
        <v>219.102622</v>
      </c>
      <c r="B17702">
        <v>447</v>
      </c>
      <c r="C17702">
        <v>1519614</v>
      </c>
      <c r="D17702" t="s">
        <v>20</v>
      </c>
      <c r="E17702" t="str">
        <f t="shared" si="282"/>
        <v/>
      </c>
    </row>
    <row r="17703" spans="1:5" x14ac:dyDescent="0.25">
      <c r="A17703">
        <v>219.13897</v>
      </c>
      <c r="B17703">
        <v>447</v>
      </c>
      <c r="C17703">
        <v>1122699</v>
      </c>
      <c r="D17703" t="s">
        <v>46</v>
      </c>
      <c r="E17703" t="str">
        <f t="shared" si="282"/>
        <v/>
      </c>
    </row>
    <row r="17704" spans="1:5" x14ac:dyDescent="0.25">
      <c r="A17704">
        <v>221.08191199999999</v>
      </c>
      <c r="B17704">
        <v>447</v>
      </c>
      <c r="C17704">
        <v>821636</v>
      </c>
      <c r="D17704" t="s">
        <v>49</v>
      </c>
      <c r="E17704" t="str">
        <f t="shared" si="282"/>
        <v/>
      </c>
    </row>
    <row r="17705" spans="1:5" x14ac:dyDescent="0.25">
      <c r="A17705">
        <v>221.11846</v>
      </c>
      <c r="B17705">
        <v>447</v>
      </c>
      <c r="C17705">
        <v>955115</v>
      </c>
      <c r="D17705" t="s">
        <v>50</v>
      </c>
      <c r="E17705" t="str">
        <f t="shared" si="282"/>
        <v/>
      </c>
    </row>
    <row r="17706" spans="1:5" x14ac:dyDescent="0.25">
      <c r="A17706">
        <v>223.07643200000001</v>
      </c>
      <c r="B17706">
        <v>447</v>
      </c>
      <c r="C17706">
        <v>1033680</v>
      </c>
      <c r="D17706" t="s">
        <v>281</v>
      </c>
      <c r="E17706" t="str">
        <f t="shared" si="282"/>
        <v/>
      </c>
    </row>
    <row r="17707" spans="1:5" x14ac:dyDescent="0.25">
      <c r="A17707">
        <v>223.09755799999999</v>
      </c>
      <c r="B17707">
        <v>447</v>
      </c>
      <c r="C17707">
        <v>885881</v>
      </c>
      <c r="D17707" t="s">
        <v>78</v>
      </c>
      <c r="E17707" t="str">
        <f t="shared" si="282"/>
        <v/>
      </c>
    </row>
    <row r="17708" spans="1:5" x14ac:dyDescent="0.25">
      <c r="A17708">
        <v>225.05573799999999</v>
      </c>
      <c r="B17708">
        <v>447</v>
      </c>
      <c r="C17708">
        <v>875340</v>
      </c>
      <c r="D17708" t="s">
        <v>93</v>
      </c>
      <c r="E17708" t="str">
        <f t="shared" si="282"/>
        <v/>
      </c>
    </row>
    <row r="17709" spans="1:5" x14ac:dyDescent="0.25">
      <c r="A17709">
        <v>225.09204500000001</v>
      </c>
      <c r="B17709">
        <v>447</v>
      </c>
      <c r="C17709">
        <v>1170770</v>
      </c>
      <c r="D17709" t="s">
        <v>192</v>
      </c>
      <c r="E17709" t="str">
        <f t="shared" si="282"/>
        <v/>
      </c>
    </row>
    <row r="17710" spans="1:5" x14ac:dyDescent="0.25">
      <c r="A17710">
        <v>225.11317099999999</v>
      </c>
      <c r="B17710">
        <v>447</v>
      </c>
      <c r="C17710">
        <v>849110</v>
      </c>
      <c r="D17710" t="s">
        <v>95</v>
      </c>
      <c r="E17710" t="str">
        <f t="shared" si="282"/>
        <v/>
      </c>
    </row>
    <row r="17711" spans="1:5" x14ac:dyDescent="0.25">
      <c r="A17711">
        <v>225.12853699999999</v>
      </c>
      <c r="B17711">
        <v>447</v>
      </c>
      <c r="C17711">
        <v>888995</v>
      </c>
      <c r="D17711" t="s">
        <v>560</v>
      </c>
      <c r="E17711" t="str">
        <f t="shared" si="282"/>
        <v/>
      </c>
    </row>
    <row r="17712" spans="1:5" x14ac:dyDescent="0.25">
      <c r="A17712">
        <v>227.035008</v>
      </c>
      <c r="B17712">
        <v>447</v>
      </c>
      <c r="C17712">
        <v>1001894</v>
      </c>
      <c r="D17712" t="s">
        <v>112</v>
      </c>
      <c r="E17712" t="str">
        <f t="shared" si="282"/>
        <v/>
      </c>
    </row>
    <row r="17713" spans="1:5" x14ac:dyDescent="0.25">
      <c r="A17713">
        <v>227.07136299999999</v>
      </c>
      <c r="B17713">
        <v>447</v>
      </c>
      <c r="C17713">
        <v>1025364</v>
      </c>
      <c r="D17713" t="s">
        <v>113</v>
      </c>
      <c r="E17713" t="str">
        <f t="shared" si="282"/>
        <v/>
      </c>
    </row>
    <row r="17714" spans="1:5" x14ac:dyDescent="0.25">
      <c r="A17714">
        <v>227.10768899999999</v>
      </c>
      <c r="B17714">
        <v>447</v>
      </c>
      <c r="C17714">
        <v>1223322</v>
      </c>
      <c r="D17714" t="s">
        <v>383</v>
      </c>
      <c r="E17714" t="str">
        <f t="shared" si="282"/>
        <v/>
      </c>
    </row>
    <row r="17715" spans="1:5" x14ac:dyDescent="0.25">
      <c r="A17715">
        <v>227.14405099999999</v>
      </c>
      <c r="B17715">
        <v>447</v>
      </c>
      <c r="C17715">
        <v>855839</v>
      </c>
      <c r="D17715" t="s">
        <v>562</v>
      </c>
      <c r="E17715" t="str">
        <f t="shared" si="282"/>
        <v/>
      </c>
    </row>
    <row r="17716" spans="1:5" x14ac:dyDescent="0.25">
      <c r="A17716">
        <v>229.05051399999999</v>
      </c>
      <c r="B17716">
        <v>447</v>
      </c>
      <c r="C17716">
        <v>912961</v>
      </c>
      <c r="D17716" t="s">
        <v>23</v>
      </c>
      <c r="E17716" t="str">
        <f t="shared" si="282"/>
        <v/>
      </c>
    </row>
    <row r="17717" spans="1:5" x14ac:dyDescent="0.25">
      <c r="A17717">
        <v>229.08700400000001</v>
      </c>
      <c r="B17717">
        <v>447</v>
      </c>
      <c r="C17717">
        <v>1059591</v>
      </c>
      <c r="D17717" t="s">
        <v>125</v>
      </c>
      <c r="E17717" t="str">
        <f t="shared" si="282"/>
        <v/>
      </c>
    </row>
    <row r="17718" spans="1:5" x14ac:dyDescent="0.25">
      <c r="A17718">
        <v>229.123377</v>
      </c>
      <c r="B17718">
        <v>447</v>
      </c>
      <c r="C17718">
        <v>1298124</v>
      </c>
      <c r="D17718" t="s">
        <v>180</v>
      </c>
      <c r="E17718" t="str">
        <f t="shared" si="282"/>
        <v/>
      </c>
    </row>
    <row r="17719" spans="1:5" x14ac:dyDescent="0.25">
      <c r="A17719">
        <v>231.06626600000001</v>
      </c>
      <c r="B17719">
        <v>447</v>
      </c>
      <c r="C17719">
        <v>896800</v>
      </c>
      <c r="D17719" t="s">
        <v>142</v>
      </c>
      <c r="E17719" t="str">
        <f t="shared" si="282"/>
        <v/>
      </c>
    </row>
    <row r="17720" spans="1:5" x14ac:dyDescent="0.25">
      <c r="A17720">
        <v>231.102667</v>
      </c>
      <c r="B17720">
        <v>447</v>
      </c>
      <c r="C17720">
        <v>1452709</v>
      </c>
      <c r="D17720" t="s">
        <v>143</v>
      </c>
      <c r="E17720" t="str">
        <f t="shared" si="282"/>
        <v/>
      </c>
    </row>
    <row r="17721" spans="1:5" x14ac:dyDescent="0.25">
      <c r="A17721">
        <v>231.13899499999999</v>
      </c>
      <c r="B17721">
        <v>447</v>
      </c>
      <c r="C17721">
        <v>1166250</v>
      </c>
      <c r="D17721" t="s">
        <v>144</v>
      </c>
      <c r="E17721" t="str">
        <f t="shared" si="282"/>
        <v/>
      </c>
    </row>
    <row r="17722" spans="1:5" x14ac:dyDescent="0.25">
      <c r="A17722">
        <v>233.08193</v>
      </c>
      <c r="B17722">
        <v>447</v>
      </c>
      <c r="C17722">
        <v>1027501</v>
      </c>
      <c r="D17722" t="s">
        <v>145</v>
      </c>
      <c r="E17722" t="str">
        <f t="shared" si="282"/>
        <v/>
      </c>
    </row>
    <row r="17723" spans="1:5" x14ac:dyDescent="0.25">
      <c r="A17723">
        <v>233.118211</v>
      </c>
      <c r="B17723">
        <v>447</v>
      </c>
      <c r="C17723">
        <v>1313841</v>
      </c>
      <c r="D17723" t="s">
        <v>146</v>
      </c>
      <c r="E17723" t="str">
        <f t="shared" si="282"/>
        <v/>
      </c>
    </row>
    <row r="17724" spans="1:5" x14ac:dyDescent="0.25">
      <c r="A17724">
        <v>233.15473900000001</v>
      </c>
      <c r="B17724">
        <v>447</v>
      </c>
      <c r="C17724">
        <v>833014</v>
      </c>
      <c r="D17724" t="s">
        <v>220</v>
      </c>
      <c r="E17724" t="str">
        <f t="shared" si="282"/>
        <v/>
      </c>
    </row>
    <row r="17725" spans="1:5" x14ac:dyDescent="0.25">
      <c r="A17725">
        <v>235.07634300000001</v>
      </c>
      <c r="B17725">
        <v>447</v>
      </c>
      <c r="C17725">
        <v>855205</v>
      </c>
      <c r="D17725" t="s">
        <v>511</v>
      </c>
      <c r="E17725" t="str">
        <f t="shared" si="282"/>
        <v/>
      </c>
    </row>
    <row r="17726" spans="1:5" x14ac:dyDescent="0.25">
      <c r="A17726">
        <v>235.09756200000001</v>
      </c>
      <c r="B17726">
        <v>447</v>
      </c>
      <c r="C17726">
        <v>1086823</v>
      </c>
      <c r="D17726" t="s">
        <v>158</v>
      </c>
      <c r="E17726" t="str">
        <f t="shared" si="282"/>
        <v/>
      </c>
    </row>
    <row r="17727" spans="1:5" x14ac:dyDescent="0.25">
      <c r="A17727">
        <v>235.13389699999999</v>
      </c>
      <c r="B17727">
        <v>447</v>
      </c>
      <c r="C17727">
        <v>1009452</v>
      </c>
      <c r="D17727" t="s">
        <v>161</v>
      </c>
      <c r="E17727" t="str">
        <f t="shared" si="282"/>
        <v/>
      </c>
    </row>
    <row r="17728" spans="1:5" x14ac:dyDescent="0.25">
      <c r="A17728">
        <v>235.17021500000001</v>
      </c>
      <c r="B17728">
        <v>447</v>
      </c>
      <c r="C17728">
        <v>781648</v>
      </c>
      <c r="D17728" t="s">
        <v>449</v>
      </c>
      <c r="E17728" t="str">
        <f t="shared" si="282"/>
        <v/>
      </c>
    </row>
    <row r="17729" spans="1:5" x14ac:dyDescent="0.25">
      <c r="A17729">
        <v>237.05567199999999</v>
      </c>
      <c r="B17729">
        <v>447</v>
      </c>
      <c r="C17729">
        <v>1045054</v>
      </c>
      <c r="D17729" t="s">
        <v>481</v>
      </c>
      <c r="E17729" t="str">
        <f t="shared" si="282"/>
        <v/>
      </c>
    </row>
    <row r="17730" spans="1:5" x14ac:dyDescent="0.25">
      <c r="A17730">
        <v>237.11309700000001</v>
      </c>
      <c r="B17730">
        <v>447</v>
      </c>
      <c r="C17730">
        <v>1056337</v>
      </c>
      <c r="D17730" t="s">
        <v>162</v>
      </c>
      <c r="E17730" t="str">
        <f t="shared" si="282"/>
        <v/>
      </c>
    </row>
    <row r="17731" spans="1:5" x14ac:dyDescent="0.25">
      <c r="A17731">
        <v>239.071316</v>
      </c>
      <c r="B17731">
        <v>447</v>
      </c>
      <c r="C17731">
        <v>1284365</v>
      </c>
      <c r="D17731" t="s">
        <v>263</v>
      </c>
      <c r="E17731" t="str">
        <f t="shared" ref="E17731:E17794" si="283">IF((B17731-A17731)&lt;1,A17731,"")</f>
        <v/>
      </c>
    </row>
    <row r="17732" spans="1:5" x14ac:dyDescent="0.25">
      <c r="A17732">
        <v>239.09246400000001</v>
      </c>
      <c r="B17732">
        <v>447</v>
      </c>
      <c r="C17732">
        <v>882857</v>
      </c>
      <c r="D17732" t="s">
        <v>147</v>
      </c>
      <c r="E17732" t="str">
        <f t="shared" si="283"/>
        <v/>
      </c>
    </row>
    <row r="17733" spans="1:5" x14ac:dyDescent="0.25">
      <c r="A17733">
        <v>241.05054799999999</v>
      </c>
      <c r="B17733">
        <v>447</v>
      </c>
      <c r="C17733">
        <v>925488</v>
      </c>
      <c r="D17733" t="s">
        <v>271</v>
      </c>
      <c r="E17733" t="str">
        <f t="shared" si="283"/>
        <v/>
      </c>
    </row>
    <row r="17734" spans="1:5" x14ac:dyDescent="0.25">
      <c r="A17734">
        <v>241.087018</v>
      </c>
      <c r="B17734">
        <v>447</v>
      </c>
      <c r="C17734">
        <v>1146804</v>
      </c>
      <c r="D17734" t="s">
        <v>272</v>
      </c>
      <c r="E17734" t="str">
        <f t="shared" si="283"/>
        <v/>
      </c>
    </row>
    <row r="17735" spans="1:5" x14ac:dyDescent="0.25">
      <c r="A17735">
        <v>241.123447</v>
      </c>
      <c r="B17735">
        <v>447</v>
      </c>
      <c r="C17735">
        <v>876663</v>
      </c>
      <c r="D17735" t="s">
        <v>273</v>
      </c>
      <c r="E17735" t="str">
        <f t="shared" si="283"/>
        <v/>
      </c>
    </row>
    <row r="17736" spans="1:5" x14ac:dyDescent="0.25">
      <c r="A17736">
        <v>241.159727</v>
      </c>
      <c r="B17736">
        <v>447</v>
      </c>
      <c r="C17736">
        <v>893527</v>
      </c>
      <c r="D17736" t="s">
        <v>763</v>
      </c>
      <c r="E17736" t="str">
        <f t="shared" si="283"/>
        <v/>
      </c>
    </row>
    <row r="17737" spans="1:5" x14ac:dyDescent="0.25">
      <c r="A17737">
        <v>243.02977999999999</v>
      </c>
      <c r="B17737">
        <v>447</v>
      </c>
      <c r="C17737">
        <v>973677</v>
      </c>
      <c r="D17737" t="s">
        <v>24</v>
      </c>
      <c r="E17737" t="str">
        <f t="shared" si="283"/>
        <v/>
      </c>
    </row>
    <row r="17738" spans="1:5" x14ac:dyDescent="0.25">
      <c r="A17738">
        <v>243.06632999999999</v>
      </c>
      <c r="B17738">
        <v>447</v>
      </c>
      <c r="C17738">
        <v>1161841</v>
      </c>
      <c r="D17738" t="s">
        <v>148</v>
      </c>
      <c r="E17738" t="str">
        <f t="shared" si="283"/>
        <v/>
      </c>
    </row>
    <row r="17739" spans="1:5" x14ac:dyDescent="0.25">
      <c r="A17739">
        <v>243.10264599999999</v>
      </c>
      <c r="B17739">
        <v>447</v>
      </c>
      <c r="C17739">
        <v>1597748</v>
      </c>
      <c r="D17739" t="s">
        <v>282</v>
      </c>
      <c r="E17739" t="str">
        <f t="shared" si="283"/>
        <v/>
      </c>
    </row>
    <row r="17740" spans="1:5" x14ac:dyDescent="0.25">
      <c r="A17740">
        <v>243.139084</v>
      </c>
      <c r="B17740">
        <v>447</v>
      </c>
      <c r="C17740">
        <v>2039544</v>
      </c>
      <c r="D17740" t="s">
        <v>368</v>
      </c>
      <c r="E17740" t="str">
        <f t="shared" si="283"/>
        <v/>
      </c>
    </row>
    <row r="17741" spans="1:5" x14ac:dyDescent="0.25">
      <c r="A17741">
        <v>243.17542399999999</v>
      </c>
      <c r="B17741">
        <v>447</v>
      </c>
      <c r="C17741">
        <v>1078347</v>
      </c>
      <c r="D17741" t="s">
        <v>683</v>
      </c>
      <c r="E17741" t="str">
        <f t="shared" si="283"/>
        <v/>
      </c>
    </row>
    <row r="17742" spans="1:5" x14ac:dyDescent="0.25">
      <c r="A17742">
        <v>245.045614</v>
      </c>
      <c r="B17742">
        <v>447</v>
      </c>
      <c r="C17742">
        <v>1143842</v>
      </c>
      <c r="D17742" t="s">
        <v>289</v>
      </c>
      <c r="E17742" t="str">
        <f t="shared" si="283"/>
        <v/>
      </c>
    </row>
    <row r="17743" spans="1:5" x14ac:dyDescent="0.25">
      <c r="A17743">
        <v>245.08194800000001</v>
      </c>
      <c r="B17743">
        <v>447</v>
      </c>
      <c r="C17743">
        <v>1203430</v>
      </c>
      <c r="D17743" t="s">
        <v>290</v>
      </c>
      <c r="E17743" t="str">
        <f t="shared" si="283"/>
        <v/>
      </c>
    </row>
    <row r="17744" spans="1:5" x14ac:dyDescent="0.25">
      <c r="A17744">
        <v>245.11830699999999</v>
      </c>
      <c r="B17744">
        <v>447</v>
      </c>
      <c r="C17744">
        <v>1386793</v>
      </c>
      <c r="D17744" t="s">
        <v>291</v>
      </c>
      <c r="E17744" t="str">
        <f t="shared" si="283"/>
        <v/>
      </c>
    </row>
    <row r="17745" spans="1:5" x14ac:dyDescent="0.25">
      <c r="A17745">
        <v>245.15470400000001</v>
      </c>
      <c r="B17745">
        <v>447</v>
      </c>
      <c r="C17745">
        <v>871884</v>
      </c>
      <c r="D17745" t="s">
        <v>292</v>
      </c>
      <c r="E17745" t="str">
        <f t="shared" si="283"/>
        <v/>
      </c>
    </row>
    <row r="17746" spans="1:5" x14ac:dyDescent="0.25">
      <c r="A17746">
        <v>247.097669</v>
      </c>
      <c r="B17746">
        <v>447</v>
      </c>
      <c r="C17746">
        <v>1258192</v>
      </c>
      <c r="D17746" t="s">
        <v>176</v>
      </c>
      <c r="E17746" t="str">
        <f t="shared" si="283"/>
        <v/>
      </c>
    </row>
    <row r="17747" spans="1:5" x14ac:dyDescent="0.25">
      <c r="A17747">
        <v>247.13399999999999</v>
      </c>
      <c r="B17747">
        <v>447</v>
      </c>
      <c r="C17747">
        <v>1489235</v>
      </c>
      <c r="D17747" t="s">
        <v>269</v>
      </c>
      <c r="E17747" t="str">
        <f t="shared" si="283"/>
        <v/>
      </c>
    </row>
    <row r="17748" spans="1:5" x14ac:dyDescent="0.25">
      <c r="A17748">
        <v>249.113248</v>
      </c>
      <c r="B17748">
        <v>447</v>
      </c>
      <c r="C17748">
        <v>1222257</v>
      </c>
      <c r="D17748" t="s">
        <v>275</v>
      </c>
      <c r="E17748" t="str">
        <f t="shared" si="283"/>
        <v/>
      </c>
    </row>
    <row r="17749" spans="1:5" x14ac:dyDescent="0.25">
      <c r="A17749">
        <v>249.14958300000001</v>
      </c>
      <c r="B17749">
        <v>447</v>
      </c>
      <c r="C17749">
        <v>865880</v>
      </c>
      <c r="D17749" t="s">
        <v>276</v>
      </c>
      <c r="E17749" t="str">
        <f t="shared" si="283"/>
        <v/>
      </c>
    </row>
    <row r="17750" spans="1:5" x14ac:dyDescent="0.25">
      <c r="A17750">
        <v>251.071314</v>
      </c>
      <c r="B17750">
        <v>447</v>
      </c>
      <c r="C17750">
        <v>999319</v>
      </c>
      <c r="D17750" t="s">
        <v>547</v>
      </c>
      <c r="E17750" t="str">
        <f t="shared" si="283"/>
        <v/>
      </c>
    </row>
    <row r="17751" spans="1:5" x14ac:dyDescent="0.25">
      <c r="A17751">
        <v>251.09250900000001</v>
      </c>
      <c r="B17751">
        <v>447</v>
      </c>
      <c r="C17751">
        <v>947399</v>
      </c>
      <c r="D17751" t="s">
        <v>98</v>
      </c>
      <c r="E17751" t="str">
        <f t="shared" si="283"/>
        <v/>
      </c>
    </row>
    <row r="17752" spans="1:5" x14ac:dyDescent="0.25">
      <c r="A17752">
        <v>251.128837</v>
      </c>
      <c r="B17752">
        <v>447</v>
      </c>
      <c r="C17752">
        <v>761578</v>
      </c>
      <c r="D17752" t="s">
        <v>182</v>
      </c>
      <c r="E17752" t="str">
        <f t="shared" si="283"/>
        <v/>
      </c>
    </row>
    <row r="17753" spans="1:5" x14ac:dyDescent="0.25">
      <c r="A17753">
        <v>253.050648</v>
      </c>
      <c r="B17753">
        <v>447</v>
      </c>
      <c r="C17753">
        <v>958163</v>
      </c>
      <c r="D17753" t="s">
        <v>450</v>
      </c>
      <c r="E17753" t="str">
        <f t="shared" si="283"/>
        <v/>
      </c>
    </row>
    <row r="17754" spans="1:5" x14ac:dyDescent="0.25">
      <c r="A17754">
        <v>253.087029</v>
      </c>
      <c r="B17754">
        <v>447</v>
      </c>
      <c r="C17754">
        <v>1146839</v>
      </c>
      <c r="D17754" t="s">
        <v>563</v>
      </c>
      <c r="E17754" t="str">
        <f t="shared" si="283"/>
        <v/>
      </c>
    </row>
    <row r="17755" spans="1:5" x14ac:dyDescent="0.25">
      <c r="A17755">
        <v>253.123436</v>
      </c>
      <c r="B17755">
        <v>447</v>
      </c>
      <c r="C17755">
        <v>1520090</v>
      </c>
      <c r="D17755" t="s">
        <v>580</v>
      </c>
      <c r="E17755" t="str">
        <f t="shared" si="283"/>
        <v/>
      </c>
    </row>
    <row r="17756" spans="1:5" x14ac:dyDescent="0.25">
      <c r="A17756">
        <v>255.06625500000001</v>
      </c>
      <c r="B17756">
        <v>447</v>
      </c>
      <c r="C17756">
        <v>820192</v>
      </c>
      <c r="D17756" t="s">
        <v>466</v>
      </c>
      <c r="E17756" t="str">
        <f t="shared" si="283"/>
        <v/>
      </c>
    </row>
    <row r="17757" spans="1:5" x14ac:dyDescent="0.25">
      <c r="A17757">
        <v>255.10268300000001</v>
      </c>
      <c r="B17757">
        <v>447</v>
      </c>
      <c r="C17757">
        <v>1157027</v>
      </c>
      <c r="D17757" t="s">
        <v>467</v>
      </c>
      <c r="E17757" t="str">
        <f t="shared" si="283"/>
        <v/>
      </c>
    </row>
    <row r="17758" spans="1:5" x14ac:dyDescent="0.25">
      <c r="A17758">
        <v>255.138926</v>
      </c>
      <c r="B17758">
        <v>447</v>
      </c>
      <c r="C17758">
        <v>983397</v>
      </c>
      <c r="D17758" t="s">
        <v>584</v>
      </c>
      <c r="E17758" t="str">
        <f t="shared" si="283"/>
        <v/>
      </c>
    </row>
    <row r="17759" spans="1:5" x14ac:dyDescent="0.25">
      <c r="A17759">
        <v>257.08211399999999</v>
      </c>
      <c r="B17759">
        <v>447</v>
      </c>
      <c r="C17759">
        <v>915176</v>
      </c>
      <c r="D17759" t="s">
        <v>338</v>
      </c>
      <c r="E17759" t="str">
        <f t="shared" si="283"/>
        <v/>
      </c>
    </row>
    <row r="17760" spans="1:5" x14ac:dyDescent="0.25">
      <c r="A17760">
        <v>257.11827399999999</v>
      </c>
      <c r="B17760">
        <v>447</v>
      </c>
      <c r="C17760">
        <v>956074</v>
      </c>
      <c r="D17760" t="s">
        <v>339</v>
      </c>
      <c r="E17760" t="str">
        <f t="shared" si="283"/>
        <v/>
      </c>
    </row>
    <row r="17761" spans="1:5" x14ac:dyDescent="0.25">
      <c r="A17761">
        <v>257.154674</v>
      </c>
      <c r="B17761">
        <v>447</v>
      </c>
      <c r="C17761">
        <v>725324</v>
      </c>
      <c r="D17761" t="s">
        <v>340</v>
      </c>
      <c r="E17761" t="str">
        <f t="shared" si="283"/>
        <v/>
      </c>
    </row>
    <row r="17762" spans="1:5" x14ac:dyDescent="0.25">
      <c r="A17762">
        <v>259.06103300000001</v>
      </c>
      <c r="B17762">
        <v>447</v>
      </c>
      <c r="C17762">
        <v>831241</v>
      </c>
      <c r="D17762" t="s">
        <v>224</v>
      </c>
      <c r="E17762" t="str">
        <f t="shared" si="283"/>
        <v/>
      </c>
    </row>
    <row r="17763" spans="1:5" x14ac:dyDescent="0.25">
      <c r="A17763">
        <v>259.097578</v>
      </c>
      <c r="B17763">
        <v>447</v>
      </c>
      <c r="C17763">
        <v>1040043</v>
      </c>
      <c r="D17763" t="s">
        <v>225</v>
      </c>
      <c r="E17763" t="str">
        <f t="shared" si="283"/>
        <v/>
      </c>
    </row>
    <row r="17764" spans="1:5" x14ac:dyDescent="0.25">
      <c r="A17764">
        <v>259.13397600000002</v>
      </c>
      <c r="B17764">
        <v>447</v>
      </c>
      <c r="C17764">
        <v>1941038</v>
      </c>
      <c r="D17764" t="s">
        <v>354</v>
      </c>
      <c r="E17764" t="str">
        <f t="shared" si="283"/>
        <v/>
      </c>
    </row>
    <row r="17765" spans="1:5" x14ac:dyDescent="0.25">
      <c r="A17765">
        <v>259.17033199999997</v>
      </c>
      <c r="B17765">
        <v>447</v>
      </c>
      <c r="C17765">
        <v>1112816</v>
      </c>
      <c r="D17765" t="s">
        <v>355</v>
      </c>
      <c r="E17765" t="str">
        <f t="shared" si="283"/>
        <v/>
      </c>
    </row>
    <row r="17766" spans="1:5" x14ac:dyDescent="0.25">
      <c r="A17766">
        <v>261.07688899999999</v>
      </c>
      <c r="B17766">
        <v>447</v>
      </c>
      <c r="C17766">
        <v>853994</v>
      </c>
      <c r="D17766" t="s">
        <v>26</v>
      </c>
      <c r="E17766" t="str">
        <f t="shared" si="283"/>
        <v/>
      </c>
    </row>
    <row r="17767" spans="1:5" x14ac:dyDescent="0.25">
      <c r="A17767">
        <v>261.11319800000001</v>
      </c>
      <c r="B17767">
        <v>447</v>
      </c>
      <c r="C17767">
        <v>1248300</v>
      </c>
      <c r="D17767" t="s">
        <v>27</v>
      </c>
      <c r="E17767" t="str">
        <f t="shared" si="283"/>
        <v/>
      </c>
    </row>
    <row r="17768" spans="1:5" x14ac:dyDescent="0.25">
      <c r="A17768">
        <v>261.14961299999999</v>
      </c>
      <c r="B17768">
        <v>447</v>
      </c>
      <c r="C17768">
        <v>1908527</v>
      </c>
      <c r="D17768" t="s">
        <v>28</v>
      </c>
      <c r="E17768" t="str">
        <f t="shared" si="283"/>
        <v/>
      </c>
    </row>
    <row r="17769" spans="1:5" x14ac:dyDescent="0.25">
      <c r="A17769">
        <v>261.18595299999998</v>
      </c>
      <c r="B17769">
        <v>447</v>
      </c>
      <c r="C17769">
        <v>1224343</v>
      </c>
      <c r="D17769" t="s">
        <v>512</v>
      </c>
      <c r="E17769" t="str">
        <f t="shared" si="283"/>
        <v/>
      </c>
    </row>
    <row r="17770" spans="1:5" x14ac:dyDescent="0.25">
      <c r="A17770">
        <v>263.12887000000001</v>
      </c>
      <c r="B17770">
        <v>447</v>
      </c>
      <c r="C17770">
        <v>1524140</v>
      </c>
      <c r="D17770" t="s">
        <v>54</v>
      </c>
      <c r="E17770" t="str">
        <f t="shared" si="283"/>
        <v/>
      </c>
    </row>
    <row r="17771" spans="1:5" x14ac:dyDescent="0.25">
      <c r="A17771">
        <v>263.16529000000003</v>
      </c>
      <c r="B17771">
        <v>447</v>
      </c>
      <c r="C17771">
        <v>950263</v>
      </c>
      <c r="D17771" t="s">
        <v>384</v>
      </c>
      <c r="E17771" t="str">
        <f t="shared" si="283"/>
        <v/>
      </c>
    </row>
    <row r="17772" spans="1:5" x14ac:dyDescent="0.25">
      <c r="A17772">
        <v>265.05061899999998</v>
      </c>
      <c r="B17772">
        <v>447</v>
      </c>
      <c r="C17772">
        <v>909830</v>
      </c>
      <c r="D17772" t="s">
        <v>406</v>
      </c>
      <c r="E17772" t="str">
        <f t="shared" si="283"/>
        <v/>
      </c>
    </row>
    <row r="17773" spans="1:5" x14ac:dyDescent="0.25">
      <c r="A17773">
        <v>265.10818899999998</v>
      </c>
      <c r="B17773">
        <v>447</v>
      </c>
      <c r="C17773">
        <v>828330</v>
      </c>
      <c r="D17773" t="s">
        <v>61</v>
      </c>
      <c r="E17773" t="str">
        <f t="shared" si="283"/>
        <v/>
      </c>
    </row>
    <row r="17774" spans="1:5" x14ac:dyDescent="0.25">
      <c r="A17774">
        <v>265.14458100000002</v>
      </c>
      <c r="B17774">
        <v>447</v>
      </c>
      <c r="C17774">
        <v>930252</v>
      </c>
      <c r="D17774" t="s">
        <v>265</v>
      </c>
      <c r="E17774" t="str">
        <f t="shared" si="283"/>
        <v/>
      </c>
    </row>
    <row r="17775" spans="1:5" x14ac:dyDescent="0.25">
      <c r="A17775">
        <v>267.06626999999997</v>
      </c>
      <c r="B17775">
        <v>447</v>
      </c>
      <c r="C17775">
        <v>914279</v>
      </c>
      <c r="D17775" t="s">
        <v>421</v>
      </c>
      <c r="E17775" t="str">
        <f t="shared" si="283"/>
        <v/>
      </c>
    </row>
    <row r="17776" spans="1:5" x14ac:dyDescent="0.25">
      <c r="A17776">
        <v>267.123786</v>
      </c>
      <c r="B17776">
        <v>447</v>
      </c>
      <c r="C17776">
        <v>989099</v>
      </c>
      <c r="D17776" t="s">
        <v>82</v>
      </c>
      <c r="E17776" t="str">
        <f t="shared" si="283"/>
        <v/>
      </c>
    </row>
    <row r="17777" spans="1:5" x14ac:dyDescent="0.25">
      <c r="A17777">
        <v>269.04557599999998</v>
      </c>
      <c r="B17777">
        <v>447</v>
      </c>
      <c r="C17777">
        <v>967240</v>
      </c>
      <c r="D17777" t="s">
        <v>100</v>
      </c>
      <c r="E17777" t="str">
        <f t="shared" si="283"/>
        <v/>
      </c>
    </row>
    <row r="17778" spans="1:5" x14ac:dyDescent="0.25">
      <c r="A17778">
        <v>269.08185400000002</v>
      </c>
      <c r="B17778">
        <v>447</v>
      </c>
      <c r="C17778">
        <v>981674</v>
      </c>
      <c r="D17778" t="s">
        <v>440</v>
      </c>
      <c r="E17778" t="str">
        <f t="shared" si="283"/>
        <v/>
      </c>
    </row>
    <row r="17779" spans="1:5" x14ac:dyDescent="0.25">
      <c r="A17779">
        <v>269.11843099999999</v>
      </c>
      <c r="B17779">
        <v>447</v>
      </c>
      <c r="C17779">
        <v>1265773</v>
      </c>
      <c r="D17779" t="s">
        <v>441</v>
      </c>
      <c r="E17779" t="str">
        <f t="shared" si="283"/>
        <v/>
      </c>
    </row>
    <row r="17780" spans="1:5" x14ac:dyDescent="0.25">
      <c r="A17780">
        <v>269.15457700000002</v>
      </c>
      <c r="B17780">
        <v>447</v>
      </c>
      <c r="C17780">
        <v>1165295</v>
      </c>
      <c r="D17780" t="s">
        <v>712</v>
      </c>
      <c r="E17780" t="str">
        <f t="shared" si="283"/>
        <v/>
      </c>
    </row>
    <row r="17781" spans="1:5" x14ac:dyDescent="0.25">
      <c r="A17781">
        <v>271.06121300000001</v>
      </c>
      <c r="B17781">
        <v>447</v>
      </c>
      <c r="C17781">
        <v>1599534</v>
      </c>
      <c r="D17781" t="s">
        <v>386</v>
      </c>
      <c r="E17781" t="str">
        <f t="shared" si="283"/>
        <v/>
      </c>
    </row>
    <row r="17782" spans="1:5" x14ac:dyDescent="0.25">
      <c r="A17782">
        <v>271.097553</v>
      </c>
      <c r="B17782">
        <v>447</v>
      </c>
      <c r="C17782">
        <v>1742641</v>
      </c>
      <c r="D17782" t="s">
        <v>387</v>
      </c>
      <c r="E17782" t="str">
        <f t="shared" si="283"/>
        <v/>
      </c>
    </row>
    <row r="17783" spans="1:5" x14ac:dyDescent="0.25">
      <c r="A17783">
        <v>271.13394499999998</v>
      </c>
      <c r="B17783">
        <v>447</v>
      </c>
      <c r="C17783">
        <v>2110131</v>
      </c>
      <c r="D17783" t="s">
        <v>452</v>
      </c>
      <c r="E17783" t="str">
        <f t="shared" si="283"/>
        <v/>
      </c>
    </row>
    <row r="17784" spans="1:5" x14ac:dyDescent="0.25">
      <c r="A17784">
        <v>271.17027899999999</v>
      </c>
      <c r="B17784">
        <v>447</v>
      </c>
      <c r="C17784">
        <v>1470646</v>
      </c>
      <c r="D17784" t="s">
        <v>564</v>
      </c>
      <c r="E17784" t="str">
        <f t="shared" si="283"/>
        <v/>
      </c>
    </row>
    <row r="17785" spans="1:5" x14ac:dyDescent="0.25">
      <c r="A17785">
        <v>273.07677999999999</v>
      </c>
      <c r="B17785">
        <v>447</v>
      </c>
      <c r="C17785">
        <v>988249</v>
      </c>
      <c r="D17785" t="s">
        <v>127</v>
      </c>
      <c r="E17785" t="str">
        <f t="shared" si="283"/>
        <v/>
      </c>
    </row>
    <row r="17786" spans="1:5" x14ac:dyDescent="0.25">
      <c r="A17786">
        <v>273.11317000000003</v>
      </c>
      <c r="B17786">
        <v>447</v>
      </c>
      <c r="C17786">
        <v>1382332</v>
      </c>
      <c r="D17786" t="s">
        <v>129</v>
      </c>
      <c r="E17786" t="str">
        <f t="shared" si="283"/>
        <v/>
      </c>
    </row>
    <row r="17787" spans="1:5" x14ac:dyDescent="0.25">
      <c r="A17787">
        <v>273.14961</v>
      </c>
      <c r="B17787">
        <v>447</v>
      </c>
      <c r="C17787">
        <v>1567294</v>
      </c>
      <c r="D17787" t="s">
        <v>469</v>
      </c>
      <c r="E17787" t="str">
        <f t="shared" si="283"/>
        <v/>
      </c>
    </row>
    <row r="17788" spans="1:5" x14ac:dyDescent="0.25">
      <c r="A17788">
        <v>275.092422</v>
      </c>
      <c r="B17788">
        <v>447</v>
      </c>
      <c r="C17788">
        <v>1130890</v>
      </c>
      <c r="D17788" t="s">
        <v>152</v>
      </c>
      <c r="E17788" t="str">
        <f t="shared" si="283"/>
        <v/>
      </c>
    </row>
    <row r="17789" spans="1:5" x14ac:dyDescent="0.25">
      <c r="A17789">
        <v>275.12886400000002</v>
      </c>
      <c r="B17789">
        <v>447</v>
      </c>
      <c r="C17789">
        <v>1465421</v>
      </c>
      <c r="D17789" t="s">
        <v>153</v>
      </c>
      <c r="E17789" t="str">
        <f t="shared" si="283"/>
        <v/>
      </c>
    </row>
    <row r="17790" spans="1:5" x14ac:dyDescent="0.25">
      <c r="A17790">
        <v>275.16530699999998</v>
      </c>
      <c r="B17790">
        <v>447</v>
      </c>
      <c r="C17790">
        <v>969447</v>
      </c>
      <c r="D17790" t="s">
        <v>426</v>
      </c>
      <c r="E17790" t="str">
        <f t="shared" si="283"/>
        <v/>
      </c>
    </row>
    <row r="17791" spans="1:5" x14ac:dyDescent="0.25">
      <c r="A17791">
        <v>277.05076500000001</v>
      </c>
      <c r="B17791">
        <v>447</v>
      </c>
      <c r="C17791">
        <v>1129790</v>
      </c>
      <c r="D17791" t="s">
        <v>622</v>
      </c>
      <c r="E17791" t="str">
        <f t="shared" si="283"/>
        <v/>
      </c>
    </row>
    <row r="17792" spans="1:5" x14ac:dyDescent="0.25">
      <c r="A17792">
        <v>277.10814199999999</v>
      </c>
      <c r="B17792">
        <v>447</v>
      </c>
      <c r="C17792">
        <v>1404514</v>
      </c>
      <c r="D17792" t="s">
        <v>228</v>
      </c>
      <c r="E17792" t="str">
        <f t="shared" si="283"/>
        <v/>
      </c>
    </row>
    <row r="17793" spans="1:5" x14ac:dyDescent="0.25">
      <c r="A17793">
        <v>277.14449000000002</v>
      </c>
      <c r="B17793">
        <v>447</v>
      </c>
      <c r="C17793">
        <v>1963364</v>
      </c>
      <c r="D17793" t="s">
        <v>229</v>
      </c>
      <c r="E17793" t="str">
        <f t="shared" si="283"/>
        <v/>
      </c>
    </row>
    <row r="17794" spans="1:5" x14ac:dyDescent="0.25">
      <c r="A17794">
        <v>277.18091700000002</v>
      </c>
      <c r="B17794">
        <v>447</v>
      </c>
      <c r="C17794">
        <v>1122343</v>
      </c>
      <c r="D17794" t="s">
        <v>443</v>
      </c>
      <c r="E17794" t="str">
        <f t="shared" si="283"/>
        <v/>
      </c>
    </row>
    <row r="17795" spans="1:5" x14ac:dyDescent="0.25">
      <c r="A17795">
        <v>279.066373</v>
      </c>
      <c r="B17795">
        <v>447</v>
      </c>
      <c r="C17795">
        <v>1390500</v>
      </c>
      <c r="D17795" t="s">
        <v>513</v>
      </c>
      <c r="E17795" t="str">
        <f t="shared" ref="E17795:E17858" si="284">IF((B17795-A17795)&lt;1,A17795,"")</f>
        <v/>
      </c>
    </row>
    <row r="17796" spans="1:5" x14ac:dyDescent="0.25">
      <c r="A17796">
        <v>279.10270600000001</v>
      </c>
      <c r="B17796">
        <v>447</v>
      </c>
      <c r="C17796">
        <v>1225408</v>
      </c>
      <c r="D17796" t="s">
        <v>722</v>
      </c>
      <c r="E17796" t="str">
        <f t="shared" si="284"/>
        <v/>
      </c>
    </row>
    <row r="17797" spans="1:5" x14ac:dyDescent="0.25">
      <c r="A17797">
        <v>279.12377099999998</v>
      </c>
      <c r="B17797">
        <v>447</v>
      </c>
      <c r="C17797">
        <v>1339009</v>
      </c>
      <c r="D17797" t="s">
        <v>245</v>
      </c>
      <c r="E17797" t="str">
        <f t="shared" si="284"/>
        <v/>
      </c>
    </row>
    <row r="17798" spans="1:5" x14ac:dyDescent="0.25">
      <c r="A17798">
        <v>279.13910700000002</v>
      </c>
      <c r="B17798">
        <v>447</v>
      </c>
      <c r="C17798">
        <v>914306</v>
      </c>
      <c r="D17798" t="s">
        <v>1037</v>
      </c>
      <c r="E17798" t="str">
        <f t="shared" si="284"/>
        <v/>
      </c>
    </row>
    <row r="17799" spans="1:5" x14ac:dyDescent="0.25">
      <c r="A17799">
        <v>279.16009600000001</v>
      </c>
      <c r="B17799">
        <v>447</v>
      </c>
      <c r="C17799">
        <v>1262404</v>
      </c>
      <c r="D17799" t="s">
        <v>453</v>
      </c>
      <c r="E17799" t="str">
        <f t="shared" si="284"/>
        <v/>
      </c>
    </row>
    <row r="17800" spans="1:5" x14ac:dyDescent="0.25">
      <c r="A17800">
        <v>281.08189700000003</v>
      </c>
      <c r="B17800">
        <v>447</v>
      </c>
      <c r="C17800">
        <v>1086542</v>
      </c>
      <c r="D17800" t="s">
        <v>527</v>
      </c>
      <c r="E17800" t="str">
        <f t="shared" si="284"/>
        <v/>
      </c>
    </row>
    <row r="17801" spans="1:5" x14ac:dyDescent="0.25">
      <c r="A17801">
        <v>283.06126499999999</v>
      </c>
      <c r="B17801">
        <v>447</v>
      </c>
      <c r="C17801">
        <v>894587</v>
      </c>
      <c r="D17801" t="s">
        <v>349</v>
      </c>
      <c r="E17801" t="str">
        <f t="shared" si="284"/>
        <v/>
      </c>
    </row>
    <row r="17802" spans="1:5" x14ac:dyDescent="0.25">
      <c r="A17802">
        <v>285.04045500000001</v>
      </c>
      <c r="B17802">
        <v>447</v>
      </c>
      <c r="C17802">
        <v>840749</v>
      </c>
      <c r="D17802" t="s">
        <v>357</v>
      </c>
      <c r="E17802" t="str">
        <f t="shared" si="284"/>
        <v/>
      </c>
    </row>
    <row r="17803" spans="1:5" x14ac:dyDescent="0.25">
      <c r="A17803">
        <v>285.07680299999998</v>
      </c>
      <c r="B17803">
        <v>447</v>
      </c>
      <c r="C17803">
        <v>963120</v>
      </c>
      <c r="D17803" t="s">
        <v>280</v>
      </c>
      <c r="E17803" t="str">
        <f t="shared" si="284"/>
        <v/>
      </c>
    </row>
    <row r="17804" spans="1:5" x14ac:dyDescent="0.25">
      <c r="A17804">
        <v>285.11312299999997</v>
      </c>
      <c r="B17804">
        <v>447</v>
      </c>
      <c r="C17804">
        <v>1158679</v>
      </c>
      <c r="D17804" t="s">
        <v>500</v>
      </c>
      <c r="E17804" t="str">
        <f t="shared" si="284"/>
        <v/>
      </c>
    </row>
    <row r="17805" spans="1:5" x14ac:dyDescent="0.25">
      <c r="A17805">
        <v>285.14960500000001</v>
      </c>
      <c r="B17805">
        <v>447</v>
      </c>
      <c r="C17805">
        <v>1117851</v>
      </c>
      <c r="D17805" t="s">
        <v>539</v>
      </c>
      <c r="E17805" t="str">
        <f t="shared" si="284"/>
        <v/>
      </c>
    </row>
    <row r="17806" spans="1:5" x14ac:dyDescent="0.25">
      <c r="A17806">
        <v>285.18613099999999</v>
      </c>
      <c r="B17806">
        <v>447</v>
      </c>
      <c r="C17806">
        <v>851962</v>
      </c>
      <c r="D17806" t="s">
        <v>896</v>
      </c>
      <c r="E17806" t="str">
        <f t="shared" si="284"/>
        <v/>
      </c>
    </row>
    <row r="17807" spans="1:5" x14ac:dyDescent="0.25">
      <c r="A17807">
        <v>287.056149</v>
      </c>
      <c r="B17807">
        <v>447</v>
      </c>
      <c r="C17807">
        <v>994906</v>
      </c>
      <c r="D17807" t="s">
        <v>371</v>
      </c>
      <c r="E17807" t="str">
        <f t="shared" si="284"/>
        <v/>
      </c>
    </row>
    <row r="17808" spans="1:5" x14ac:dyDescent="0.25">
      <c r="A17808">
        <v>287.09261900000001</v>
      </c>
      <c r="B17808">
        <v>447</v>
      </c>
      <c r="C17808">
        <v>1080734</v>
      </c>
      <c r="D17808" t="s">
        <v>284</v>
      </c>
      <c r="E17808" t="str">
        <f t="shared" si="284"/>
        <v/>
      </c>
    </row>
    <row r="17809" spans="1:5" x14ac:dyDescent="0.25">
      <c r="A17809">
        <v>287.12883599999998</v>
      </c>
      <c r="B17809">
        <v>447</v>
      </c>
      <c r="C17809">
        <v>2222946</v>
      </c>
      <c r="D17809" t="s">
        <v>516</v>
      </c>
      <c r="E17809" t="str">
        <f t="shared" si="284"/>
        <v/>
      </c>
    </row>
    <row r="17810" spans="1:5" x14ac:dyDescent="0.25">
      <c r="A17810">
        <v>287.16519</v>
      </c>
      <c r="B17810">
        <v>447</v>
      </c>
      <c r="C17810">
        <v>1699557</v>
      </c>
      <c r="D17810" t="s">
        <v>548</v>
      </c>
      <c r="E17810" t="str">
        <f t="shared" si="284"/>
        <v/>
      </c>
    </row>
    <row r="17811" spans="1:5" x14ac:dyDescent="0.25">
      <c r="A17811">
        <v>287.20174700000001</v>
      </c>
      <c r="B17811">
        <v>447</v>
      </c>
      <c r="C17811">
        <v>949623</v>
      </c>
      <c r="D17811" t="s">
        <v>778</v>
      </c>
      <c r="E17811" t="str">
        <f t="shared" si="284"/>
        <v/>
      </c>
    </row>
    <row r="17812" spans="1:5" x14ac:dyDescent="0.25">
      <c r="A17812">
        <v>289.10803900000002</v>
      </c>
      <c r="B17812">
        <v>447</v>
      </c>
      <c r="C17812">
        <v>1017332</v>
      </c>
      <c r="D17812" t="s">
        <v>296</v>
      </c>
      <c r="E17812" t="str">
        <f t="shared" si="284"/>
        <v/>
      </c>
    </row>
    <row r="17813" spans="1:5" x14ac:dyDescent="0.25">
      <c r="A17813">
        <v>289.14460500000001</v>
      </c>
      <c r="B17813">
        <v>447</v>
      </c>
      <c r="C17813">
        <v>1525048</v>
      </c>
      <c r="D17813" t="s">
        <v>297</v>
      </c>
      <c r="E17813" t="str">
        <f t="shared" si="284"/>
        <v/>
      </c>
    </row>
    <row r="17814" spans="1:5" x14ac:dyDescent="0.25">
      <c r="A17814">
        <v>289.18084599999997</v>
      </c>
      <c r="B17814">
        <v>447</v>
      </c>
      <c r="C17814">
        <v>1164215</v>
      </c>
      <c r="D17814" t="s">
        <v>565</v>
      </c>
      <c r="E17814" t="str">
        <f t="shared" si="284"/>
        <v/>
      </c>
    </row>
    <row r="17815" spans="1:5" x14ac:dyDescent="0.25">
      <c r="A17815">
        <v>291.12379299999998</v>
      </c>
      <c r="B17815">
        <v>447</v>
      </c>
      <c r="C17815">
        <v>1294357</v>
      </c>
      <c r="D17815" t="s">
        <v>305</v>
      </c>
      <c r="E17815" t="str">
        <f t="shared" si="284"/>
        <v/>
      </c>
    </row>
    <row r="17816" spans="1:5" x14ac:dyDescent="0.25">
      <c r="A17816">
        <v>291.16022600000002</v>
      </c>
      <c r="B17816">
        <v>447</v>
      </c>
      <c r="C17816">
        <v>1465753</v>
      </c>
      <c r="D17816" t="s">
        <v>306</v>
      </c>
      <c r="E17816" t="str">
        <f t="shared" si="284"/>
        <v/>
      </c>
    </row>
    <row r="17817" spans="1:5" x14ac:dyDescent="0.25">
      <c r="A17817">
        <v>293.13934599999999</v>
      </c>
      <c r="B17817">
        <v>447</v>
      </c>
      <c r="C17817">
        <v>1485825</v>
      </c>
      <c r="D17817" t="s">
        <v>319</v>
      </c>
      <c r="E17817" t="str">
        <f t="shared" si="284"/>
        <v/>
      </c>
    </row>
    <row r="17818" spans="1:5" x14ac:dyDescent="0.25">
      <c r="A17818">
        <v>295.11849699999999</v>
      </c>
      <c r="B17818">
        <v>447</v>
      </c>
      <c r="C17818">
        <v>1077491</v>
      </c>
      <c r="D17818" t="s">
        <v>322</v>
      </c>
      <c r="E17818" t="str">
        <f t="shared" si="284"/>
        <v/>
      </c>
    </row>
    <row r="17819" spans="1:5" x14ac:dyDescent="0.25">
      <c r="A17819">
        <v>295.13388300000003</v>
      </c>
      <c r="B17819">
        <v>447</v>
      </c>
      <c r="C17819">
        <v>1051125</v>
      </c>
      <c r="D17819" t="s">
        <v>834</v>
      </c>
      <c r="E17819" t="str">
        <f t="shared" si="284"/>
        <v/>
      </c>
    </row>
    <row r="17820" spans="1:5" x14ac:dyDescent="0.25">
      <c r="A17820">
        <v>295.15520199999997</v>
      </c>
      <c r="B17820">
        <v>447</v>
      </c>
      <c r="C17820">
        <v>983672</v>
      </c>
      <c r="D17820" t="s">
        <v>323</v>
      </c>
      <c r="E17820" t="str">
        <f t="shared" si="284"/>
        <v/>
      </c>
    </row>
    <row r="17821" spans="1:5" x14ac:dyDescent="0.25">
      <c r="A17821">
        <v>297.040572</v>
      </c>
      <c r="B17821">
        <v>447</v>
      </c>
      <c r="C17821">
        <v>959080</v>
      </c>
      <c r="D17821" t="s">
        <v>630</v>
      </c>
      <c r="E17821" t="str">
        <f t="shared" si="284"/>
        <v/>
      </c>
    </row>
    <row r="17822" spans="1:5" x14ac:dyDescent="0.25">
      <c r="A17822">
        <v>297.07686200000001</v>
      </c>
      <c r="B17822">
        <v>447</v>
      </c>
      <c r="C17822">
        <v>1763820</v>
      </c>
      <c r="D17822" t="s">
        <v>631</v>
      </c>
      <c r="E17822" t="str">
        <f t="shared" si="284"/>
        <v/>
      </c>
    </row>
    <row r="17823" spans="1:5" x14ac:dyDescent="0.25">
      <c r="A17823">
        <v>297.11326800000001</v>
      </c>
      <c r="B17823">
        <v>447</v>
      </c>
      <c r="C17823">
        <v>2178033</v>
      </c>
      <c r="D17823" t="s">
        <v>567</v>
      </c>
      <c r="E17823" t="str">
        <f t="shared" si="284"/>
        <v/>
      </c>
    </row>
    <row r="17824" spans="1:5" x14ac:dyDescent="0.25">
      <c r="A17824">
        <v>297.14965599999999</v>
      </c>
      <c r="B17824">
        <v>447</v>
      </c>
      <c r="C17824">
        <v>1696758</v>
      </c>
      <c r="D17824" t="s">
        <v>854</v>
      </c>
      <c r="E17824" t="str">
        <f t="shared" si="284"/>
        <v/>
      </c>
    </row>
    <row r="17825" spans="1:5" x14ac:dyDescent="0.25">
      <c r="A17825">
        <v>297.185924</v>
      </c>
      <c r="B17825">
        <v>447</v>
      </c>
      <c r="C17825">
        <v>939194</v>
      </c>
      <c r="D17825" t="s">
        <v>1051</v>
      </c>
      <c r="E17825" t="str">
        <f t="shared" si="284"/>
        <v/>
      </c>
    </row>
    <row r="17826" spans="1:5" x14ac:dyDescent="0.25">
      <c r="A17826">
        <v>299.12902000000003</v>
      </c>
      <c r="B17826">
        <v>447</v>
      </c>
      <c r="C17826">
        <v>873176</v>
      </c>
      <c r="D17826" t="s">
        <v>640</v>
      </c>
      <c r="E17826" t="str">
        <f t="shared" si="284"/>
        <v/>
      </c>
    </row>
    <row r="17827" spans="1:5" x14ac:dyDescent="0.25">
      <c r="A17827">
        <v>301.144385</v>
      </c>
      <c r="B17827">
        <v>447</v>
      </c>
      <c r="C17827">
        <v>923775</v>
      </c>
      <c r="D17827" t="s">
        <v>346</v>
      </c>
      <c r="E17827" t="str">
        <f t="shared" si="284"/>
        <v/>
      </c>
    </row>
    <row r="17828" spans="1:5" x14ac:dyDescent="0.25">
      <c r="A17828">
        <v>303.12377800000002</v>
      </c>
      <c r="B17828">
        <v>447</v>
      </c>
      <c r="C17828">
        <v>2156965</v>
      </c>
      <c r="D17828" t="s">
        <v>361</v>
      </c>
      <c r="E17828" t="str">
        <f t="shared" si="284"/>
        <v/>
      </c>
    </row>
    <row r="17829" spans="1:5" x14ac:dyDescent="0.25">
      <c r="A17829">
        <v>303.16014200000001</v>
      </c>
      <c r="B17829">
        <v>447</v>
      </c>
      <c r="C17829">
        <v>2964394</v>
      </c>
      <c r="D17829" t="s">
        <v>363</v>
      </c>
      <c r="E17829" t="str">
        <f t="shared" si="284"/>
        <v/>
      </c>
    </row>
    <row r="17830" spans="1:5" x14ac:dyDescent="0.25">
      <c r="A17830">
        <v>303.19657000000001</v>
      </c>
      <c r="B17830">
        <v>447</v>
      </c>
      <c r="C17830">
        <v>1177073</v>
      </c>
      <c r="D17830" t="s">
        <v>624</v>
      </c>
      <c r="E17830" t="str">
        <f t="shared" si="284"/>
        <v/>
      </c>
    </row>
    <row r="17831" spans="1:5" x14ac:dyDescent="0.25">
      <c r="A17831">
        <v>305.10302000000001</v>
      </c>
      <c r="B17831">
        <v>447</v>
      </c>
      <c r="C17831">
        <v>1075652</v>
      </c>
      <c r="D17831" t="s">
        <v>374</v>
      </c>
      <c r="E17831" t="str">
        <f t="shared" si="284"/>
        <v/>
      </c>
    </row>
    <row r="17832" spans="1:5" x14ac:dyDescent="0.25">
      <c r="A17832">
        <v>305.11828000000003</v>
      </c>
      <c r="B17832">
        <v>447</v>
      </c>
      <c r="C17832">
        <v>914295</v>
      </c>
      <c r="D17832" t="s">
        <v>1254</v>
      </c>
      <c r="E17832" t="str">
        <f t="shared" si="284"/>
        <v/>
      </c>
    </row>
    <row r="17833" spans="1:5" x14ac:dyDescent="0.25">
      <c r="A17833">
        <v>305.139411</v>
      </c>
      <c r="B17833">
        <v>447</v>
      </c>
      <c r="C17833">
        <v>3633865</v>
      </c>
      <c r="D17833" t="s">
        <v>375</v>
      </c>
      <c r="E17833" t="str">
        <f t="shared" si="284"/>
        <v/>
      </c>
    </row>
    <row r="17834" spans="1:5" x14ac:dyDescent="0.25">
      <c r="A17834">
        <v>305.17581300000001</v>
      </c>
      <c r="B17834">
        <v>447</v>
      </c>
      <c r="C17834">
        <v>3111630</v>
      </c>
      <c r="D17834" t="s">
        <v>376</v>
      </c>
      <c r="E17834" t="str">
        <f t="shared" si="284"/>
        <v/>
      </c>
    </row>
    <row r="17835" spans="1:5" x14ac:dyDescent="0.25">
      <c r="A17835">
        <v>305.21224000000001</v>
      </c>
      <c r="B17835">
        <v>447</v>
      </c>
      <c r="C17835">
        <v>885396</v>
      </c>
      <c r="D17835" t="s">
        <v>519</v>
      </c>
      <c r="E17835" t="str">
        <f t="shared" si="284"/>
        <v/>
      </c>
    </row>
    <row r="17836" spans="1:5" x14ac:dyDescent="0.25">
      <c r="A17836">
        <v>307.11874399999999</v>
      </c>
      <c r="B17836">
        <v>447</v>
      </c>
      <c r="C17836">
        <v>1252208</v>
      </c>
      <c r="D17836" t="s">
        <v>393</v>
      </c>
      <c r="E17836" t="str">
        <f t="shared" si="284"/>
        <v/>
      </c>
    </row>
    <row r="17837" spans="1:5" x14ac:dyDescent="0.25">
      <c r="A17837">
        <v>307.15506599999998</v>
      </c>
      <c r="B17837">
        <v>447</v>
      </c>
      <c r="C17837">
        <v>1449333</v>
      </c>
      <c r="D17837" t="s">
        <v>394</v>
      </c>
      <c r="E17837" t="str">
        <f t="shared" si="284"/>
        <v/>
      </c>
    </row>
    <row r="17838" spans="1:5" x14ac:dyDescent="0.25">
      <c r="A17838">
        <v>309.09808099999998</v>
      </c>
      <c r="B17838">
        <v>447</v>
      </c>
      <c r="C17838">
        <v>1011998</v>
      </c>
      <c r="D17838" t="s">
        <v>415</v>
      </c>
      <c r="E17838" t="str">
        <f t="shared" si="284"/>
        <v/>
      </c>
    </row>
    <row r="17839" spans="1:5" x14ac:dyDescent="0.25">
      <c r="A17839">
        <v>309.13440900000001</v>
      </c>
      <c r="B17839">
        <v>447</v>
      </c>
      <c r="C17839">
        <v>1326243</v>
      </c>
      <c r="D17839" t="s">
        <v>416</v>
      </c>
      <c r="E17839" t="str">
        <f t="shared" si="284"/>
        <v/>
      </c>
    </row>
    <row r="17840" spans="1:5" x14ac:dyDescent="0.25">
      <c r="A17840">
        <v>313.07163100000002</v>
      </c>
      <c r="B17840">
        <v>447</v>
      </c>
      <c r="C17840">
        <v>908113</v>
      </c>
      <c r="D17840" t="s">
        <v>445</v>
      </c>
      <c r="E17840" t="str">
        <f t="shared" si="284"/>
        <v/>
      </c>
    </row>
    <row r="17841" spans="1:5" x14ac:dyDescent="0.25">
      <c r="A17841">
        <v>313.10827699999999</v>
      </c>
      <c r="B17841">
        <v>447</v>
      </c>
      <c r="C17841">
        <v>986568</v>
      </c>
      <c r="D17841" t="s">
        <v>561</v>
      </c>
      <c r="E17841" t="str">
        <f t="shared" si="284"/>
        <v/>
      </c>
    </row>
    <row r="17842" spans="1:5" x14ac:dyDescent="0.25">
      <c r="A17842">
        <v>313.14475499999998</v>
      </c>
      <c r="B17842">
        <v>447</v>
      </c>
      <c r="C17842">
        <v>1151836</v>
      </c>
      <c r="D17842" t="s">
        <v>713</v>
      </c>
      <c r="E17842" t="str">
        <f t="shared" si="284"/>
        <v/>
      </c>
    </row>
    <row r="17843" spans="1:5" x14ac:dyDescent="0.25">
      <c r="A17843">
        <v>315.05095699999998</v>
      </c>
      <c r="B17843">
        <v>447</v>
      </c>
      <c r="C17843">
        <v>949714</v>
      </c>
      <c r="D17843" t="s">
        <v>456</v>
      </c>
      <c r="E17843" t="str">
        <f t="shared" si="284"/>
        <v/>
      </c>
    </row>
    <row r="17844" spans="1:5" x14ac:dyDescent="0.25">
      <c r="A17844">
        <v>315.08739600000001</v>
      </c>
      <c r="B17844">
        <v>447</v>
      </c>
      <c r="C17844">
        <v>1114200</v>
      </c>
      <c r="D17844" t="s">
        <v>571</v>
      </c>
      <c r="E17844" t="str">
        <f t="shared" si="284"/>
        <v/>
      </c>
    </row>
    <row r="17845" spans="1:5" x14ac:dyDescent="0.25">
      <c r="A17845">
        <v>315.12375900000001</v>
      </c>
      <c r="B17845">
        <v>447</v>
      </c>
      <c r="C17845">
        <v>2657630</v>
      </c>
      <c r="D17845" t="s">
        <v>572</v>
      </c>
      <c r="E17845" t="str">
        <f t="shared" si="284"/>
        <v/>
      </c>
    </row>
    <row r="17846" spans="1:5" x14ac:dyDescent="0.25">
      <c r="A17846">
        <v>315.16015399999998</v>
      </c>
      <c r="B17846">
        <v>447</v>
      </c>
      <c r="C17846">
        <v>2202724</v>
      </c>
      <c r="D17846" t="s">
        <v>460</v>
      </c>
      <c r="E17846" t="str">
        <f t="shared" si="284"/>
        <v/>
      </c>
    </row>
    <row r="17847" spans="1:5" x14ac:dyDescent="0.25">
      <c r="A17847">
        <v>315.19648999999998</v>
      </c>
      <c r="B17847">
        <v>447</v>
      </c>
      <c r="C17847">
        <v>1729642</v>
      </c>
      <c r="D17847" t="s">
        <v>982</v>
      </c>
      <c r="E17847" t="str">
        <f t="shared" si="284"/>
        <v/>
      </c>
    </row>
    <row r="17848" spans="1:5" x14ac:dyDescent="0.25">
      <c r="A17848">
        <v>317.13940700000001</v>
      </c>
      <c r="B17848">
        <v>447</v>
      </c>
      <c r="C17848">
        <v>1130412</v>
      </c>
      <c r="D17848" t="s">
        <v>478</v>
      </c>
      <c r="E17848" t="str">
        <f t="shared" si="284"/>
        <v/>
      </c>
    </row>
    <row r="17849" spans="1:5" x14ac:dyDescent="0.25">
      <c r="A17849">
        <v>319.11850099999998</v>
      </c>
      <c r="B17849">
        <v>447</v>
      </c>
      <c r="C17849">
        <v>1090425</v>
      </c>
      <c r="D17849" t="s">
        <v>493</v>
      </c>
      <c r="E17849" t="str">
        <f t="shared" si="284"/>
        <v/>
      </c>
    </row>
    <row r="17850" spans="1:5" x14ac:dyDescent="0.25">
      <c r="A17850">
        <v>319.15499899999998</v>
      </c>
      <c r="B17850">
        <v>447</v>
      </c>
      <c r="C17850">
        <v>1009152</v>
      </c>
      <c r="D17850" t="s">
        <v>494</v>
      </c>
      <c r="E17850" t="str">
        <f t="shared" si="284"/>
        <v/>
      </c>
    </row>
    <row r="17851" spans="1:5" x14ac:dyDescent="0.25">
      <c r="A17851">
        <v>321.09794299999999</v>
      </c>
      <c r="B17851">
        <v>447</v>
      </c>
      <c r="C17851">
        <v>998092</v>
      </c>
      <c r="D17851" t="s">
        <v>506</v>
      </c>
      <c r="E17851" t="str">
        <f t="shared" si="284"/>
        <v/>
      </c>
    </row>
    <row r="17852" spans="1:5" x14ac:dyDescent="0.25">
      <c r="A17852">
        <v>321.13433400000002</v>
      </c>
      <c r="B17852">
        <v>447</v>
      </c>
      <c r="C17852">
        <v>3193042</v>
      </c>
      <c r="D17852" t="s">
        <v>507</v>
      </c>
      <c r="E17852" t="str">
        <f t="shared" si="284"/>
        <v/>
      </c>
    </row>
    <row r="17853" spans="1:5" x14ac:dyDescent="0.25">
      <c r="A17853">
        <v>321.170749</v>
      </c>
      <c r="B17853">
        <v>447</v>
      </c>
      <c r="C17853">
        <v>3519704</v>
      </c>
      <c r="D17853" t="s">
        <v>508</v>
      </c>
      <c r="E17853" t="str">
        <f t="shared" si="284"/>
        <v/>
      </c>
    </row>
    <row r="17854" spans="1:5" x14ac:dyDescent="0.25">
      <c r="A17854">
        <v>321.20721400000002</v>
      </c>
      <c r="B17854">
        <v>447</v>
      </c>
      <c r="C17854">
        <v>1395423</v>
      </c>
      <c r="D17854" t="s">
        <v>714</v>
      </c>
      <c r="E17854" t="str">
        <f t="shared" si="284"/>
        <v/>
      </c>
    </row>
    <row r="17855" spans="1:5" x14ac:dyDescent="0.25">
      <c r="A17855">
        <v>323.05599699999999</v>
      </c>
      <c r="B17855">
        <v>447</v>
      </c>
      <c r="C17855">
        <v>1335711</v>
      </c>
      <c r="D17855" t="s">
        <v>780</v>
      </c>
      <c r="E17855" t="str">
        <f t="shared" si="284"/>
        <v/>
      </c>
    </row>
    <row r="17856" spans="1:5" x14ac:dyDescent="0.25">
      <c r="A17856">
        <v>323.09249899999998</v>
      </c>
      <c r="B17856">
        <v>447</v>
      </c>
      <c r="C17856">
        <v>1548709</v>
      </c>
      <c r="D17856" t="s">
        <v>781</v>
      </c>
      <c r="E17856" t="str">
        <f t="shared" si="284"/>
        <v/>
      </c>
    </row>
    <row r="17857" spans="1:5" x14ac:dyDescent="0.25">
      <c r="A17857">
        <v>323.11355500000002</v>
      </c>
      <c r="B17857">
        <v>447</v>
      </c>
      <c r="C17857">
        <v>1783337</v>
      </c>
      <c r="D17857" t="s">
        <v>522</v>
      </c>
      <c r="E17857" t="str">
        <f t="shared" si="284"/>
        <v/>
      </c>
    </row>
    <row r="17858" spans="1:5" x14ac:dyDescent="0.25">
      <c r="A17858">
        <v>323.12876999999997</v>
      </c>
      <c r="B17858">
        <v>447</v>
      </c>
      <c r="C17858">
        <v>1591340</v>
      </c>
      <c r="D17858" t="s">
        <v>1097</v>
      </c>
      <c r="E17858" t="str">
        <f t="shared" si="284"/>
        <v/>
      </c>
    </row>
    <row r="17859" spans="1:5" x14ac:dyDescent="0.25">
      <c r="A17859">
        <v>323.14997399999999</v>
      </c>
      <c r="B17859">
        <v>447</v>
      </c>
      <c r="C17859">
        <v>4125487</v>
      </c>
      <c r="D17859" t="s">
        <v>523</v>
      </c>
      <c r="E17859" t="str">
        <f t="shared" ref="E17859:E17922" si="285">IF((B17859-A17859)&lt;1,A17859,"")</f>
        <v/>
      </c>
    </row>
    <row r="17860" spans="1:5" x14ac:dyDescent="0.25">
      <c r="A17860">
        <v>323.16511300000002</v>
      </c>
      <c r="B17860">
        <v>447</v>
      </c>
      <c r="C17860">
        <v>1155122</v>
      </c>
      <c r="D17860" t="s">
        <v>1052</v>
      </c>
      <c r="E17860" t="str">
        <f t="shared" si="285"/>
        <v/>
      </c>
    </row>
    <row r="17861" spans="1:5" x14ac:dyDescent="0.25">
      <c r="A17861">
        <v>323.18636600000002</v>
      </c>
      <c r="B17861">
        <v>447</v>
      </c>
      <c r="C17861">
        <v>3289398</v>
      </c>
      <c r="D17861" t="s">
        <v>723</v>
      </c>
      <c r="E17861" t="str">
        <f t="shared" si="285"/>
        <v/>
      </c>
    </row>
    <row r="17862" spans="1:5" x14ac:dyDescent="0.25">
      <c r="A17862">
        <v>323.22281900000002</v>
      </c>
      <c r="B17862">
        <v>447</v>
      </c>
      <c r="C17862">
        <v>1006439</v>
      </c>
      <c r="D17862" t="s">
        <v>724</v>
      </c>
      <c r="E17862" t="str">
        <f t="shared" si="285"/>
        <v/>
      </c>
    </row>
    <row r="17863" spans="1:5" x14ac:dyDescent="0.25">
      <c r="A17863">
        <v>327.08723800000001</v>
      </c>
      <c r="B17863">
        <v>447</v>
      </c>
      <c r="C17863">
        <v>1068134</v>
      </c>
      <c r="D17863" t="s">
        <v>751</v>
      </c>
      <c r="E17863" t="str">
        <f t="shared" si="285"/>
        <v/>
      </c>
    </row>
    <row r="17864" spans="1:5" x14ac:dyDescent="0.25">
      <c r="A17864">
        <v>329.13952799999998</v>
      </c>
      <c r="B17864">
        <v>447</v>
      </c>
      <c r="C17864">
        <v>911701</v>
      </c>
      <c r="D17864" t="s">
        <v>543</v>
      </c>
      <c r="E17864" t="str">
        <f t="shared" si="285"/>
        <v/>
      </c>
    </row>
    <row r="17865" spans="1:5" x14ac:dyDescent="0.25">
      <c r="A17865">
        <v>331.11865899999998</v>
      </c>
      <c r="B17865">
        <v>447</v>
      </c>
      <c r="C17865">
        <v>1227451</v>
      </c>
      <c r="D17865" t="s">
        <v>678</v>
      </c>
      <c r="E17865" t="str">
        <f t="shared" si="285"/>
        <v/>
      </c>
    </row>
    <row r="17866" spans="1:5" x14ac:dyDescent="0.25">
      <c r="A17866">
        <v>331.15510799999998</v>
      </c>
      <c r="B17866">
        <v>447</v>
      </c>
      <c r="C17866">
        <v>2180546</v>
      </c>
      <c r="D17866" t="s">
        <v>556</v>
      </c>
      <c r="E17866" t="str">
        <f t="shared" si="285"/>
        <v/>
      </c>
    </row>
    <row r="17867" spans="1:5" x14ac:dyDescent="0.25">
      <c r="A17867">
        <v>331.191373</v>
      </c>
      <c r="B17867">
        <v>447</v>
      </c>
      <c r="C17867">
        <v>923848</v>
      </c>
      <c r="D17867" t="s">
        <v>557</v>
      </c>
      <c r="E17867" t="str">
        <f t="shared" si="285"/>
        <v/>
      </c>
    </row>
    <row r="17868" spans="1:5" x14ac:dyDescent="0.25">
      <c r="A17868">
        <v>333.13417299999998</v>
      </c>
      <c r="B17868">
        <v>447</v>
      </c>
      <c r="C17868">
        <v>1132330</v>
      </c>
      <c r="D17868" t="s">
        <v>576</v>
      </c>
      <c r="E17868" t="str">
        <f t="shared" si="285"/>
        <v/>
      </c>
    </row>
    <row r="17869" spans="1:5" x14ac:dyDescent="0.25">
      <c r="A17869">
        <v>333.17058600000001</v>
      </c>
      <c r="B17869">
        <v>447</v>
      </c>
      <c r="C17869">
        <v>1358385</v>
      </c>
      <c r="D17869" t="s">
        <v>577</v>
      </c>
      <c r="E17869" t="str">
        <f t="shared" si="285"/>
        <v/>
      </c>
    </row>
    <row r="17870" spans="1:5" x14ac:dyDescent="0.25">
      <c r="A17870">
        <v>335.11354499999999</v>
      </c>
      <c r="B17870">
        <v>447</v>
      </c>
      <c r="C17870">
        <v>918997</v>
      </c>
      <c r="D17870" t="s">
        <v>591</v>
      </c>
      <c r="E17870" t="str">
        <f t="shared" si="285"/>
        <v/>
      </c>
    </row>
    <row r="17871" spans="1:5" x14ac:dyDescent="0.25">
      <c r="A17871">
        <v>335.15017599999999</v>
      </c>
      <c r="B17871">
        <v>447</v>
      </c>
      <c r="C17871">
        <v>2191900</v>
      </c>
      <c r="D17871" t="s">
        <v>592</v>
      </c>
      <c r="E17871" t="str">
        <f t="shared" si="285"/>
        <v/>
      </c>
    </row>
    <row r="17872" spans="1:5" x14ac:dyDescent="0.25">
      <c r="A17872">
        <v>335.186511</v>
      </c>
      <c r="B17872">
        <v>447</v>
      </c>
      <c r="C17872">
        <v>1129890</v>
      </c>
      <c r="D17872" t="s">
        <v>593</v>
      </c>
      <c r="E17872" t="str">
        <f t="shared" si="285"/>
        <v/>
      </c>
    </row>
    <row r="17873" spans="1:5" x14ac:dyDescent="0.25">
      <c r="A17873">
        <v>337.12911600000001</v>
      </c>
      <c r="B17873">
        <v>447</v>
      </c>
      <c r="C17873">
        <v>1446920</v>
      </c>
      <c r="D17873" t="s">
        <v>603</v>
      </c>
      <c r="E17873" t="str">
        <f t="shared" si="285"/>
        <v/>
      </c>
    </row>
    <row r="17874" spans="1:5" x14ac:dyDescent="0.25">
      <c r="A17874">
        <v>341.06664499999999</v>
      </c>
      <c r="B17874">
        <v>447</v>
      </c>
      <c r="C17874">
        <v>1293537</v>
      </c>
      <c r="D17874" t="s">
        <v>726</v>
      </c>
      <c r="E17874" t="str">
        <f t="shared" si="285"/>
        <v/>
      </c>
    </row>
    <row r="17875" spans="1:5" x14ac:dyDescent="0.25">
      <c r="A17875">
        <v>341.10296099999999</v>
      </c>
      <c r="B17875">
        <v>447</v>
      </c>
      <c r="C17875">
        <v>1863016</v>
      </c>
      <c r="D17875" t="s">
        <v>914</v>
      </c>
      <c r="E17875" t="str">
        <f t="shared" si="285"/>
        <v/>
      </c>
    </row>
    <row r="17876" spans="1:5" x14ac:dyDescent="0.25">
      <c r="A17876">
        <v>341.13936100000001</v>
      </c>
      <c r="B17876">
        <v>447</v>
      </c>
      <c r="C17876">
        <v>2512623</v>
      </c>
      <c r="D17876" t="s">
        <v>856</v>
      </c>
      <c r="E17876" t="str">
        <f t="shared" si="285"/>
        <v/>
      </c>
    </row>
    <row r="17877" spans="1:5" x14ac:dyDescent="0.25">
      <c r="A17877">
        <v>341.17592200000001</v>
      </c>
      <c r="B17877">
        <v>447</v>
      </c>
      <c r="C17877">
        <v>2061046</v>
      </c>
      <c r="D17877" t="s">
        <v>921</v>
      </c>
      <c r="E17877" t="str">
        <f t="shared" si="285"/>
        <v/>
      </c>
    </row>
    <row r="17878" spans="1:5" x14ac:dyDescent="0.25">
      <c r="A17878">
        <v>341.212289</v>
      </c>
      <c r="B17878">
        <v>447</v>
      </c>
      <c r="C17878">
        <v>1101309</v>
      </c>
      <c r="D17878" t="s">
        <v>1166</v>
      </c>
      <c r="E17878" t="str">
        <f t="shared" si="285"/>
        <v/>
      </c>
    </row>
    <row r="17879" spans="1:5" x14ac:dyDescent="0.25">
      <c r="A17879">
        <v>347.11371500000001</v>
      </c>
      <c r="B17879">
        <v>447</v>
      </c>
      <c r="C17879">
        <v>910854</v>
      </c>
      <c r="D17879" t="s">
        <v>770</v>
      </c>
      <c r="E17879" t="str">
        <f t="shared" si="285"/>
        <v/>
      </c>
    </row>
    <row r="17880" spans="1:5" x14ac:dyDescent="0.25">
      <c r="A17880">
        <v>347.14996600000001</v>
      </c>
      <c r="B17880">
        <v>447</v>
      </c>
      <c r="C17880">
        <v>2669901</v>
      </c>
      <c r="D17880" t="s">
        <v>671</v>
      </c>
      <c r="E17880" t="str">
        <f t="shared" si="285"/>
        <v/>
      </c>
    </row>
    <row r="17881" spans="1:5" x14ac:dyDescent="0.25">
      <c r="A17881">
        <v>347.186328</v>
      </c>
      <c r="B17881">
        <v>447</v>
      </c>
      <c r="C17881">
        <v>1907284</v>
      </c>
      <c r="D17881" t="s">
        <v>672</v>
      </c>
      <c r="E17881" t="str">
        <f t="shared" si="285"/>
        <v/>
      </c>
    </row>
    <row r="17882" spans="1:5" x14ac:dyDescent="0.25">
      <c r="A17882">
        <v>349.12920500000001</v>
      </c>
      <c r="B17882">
        <v>447</v>
      </c>
      <c r="C17882">
        <v>3764925</v>
      </c>
      <c r="D17882" t="s">
        <v>681</v>
      </c>
      <c r="E17882" t="str">
        <f t="shared" si="285"/>
        <v/>
      </c>
    </row>
    <row r="17883" spans="1:5" x14ac:dyDescent="0.25">
      <c r="A17883">
        <v>349.165595</v>
      </c>
      <c r="B17883">
        <v>447</v>
      </c>
      <c r="C17883">
        <v>6470084</v>
      </c>
      <c r="D17883" t="s">
        <v>682</v>
      </c>
      <c r="E17883" t="str">
        <f t="shared" si="285"/>
        <v/>
      </c>
    </row>
    <row r="17884" spans="1:5" x14ac:dyDescent="0.25">
      <c r="A17884">
        <v>349.20212800000002</v>
      </c>
      <c r="B17884">
        <v>447</v>
      </c>
      <c r="C17884">
        <v>2648011</v>
      </c>
      <c r="D17884" t="s">
        <v>685</v>
      </c>
      <c r="E17884" t="str">
        <f t="shared" si="285"/>
        <v/>
      </c>
    </row>
    <row r="17885" spans="1:5" x14ac:dyDescent="0.25">
      <c r="A17885">
        <v>351.10840000000002</v>
      </c>
      <c r="B17885">
        <v>447</v>
      </c>
      <c r="C17885">
        <v>1015020</v>
      </c>
      <c r="D17885" t="s">
        <v>693</v>
      </c>
      <c r="E17885" t="str">
        <f t="shared" si="285"/>
        <v/>
      </c>
    </row>
    <row r="17886" spans="1:5" x14ac:dyDescent="0.25">
      <c r="A17886">
        <v>351.14471300000002</v>
      </c>
      <c r="B17886">
        <v>447</v>
      </c>
      <c r="C17886">
        <v>1723315</v>
      </c>
      <c r="D17886" t="s">
        <v>694</v>
      </c>
      <c r="E17886" t="str">
        <f t="shared" si="285"/>
        <v/>
      </c>
    </row>
    <row r="17887" spans="1:5" x14ac:dyDescent="0.25">
      <c r="A17887">
        <v>351.18121100000002</v>
      </c>
      <c r="B17887">
        <v>447</v>
      </c>
      <c r="C17887">
        <v>1135353</v>
      </c>
      <c r="D17887" t="s">
        <v>695</v>
      </c>
      <c r="E17887" t="str">
        <f t="shared" si="285"/>
        <v/>
      </c>
    </row>
    <row r="17888" spans="1:5" x14ac:dyDescent="0.25">
      <c r="A17888">
        <v>353.12399399999998</v>
      </c>
      <c r="B17888">
        <v>447</v>
      </c>
      <c r="C17888">
        <v>1219232</v>
      </c>
      <c r="D17888" t="s">
        <v>702</v>
      </c>
      <c r="E17888" t="str">
        <f t="shared" si="285"/>
        <v/>
      </c>
    </row>
    <row r="17889" spans="1:5" x14ac:dyDescent="0.25">
      <c r="A17889">
        <v>353.16055499999999</v>
      </c>
      <c r="B17889">
        <v>447</v>
      </c>
      <c r="C17889">
        <v>1262631</v>
      </c>
      <c r="D17889" t="s">
        <v>703</v>
      </c>
      <c r="E17889" t="str">
        <f t="shared" si="285"/>
        <v/>
      </c>
    </row>
    <row r="17890" spans="1:5" x14ac:dyDescent="0.25">
      <c r="A17890">
        <v>359.077269</v>
      </c>
      <c r="B17890">
        <v>447</v>
      </c>
      <c r="C17890">
        <v>1605985</v>
      </c>
      <c r="D17890" t="s">
        <v>861</v>
      </c>
      <c r="E17890" t="str">
        <f t="shared" si="285"/>
        <v/>
      </c>
    </row>
    <row r="17891" spans="1:5" x14ac:dyDescent="0.25">
      <c r="A17891">
        <v>359.11360400000001</v>
      </c>
      <c r="B17891">
        <v>447</v>
      </c>
      <c r="C17891">
        <v>2757096</v>
      </c>
      <c r="D17891" t="s">
        <v>729</v>
      </c>
      <c r="E17891" t="str">
        <f t="shared" si="285"/>
        <v/>
      </c>
    </row>
    <row r="17892" spans="1:5" x14ac:dyDescent="0.25">
      <c r="A17892">
        <v>359.14989500000001</v>
      </c>
      <c r="B17892">
        <v>447</v>
      </c>
      <c r="C17892">
        <v>3709679</v>
      </c>
      <c r="D17892" t="s">
        <v>731</v>
      </c>
      <c r="E17892" t="str">
        <f t="shared" si="285"/>
        <v/>
      </c>
    </row>
    <row r="17893" spans="1:5" x14ac:dyDescent="0.25">
      <c r="A17893">
        <v>359.186353</v>
      </c>
      <c r="B17893">
        <v>447</v>
      </c>
      <c r="C17893">
        <v>2648309</v>
      </c>
      <c r="D17893" t="s">
        <v>733</v>
      </c>
      <c r="E17893" t="str">
        <f t="shared" si="285"/>
        <v/>
      </c>
    </row>
    <row r="17894" spans="1:5" x14ac:dyDescent="0.25">
      <c r="A17894">
        <v>359.222598</v>
      </c>
      <c r="B17894">
        <v>447</v>
      </c>
      <c r="C17894">
        <v>1479292</v>
      </c>
      <c r="D17894" t="s">
        <v>986</v>
      </c>
      <c r="E17894" t="str">
        <f t="shared" si="285"/>
        <v/>
      </c>
    </row>
    <row r="17895" spans="1:5" x14ac:dyDescent="0.25">
      <c r="A17895">
        <v>365.08772099999999</v>
      </c>
      <c r="B17895">
        <v>447</v>
      </c>
      <c r="C17895">
        <v>1353111</v>
      </c>
      <c r="D17895" t="s">
        <v>772</v>
      </c>
      <c r="E17895" t="str">
        <f t="shared" si="285"/>
        <v/>
      </c>
    </row>
    <row r="17896" spans="1:5" x14ac:dyDescent="0.25">
      <c r="A17896">
        <v>365.12414799999999</v>
      </c>
      <c r="B17896">
        <v>447</v>
      </c>
      <c r="C17896">
        <v>6386461</v>
      </c>
      <c r="D17896" t="s">
        <v>773</v>
      </c>
      <c r="E17896" t="str">
        <f t="shared" si="285"/>
        <v/>
      </c>
    </row>
    <row r="17897" spans="1:5" x14ac:dyDescent="0.25">
      <c r="A17897">
        <v>365.16053099999999</v>
      </c>
      <c r="B17897">
        <v>447</v>
      </c>
      <c r="C17897">
        <v>10190116</v>
      </c>
      <c r="D17897" t="s">
        <v>774</v>
      </c>
      <c r="E17897" t="str">
        <f t="shared" si="285"/>
        <v/>
      </c>
    </row>
    <row r="17898" spans="1:5" x14ac:dyDescent="0.25">
      <c r="A17898">
        <v>365.19694199999998</v>
      </c>
      <c r="B17898">
        <v>447</v>
      </c>
      <c r="C17898">
        <v>5261098</v>
      </c>
      <c r="D17898" t="s">
        <v>775</v>
      </c>
      <c r="E17898" t="str">
        <f t="shared" si="285"/>
        <v/>
      </c>
    </row>
    <row r="17899" spans="1:5" x14ac:dyDescent="0.25">
      <c r="A17899">
        <v>365.23338200000001</v>
      </c>
      <c r="B17899">
        <v>447</v>
      </c>
      <c r="C17899">
        <v>2145201</v>
      </c>
      <c r="D17899" t="s">
        <v>1024</v>
      </c>
      <c r="E17899" t="str">
        <f t="shared" si="285"/>
        <v/>
      </c>
    </row>
    <row r="17900" spans="1:5" x14ac:dyDescent="0.25">
      <c r="A17900">
        <v>365.37878999999998</v>
      </c>
      <c r="B17900">
        <v>447</v>
      </c>
      <c r="C17900">
        <v>1849034</v>
      </c>
      <c r="D17900" t="s">
        <v>1111</v>
      </c>
      <c r="E17900" t="str">
        <f t="shared" si="285"/>
        <v/>
      </c>
    </row>
    <row r="17901" spans="1:5" x14ac:dyDescent="0.25">
      <c r="A17901">
        <v>367.08211499999999</v>
      </c>
      <c r="B17901">
        <v>447</v>
      </c>
      <c r="C17901">
        <v>1320823</v>
      </c>
      <c r="D17901" t="s">
        <v>1101</v>
      </c>
      <c r="E17901" t="str">
        <f t="shared" si="285"/>
        <v/>
      </c>
    </row>
    <row r="17902" spans="1:5" x14ac:dyDescent="0.25">
      <c r="A17902">
        <v>367.10343599999999</v>
      </c>
      <c r="B17902">
        <v>447</v>
      </c>
      <c r="C17902">
        <v>2599803</v>
      </c>
      <c r="D17902" t="s">
        <v>785</v>
      </c>
      <c r="E17902" t="str">
        <f t="shared" si="285"/>
        <v/>
      </c>
    </row>
    <row r="17903" spans="1:5" x14ac:dyDescent="0.25">
      <c r="A17903">
        <v>367.11870499999998</v>
      </c>
      <c r="B17903">
        <v>447</v>
      </c>
      <c r="C17903">
        <v>1385982</v>
      </c>
      <c r="D17903" t="s">
        <v>1102</v>
      </c>
      <c r="E17903" t="str">
        <f t="shared" si="285"/>
        <v/>
      </c>
    </row>
    <row r="17904" spans="1:5" x14ac:dyDescent="0.25">
      <c r="A17904">
        <v>367.13977599999998</v>
      </c>
      <c r="B17904">
        <v>447</v>
      </c>
      <c r="C17904">
        <v>10652289</v>
      </c>
      <c r="D17904" t="s">
        <v>786</v>
      </c>
      <c r="E17904" t="str">
        <f t="shared" si="285"/>
        <v/>
      </c>
    </row>
    <row r="17905" spans="1:5" x14ac:dyDescent="0.25">
      <c r="A17905">
        <v>367.15529199999997</v>
      </c>
      <c r="B17905">
        <v>447</v>
      </c>
      <c r="C17905">
        <v>1811332</v>
      </c>
      <c r="D17905" t="s">
        <v>1305</v>
      </c>
      <c r="E17905" t="str">
        <f t="shared" si="285"/>
        <v/>
      </c>
    </row>
    <row r="17906" spans="1:5" x14ac:dyDescent="0.25">
      <c r="A17906">
        <v>367.17616600000002</v>
      </c>
      <c r="B17906">
        <v>447</v>
      </c>
      <c r="C17906">
        <v>14089864</v>
      </c>
      <c r="D17906" t="s">
        <v>787</v>
      </c>
      <c r="E17906" t="str">
        <f t="shared" si="285"/>
        <v/>
      </c>
    </row>
    <row r="17907" spans="1:5" x14ac:dyDescent="0.25">
      <c r="A17907">
        <v>367.19160399999998</v>
      </c>
      <c r="B17907">
        <v>447</v>
      </c>
      <c r="C17907">
        <v>971050</v>
      </c>
      <c r="D17907" t="s">
        <v>788</v>
      </c>
      <c r="E17907" t="str">
        <f t="shared" si="285"/>
        <v/>
      </c>
    </row>
    <row r="17908" spans="1:5" x14ac:dyDescent="0.25">
      <c r="A17908">
        <v>367.21256199999999</v>
      </c>
      <c r="B17908">
        <v>447</v>
      </c>
      <c r="C17908">
        <v>4676750</v>
      </c>
      <c r="D17908" t="s">
        <v>1038</v>
      </c>
      <c r="E17908" t="str">
        <f t="shared" si="285"/>
        <v/>
      </c>
    </row>
    <row r="17909" spans="1:5" x14ac:dyDescent="0.25">
      <c r="A17909">
        <v>375.14493499999998</v>
      </c>
      <c r="B17909">
        <v>447</v>
      </c>
      <c r="C17909">
        <v>1207854</v>
      </c>
      <c r="D17909" t="s">
        <v>846</v>
      </c>
      <c r="E17909" t="str">
        <f t="shared" si="285"/>
        <v/>
      </c>
    </row>
    <row r="17910" spans="1:5" x14ac:dyDescent="0.25">
      <c r="A17910">
        <v>379.13973800000002</v>
      </c>
      <c r="B17910">
        <v>447</v>
      </c>
      <c r="C17910">
        <v>2046227</v>
      </c>
      <c r="D17910" t="s">
        <v>877</v>
      </c>
      <c r="E17910" t="str">
        <f t="shared" si="285"/>
        <v/>
      </c>
    </row>
    <row r="17911" spans="1:5" x14ac:dyDescent="0.25">
      <c r="A17911">
        <v>379.17635799999999</v>
      </c>
      <c r="B17911">
        <v>447</v>
      </c>
      <c r="C17911">
        <v>1433369</v>
      </c>
      <c r="D17911" t="s">
        <v>878</v>
      </c>
      <c r="E17911" t="str">
        <f t="shared" si="285"/>
        <v/>
      </c>
    </row>
    <row r="17912" spans="1:5" x14ac:dyDescent="0.25">
      <c r="A17912">
        <v>385.05636800000002</v>
      </c>
      <c r="B17912">
        <v>447</v>
      </c>
      <c r="C17912">
        <v>1231338</v>
      </c>
      <c r="D17912" t="s">
        <v>1040</v>
      </c>
      <c r="E17912" t="str">
        <f t="shared" si="285"/>
        <v/>
      </c>
    </row>
    <row r="17913" spans="1:5" x14ac:dyDescent="0.25">
      <c r="A17913">
        <v>385.09288800000002</v>
      </c>
      <c r="B17913">
        <v>447</v>
      </c>
      <c r="C17913">
        <v>1769968</v>
      </c>
      <c r="D17913" t="s">
        <v>1041</v>
      </c>
      <c r="E17913" t="str">
        <f t="shared" si="285"/>
        <v/>
      </c>
    </row>
    <row r="17914" spans="1:5" x14ac:dyDescent="0.25">
      <c r="A17914">
        <v>385.12919199999999</v>
      </c>
      <c r="B17914">
        <v>447</v>
      </c>
      <c r="C17914">
        <v>3039094</v>
      </c>
      <c r="D17914" t="s">
        <v>1042</v>
      </c>
      <c r="E17914" t="str">
        <f t="shared" si="285"/>
        <v/>
      </c>
    </row>
    <row r="17915" spans="1:5" x14ac:dyDescent="0.25">
      <c r="A17915">
        <v>385.165661</v>
      </c>
      <c r="B17915">
        <v>447</v>
      </c>
      <c r="C17915">
        <v>1977852</v>
      </c>
      <c r="D17915" t="s">
        <v>1168</v>
      </c>
      <c r="E17915" t="str">
        <f t="shared" si="285"/>
        <v/>
      </c>
    </row>
    <row r="17916" spans="1:5" x14ac:dyDescent="0.25">
      <c r="A17916">
        <v>385.201886</v>
      </c>
      <c r="B17916">
        <v>447</v>
      </c>
      <c r="C17916">
        <v>1637634</v>
      </c>
      <c r="D17916" t="s">
        <v>1169</v>
      </c>
      <c r="E17916" t="str">
        <f t="shared" si="285"/>
        <v/>
      </c>
    </row>
    <row r="17917" spans="1:5" x14ac:dyDescent="0.25">
      <c r="A17917">
        <v>391.10349600000001</v>
      </c>
      <c r="B17917">
        <v>447</v>
      </c>
      <c r="C17917">
        <v>926525</v>
      </c>
      <c r="D17917" t="s">
        <v>961</v>
      </c>
      <c r="E17917" t="str">
        <f t="shared" si="285"/>
        <v/>
      </c>
    </row>
    <row r="17918" spans="1:5" x14ac:dyDescent="0.25">
      <c r="A17918">
        <v>391.13986899999998</v>
      </c>
      <c r="B17918">
        <v>447</v>
      </c>
      <c r="C17918">
        <v>1651651</v>
      </c>
      <c r="D17918" t="s">
        <v>962</v>
      </c>
      <c r="E17918" t="str">
        <f t="shared" si="285"/>
        <v/>
      </c>
    </row>
    <row r="17919" spans="1:5" x14ac:dyDescent="0.25">
      <c r="A17919">
        <v>391.17622399999999</v>
      </c>
      <c r="B17919">
        <v>447</v>
      </c>
      <c r="C17919">
        <v>1688393</v>
      </c>
      <c r="D17919" t="s">
        <v>963</v>
      </c>
      <c r="E17919" t="str">
        <f t="shared" si="285"/>
        <v/>
      </c>
    </row>
    <row r="17920" spans="1:5" x14ac:dyDescent="0.25">
      <c r="A17920">
        <v>393.11911700000002</v>
      </c>
      <c r="B17920">
        <v>447</v>
      </c>
      <c r="C17920">
        <v>2913150</v>
      </c>
      <c r="D17920" t="s">
        <v>976</v>
      </c>
      <c r="E17920" t="str">
        <f t="shared" si="285"/>
        <v/>
      </c>
    </row>
    <row r="17921" spans="1:5" x14ac:dyDescent="0.25">
      <c r="A17921">
        <v>393.15549800000002</v>
      </c>
      <c r="B17921">
        <v>447</v>
      </c>
      <c r="C17921">
        <v>5357956</v>
      </c>
      <c r="D17921" t="s">
        <v>977</v>
      </c>
      <c r="E17921" t="str">
        <f t="shared" si="285"/>
        <v/>
      </c>
    </row>
    <row r="17922" spans="1:5" x14ac:dyDescent="0.25">
      <c r="A17922">
        <v>393.19176499999998</v>
      </c>
      <c r="B17922">
        <v>447</v>
      </c>
      <c r="C17922">
        <v>2181258</v>
      </c>
      <c r="D17922" t="s">
        <v>978</v>
      </c>
      <c r="E17922" t="str">
        <f t="shared" si="285"/>
        <v/>
      </c>
    </row>
    <row r="17923" spans="1:5" x14ac:dyDescent="0.25">
      <c r="A17923">
        <v>403.06710600000002</v>
      </c>
      <c r="B17923">
        <v>447</v>
      </c>
      <c r="C17923">
        <v>1440388</v>
      </c>
      <c r="D17923" t="s">
        <v>1044</v>
      </c>
      <c r="E17923" t="str">
        <f t="shared" ref="E17923:E17986" si="286">IF((B17923-A17923)&lt;1,A17923,"")</f>
        <v/>
      </c>
    </row>
    <row r="17924" spans="1:5" x14ac:dyDescent="0.25">
      <c r="A17924">
        <v>403.10333900000001</v>
      </c>
      <c r="B17924">
        <v>447</v>
      </c>
      <c r="C17924">
        <v>2614154</v>
      </c>
      <c r="D17924" t="s">
        <v>1045</v>
      </c>
      <c r="E17924" t="str">
        <f t="shared" si="286"/>
        <v/>
      </c>
    </row>
    <row r="17925" spans="1:5" x14ac:dyDescent="0.25">
      <c r="A17925">
        <v>403.13965899999999</v>
      </c>
      <c r="B17925">
        <v>447</v>
      </c>
      <c r="C17925">
        <v>4562831</v>
      </c>
      <c r="D17925" t="s">
        <v>1046</v>
      </c>
      <c r="E17925" t="str">
        <f t="shared" si="286"/>
        <v/>
      </c>
    </row>
    <row r="17926" spans="1:5" x14ac:dyDescent="0.25">
      <c r="A17926">
        <v>403.17601100000002</v>
      </c>
      <c r="B17926">
        <v>447</v>
      </c>
      <c r="C17926">
        <v>4573589</v>
      </c>
      <c r="D17926" t="s">
        <v>1048</v>
      </c>
      <c r="E17926" t="str">
        <f t="shared" si="286"/>
        <v/>
      </c>
    </row>
    <row r="17927" spans="1:5" x14ac:dyDescent="0.25">
      <c r="A17927">
        <v>403.212582</v>
      </c>
      <c r="B17927">
        <v>447</v>
      </c>
      <c r="C17927">
        <v>3093402</v>
      </c>
      <c r="D17927" t="s">
        <v>1049</v>
      </c>
      <c r="E17927" t="str">
        <f t="shared" si="286"/>
        <v/>
      </c>
    </row>
    <row r="17928" spans="1:5" x14ac:dyDescent="0.25">
      <c r="A17928">
        <v>409.11396000000002</v>
      </c>
      <c r="B17928">
        <v>447</v>
      </c>
      <c r="C17928">
        <v>4148747</v>
      </c>
      <c r="D17928" t="s">
        <v>1087</v>
      </c>
      <c r="E17928" t="str">
        <f t="shared" si="286"/>
        <v/>
      </c>
    </row>
    <row r="17929" spans="1:5" x14ac:dyDescent="0.25">
      <c r="A17929">
        <v>409.150351</v>
      </c>
      <c r="B17929">
        <v>447</v>
      </c>
      <c r="C17929">
        <v>16721168</v>
      </c>
      <c r="D17929" t="s">
        <v>1088</v>
      </c>
      <c r="E17929" t="str">
        <f t="shared" si="286"/>
        <v/>
      </c>
    </row>
    <row r="17930" spans="1:5" x14ac:dyDescent="0.25">
      <c r="A17930">
        <v>409.18669799999998</v>
      </c>
      <c r="B17930">
        <v>447</v>
      </c>
      <c r="C17930">
        <v>15633685</v>
      </c>
      <c r="D17930" t="s">
        <v>1089</v>
      </c>
      <c r="E17930" t="str">
        <f t="shared" si="286"/>
        <v/>
      </c>
    </row>
    <row r="17931" spans="1:5" x14ac:dyDescent="0.25">
      <c r="A17931">
        <v>409.22311200000001</v>
      </c>
      <c r="B17931">
        <v>447</v>
      </c>
      <c r="C17931">
        <v>5153051</v>
      </c>
      <c r="D17931" t="s">
        <v>1090</v>
      </c>
      <c r="E17931" t="str">
        <f t="shared" si="286"/>
        <v/>
      </c>
    </row>
    <row r="17932" spans="1:5" x14ac:dyDescent="0.25">
      <c r="A17932">
        <v>411.09310299999999</v>
      </c>
      <c r="B17932">
        <v>447</v>
      </c>
      <c r="C17932">
        <v>2820652</v>
      </c>
      <c r="D17932" t="s">
        <v>1106</v>
      </c>
      <c r="E17932" t="str">
        <f t="shared" si="286"/>
        <v/>
      </c>
    </row>
    <row r="17933" spans="1:5" x14ac:dyDescent="0.25">
      <c r="A17933">
        <v>411.10884099999998</v>
      </c>
      <c r="B17933">
        <v>447</v>
      </c>
      <c r="C17933">
        <v>1109070</v>
      </c>
      <c r="D17933" t="s">
        <v>1306</v>
      </c>
      <c r="E17933" t="str">
        <f t="shared" si="286"/>
        <v/>
      </c>
    </row>
    <row r="17934" spans="1:5" x14ac:dyDescent="0.25">
      <c r="A17934">
        <v>411.12958400000002</v>
      </c>
      <c r="B17934">
        <v>447</v>
      </c>
      <c r="C17934">
        <v>20799026</v>
      </c>
      <c r="D17934" t="s">
        <v>1107</v>
      </c>
      <c r="E17934" t="str">
        <f t="shared" si="286"/>
        <v/>
      </c>
    </row>
    <row r="17935" spans="1:5" x14ac:dyDescent="0.25">
      <c r="A17935">
        <v>411.14498600000002</v>
      </c>
      <c r="B17935">
        <v>447</v>
      </c>
      <c r="C17935">
        <v>3503156</v>
      </c>
      <c r="D17935" t="s">
        <v>1307</v>
      </c>
      <c r="E17935" t="str">
        <f t="shared" si="286"/>
        <v/>
      </c>
    </row>
    <row r="17936" spans="1:5" x14ac:dyDescent="0.25">
      <c r="A17936">
        <v>411.16597000000002</v>
      </c>
      <c r="B17936">
        <v>447</v>
      </c>
      <c r="C17936">
        <v>45422136</v>
      </c>
      <c r="D17936" t="s">
        <v>1108</v>
      </c>
      <c r="E17936" t="str">
        <f t="shared" si="286"/>
        <v/>
      </c>
    </row>
    <row r="17937" spans="1:5" x14ac:dyDescent="0.25">
      <c r="A17937">
        <v>411.20234699999997</v>
      </c>
      <c r="B17937">
        <v>447</v>
      </c>
      <c r="C17937">
        <v>26353212</v>
      </c>
      <c r="D17937" t="s">
        <v>1109</v>
      </c>
      <c r="E17937" t="str">
        <f t="shared" si="286"/>
        <v/>
      </c>
    </row>
    <row r="17938" spans="1:5" x14ac:dyDescent="0.25">
      <c r="A17938">
        <v>411.23875099999998</v>
      </c>
      <c r="B17938">
        <v>447</v>
      </c>
      <c r="C17938">
        <v>5872193</v>
      </c>
      <c r="D17938" t="s">
        <v>1308</v>
      </c>
      <c r="E17938" t="str">
        <f t="shared" si="286"/>
        <v/>
      </c>
    </row>
    <row r="17939" spans="1:5" x14ac:dyDescent="0.25">
      <c r="A17939">
        <v>411.27501699999999</v>
      </c>
      <c r="B17939">
        <v>447</v>
      </c>
      <c r="C17939">
        <v>896646</v>
      </c>
      <c r="D17939" t="s">
        <v>1309</v>
      </c>
      <c r="E17939" t="str">
        <f t="shared" si="286"/>
        <v/>
      </c>
    </row>
    <row r="17940" spans="1:5" x14ac:dyDescent="0.25">
      <c r="A17940">
        <v>411.34781299999997</v>
      </c>
      <c r="B17940">
        <v>447</v>
      </c>
      <c r="C17940">
        <v>881745</v>
      </c>
      <c r="D17940" t="s">
        <v>1310</v>
      </c>
      <c r="E17940" t="str">
        <f t="shared" si="286"/>
        <v/>
      </c>
    </row>
    <row r="17941" spans="1:5" x14ac:dyDescent="0.25">
      <c r="A17941">
        <v>411.38428800000003</v>
      </c>
      <c r="B17941">
        <v>447</v>
      </c>
      <c r="C17941">
        <v>16602710</v>
      </c>
      <c r="D17941" t="s">
        <v>1311</v>
      </c>
      <c r="E17941" t="str">
        <f t="shared" si="286"/>
        <v/>
      </c>
    </row>
    <row r="17942" spans="1:5" x14ac:dyDescent="0.25">
      <c r="A17942">
        <v>429.11913500000003</v>
      </c>
      <c r="B17942">
        <v>447</v>
      </c>
      <c r="C17942">
        <v>1498672</v>
      </c>
      <c r="D17942" t="s">
        <v>1312</v>
      </c>
      <c r="E17942" t="str">
        <f t="shared" si="286"/>
        <v/>
      </c>
    </row>
    <row r="17943" spans="1:5" x14ac:dyDescent="0.25">
      <c r="A17943">
        <v>429.15541899999999</v>
      </c>
      <c r="B17943">
        <v>447</v>
      </c>
      <c r="C17943">
        <v>1029365</v>
      </c>
      <c r="D17943" t="s">
        <v>1313</v>
      </c>
      <c r="E17943" t="str">
        <f t="shared" si="286"/>
        <v/>
      </c>
    </row>
    <row r="17944" spans="1:5" x14ac:dyDescent="0.25">
      <c r="A17944">
        <v>447.057344</v>
      </c>
      <c r="B17944">
        <f>ROUND(A17944,0)</f>
        <v>447</v>
      </c>
      <c r="C17944">
        <v>42021</v>
      </c>
      <c r="D17944" t="s">
        <v>1734</v>
      </c>
      <c r="E17944">
        <f t="shared" si="286"/>
        <v>447.057344</v>
      </c>
    </row>
    <row r="17945" spans="1:5" x14ac:dyDescent="0.25">
      <c r="A17945">
        <v>447.09327500000001</v>
      </c>
      <c r="B17945">
        <v>447</v>
      </c>
      <c r="C17945">
        <v>3958724</v>
      </c>
      <c r="D17945" t="s">
        <v>1314</v>
      </c>
      <c r="E17945">
        <f t="shared" si="286"/>
        <v>447.09327500000001</v>
      </c>
    </row>
    <row r="17946" spans="1:5" x14ac:dyDescent="0.25">
      <c r="A17946">
        <v>447.12945300000001</v>
      </c>
      <c r="B17946">
        <v>447</v>
      </c>
      <c r="C17946">
        <v>6962632</v>
      </c>
      <c r="D17946" t="s">
        <v>1315</v>
      </c>
      <c r="E17946">
        <f t="shared" si="286"/>
        <v>447.12945300000001</v>
      </c>
    </row>
    <row r="17947" spans="1:5" x14ac:dyDescent="0.25">
      <c r="A17947">
        <v>447.16580800000003</v>
      </c>
      <c r="B17947">
        <v>447</v>
      </c>
      <c r="C17947">
        <v>7404748</v>
      </c>
      <c r="D17947" t="s">
        <v>1316</v>
      </c>
      <c r="E17947">
        <f t="shared" si="286"/>
        <v>447.16580800000003</v>
      </c>
    </row>
    <row r="17948" spans="1:5" x14ac:dyDescent="0.25">
      <c r="A17948">
        <v>447.20216599999998</v>
      </c>
      <c r="B17948">
        <v>447</v>
      </c>
      <c r="C17948">
        <v>5376465</v>
      </c>
      <c r="D17948" t="s">
        <v>1317</v>
      </c>
      <c r="E17948">
        <f t="shared" si="286"/>
        <v>447.20216599999998</v>
      </c>
    </row>
    <row r="17949" spans="1:5" x14ac:dyDescent="0.25">
      <c r="A17949">
        <v>447.205555</v>
      </c>
      <c r="B17949">
        <f>ROUND(A17949,0)</f>
        <v>447</v>
      </c>
      <c r="C17949">
        <v>40534</v>
      </c>
      <c r="D17949" t="s">
        <v>1345</v>
      </c>
      <c r="E17949">
        <f t="shared" si="286"/>
        <v>447.205555</v>
      </c>
    </row>
    <row r="17950" spans="1:5" x14ac:dyDescent="0.25">
      <c r="A17950">
        <v>447.23862000000003</v>
      </c>
      <c r="B17950">
        <v>447</v>
      </c>
      <c r="C17950">
        <v>3041237</v>
      </c>
      <c r="D17950" t="s">
        <v>1318</v>
      </c>
      <c r="E17950">
        <f t="shared" si="286"/>
        <v>447.23862000000003</v>
      </c>
    </row>
    <row r="17951" spans="1:5" x14ac:dyDescent="0.25">
      <c r="A17951">
        <v>137.060813</v>
      </c>
      <c r="B17951">
        <v>449</v>
      </c>
      <c r="C17951">
        <v>827189</v>
      </c>
      <c r="D17951" t="s">
        <v>84</v>
      </c>
      <c r="E17951" t="str">
        <f t="shared" si="286"/>
        <v/>
      </c>
    </row>
    <row r="17952" spans="1:5" x14ac:dyDescent="0.25">
      <c r="A17952">
        <v>149.06079700000001</v>
      </c>
      <c r="B17952">
        <v>449</v>
      </c>
      <c r="C17952">
        <v>832477</v>
      </c>
      <c r="D17952" t="s">
        <v>56</v>
      </c>
      <c r="E17952" t="str">
        <f t="shared" si="286"/>
        <v/>
      </c>
    </row>
    <row r="17953" spans="1:5" x14ac:dyDescent="0.25">
      <c r="A17953">
        <v>149.097193</v>
      </c>
      <c r="B17953">
        <v>449</v>
      </c>
      <c r="C17953">
        <v>884037</v>
      </c>
      <c r="D17953" t="s">
        <v>159</v>
      </c>
      <c r="E17953" t="str">
        <f t="shared" si="286"/>
        <v/>
      </c>
    </row>
    <row r="17954" spans="1:5" x14ac:dyDescent="0.25">
      <c r="A17954">
        <v>151.07643999999999</v>
      </c>
      <c r="B17954">
        <v>449</v>
      </c>
      <c r="C17954">
        <v>1011506</v>
      </c>
      <c r="D17954" t="s">
        <v>106</v>
      </c>
      <c r="E17954" t="str">
        <f t="shared" si="286"/>
        <v/>
      </c>
    </row>
    <row r="17955" spans="1:5" x14ac:dyDescent="0.25">
      <c r="A17955">
        <v>153.05568400000001</v>
      </c>
      <c r="B17955">
        <v>449</v>
      </c>
      <c r="C17955">
        <v>1166927</v>
      </c>
      <c r="D17955" t="s">
        <v>248</v>
      </c>
      <c r="E17955" t="str">
        <f t="shared" si="286"/>
        <v/>
      </c>
    </row>
    <row r="17956" spans="1:5" x14ac:dyDescent="0.25">
      <c r="A17956">
        <v>161.06079299999999</v>
      </c>
      <c r="B17956">
        <v>449</v>
      </c>
      <c r="C17956">
        <v>818460</v>
      </c>
      <c r="D17956" t="s">
        <v>134</v>
      </c>
      <c r="E17956" t="str">
        <f t="shared" si="286"/>
        <v/>
      </c>
    </row>
    <row r="17957" spans="1:5" x14ac:dyDescent="0.25">
      <c r="A17957">
        <v>163.04001500000001</v>
      </c>
      <c r="B17957">
        <v>449</v>
      </c>
      <c r="C17957">
        <v>851864</v>
      </c>
      <c r="D17957" t="s">
        <v>57</v>
      </c>
      <c r="E17957" t="str">
        <f t="shared" si="286"/>
        <v/>
      </c>
    </row>
    <row r="17958" spans="1:5" x14ac:dyDescent="0.25">
      <c r="A17958">
        <v>163.076448</v>
      </c>
      <c r="B17958">
        <v>449</v>
      </c>
      <c r="C17958">
        <v>1327508</v>
      </c>
      <c r="D17958" t="s">
        <v>86</v>
      </c>
      <c r="E17958" t="str">
        <f t="shared" si="286"/>
        <v/>
      </c>
    </row>
    <row r="17959" spans="1:5" x14ac:dyDescent="0.25">
      <c r="A17959">
        <v>163.112819</v>
      </c>
      <c r="B17959">
        <v>449</v>
      </c>
      <c r="C17959">
        <v>902895</v>
      </c>
      <c r="D17959" t="s">
        <v>87</v>
      </c>
      <c r="E17959" t="str">
        <f t="shared" si="286"/>
        <v/>
      </c>
    </row>
    <row r="17960" spans="1:5" x14ac:dyDescent="0.25">
      <c r="A17960">
        <v>165.05576500000001</v>
      </c>
      <c r="B17960">
        <v>449</v>
      </c>
      <c r="C17960">
        <v>831188</v>
      </c>
      <c r="D17960" t="s">
        <v>231</v>
      </c>
      <c r="E17960" t="str">
        <f t="shared" si="286"/>
        <v/>
      </c>
    </row>
    <row r="17961" spans="1:5" x14ac:dyDescent="0.25">
      <c r="A17961">
        <v>165.092017</v>
      </c>
      <c r="B17961">
        <v>449</v>
      </c>
      <c r="C17961">
        <v>827018</v>
      </c>
      <c r="D17961" t="s">
        <v>88</v>
      </c>
      <c r="E17961" t="str">
        <f t="shared" si="286"/>
        <v/>
      </c>
    </row>
    <row r="17962" spans="1:5" x14ac:dyDescent="0.25">
      <c r="A17962">
        <v>167.07134199999999</v>
      </c>
      <c r="B17962">
        <v>449</v>
      </c>
      <c r="C17962">
        <v>864492</v>
      </c>
      <c r="D17962" t="s">
        <v>119</v>
      </c>
      <c r="E17962" t="str">
        <f t="shared" si="286"/>
        <v/>
      </c>
    </row>
    <row r="17963" spans="1:5" x14ac:dyDescent="0.25">
      <c r="A17963">
        <v>173.060832</v>
      </c>
      <c r="B17963">
        <v>449</v>
      </c>
      <c r="C17963">
        <v>1530397</v>
      </c>
      <c r="D17963" t="s">
        <v>5</v>
      </c>
      <c r="E17963" t="str">
        <f t="shared" si="286"/>
        <v/>
      </c>
    </row>
    <row r="17964" spans="1:5" x14ac:dyDescent="0.25">
      <c r="A17964">
        <v>173.097183</v>
      </c>
      <c r="B17964">
        <v>449</v>
      </c>
      <c r="C17964">
        <v>907530</v>
      </c>
      <c r="D17964" t="s">
        <v>6</v>
      </c>
      <c r="E17964" t="str">
        <f t="shared" si="286"/>
        <v/>
      </c>
    </row>
    <row r="17965" spans="1:5" x14ac:dyDescent="0.25">
      <c r="A17965">
        <v>175.04010099999999</v>
      </c>
      <c r="B17965">
        <v>449</v>
      </c>
      <c r="C17965">
        <v>1145361</v>
      </c>
      <c r="D17965" t="s">
        <v>7</v>
      </c>
      <c r="E17965" t="str">
        <f t="shared" si="286"/>
        <v/>
      </c>
    </row>
    <row r="17966" spans="1:5" x14ac:dyDescent="0.25">
      <c r="A17966">
        <v>175.07644199999999</v>
      </c>
      <c r="B17966">
        <v>449</v>
      </c>
      <c r="C17966">
        <v>1146334</v>
      </c>
      <c r="D17966" t="s">
        <v>8</v>
      </c>
      <c r="E17966" t="str">
        <f t="shared" si="286"/>
        <v/>
      </c>
    </row>
    <row r="17967" spans="1:5" x14ac:dyDescent="0.25">
      <c r="A17967">
        <v>175.11286699999999</v>
      </c>
      <c r="B17967">
        <v>449</v>
      </c>
      <c r="C17967">
        <v>803300</v>
      </c>
      <c r="D17967" t="s">
        <v>36</v>
      </c>
      <c r="E17967" t="str">
        <f t="shared" si="286"/>
        <v/>
      </c>
    </row>
    <row r="17968" spans="1:5" x14ac:dyDescent="0.25">
      <c r="A17968">
        <v>177.01937100000001</v>
      </c>
      <c r="B17968">
        <v>449</v>
      </c>
      <c r="C17968">
        <v>996813</v>
      </c>
      <c r="D17968" t="s">
        <v>37</v>
      </c>
      <c r="E17968" t="str">
        <f t="shared" si="286"/>
        <v/>
      </c>
    </row>
    <row r="17969" spans="1:5" x14ac:dyDescent="0.25">
      <c r="A17969">
        <v>177.05569</v>
      </c>
      <c r="B17969">
        <v>449</v>
      </c>
      <c r="C17969">
        <v>1051898</v>
      </c>
      <c r="D17969" t="s">
        <v>38</v>
      </c>
      <c r="E17969" t="str">
        <f t="shared" si="286"/>
        <v/>
      </c>
    </row>
    <row r="17970" spans="1:5" x14ac:dyDescent="0.25">
      <c r="A17970">
        <v>177.09206399999999</v>
      </c>
      <c r="B17970">
        <v>449</v>
      </c>
      <c r="C17970">
        <v>1368551</v>
      </c>
      <c r="D17970" t="s">
        <v>39</v>
      </c>
      <c r="E17970" t="str">
        <f t="shared" si="286"/>
        <v/>
      </c>
    </row>
    <row r="17971" spans="1:5" x14ac:dyDescent="0.25">
      <c r="A17971">
        <v>179.071348</v>
      </c>
      <c r="B17971">
        <v>449</v>
      </c>
      <c r="C17971">
        <v>936449</v>
      </c>
      <c r="D17971" t="s">
        <v>69</v>
      </c>
      <c r="E17971" t="str">
        <f t="shared" si="286"/>
        <v/>
      </c>
    </row>
    <row r="17972" spans="1:5" x14ac:dyDescent="0.25">
      <c r="A17972">
        <v>181.05063100000001</v>
      </c>
      <c r="B17972">
        <v>449</v>
      </c>
      <c r="C17972">
        <v>965293</v>
      </c>
      <c r="D17972" t="s">
        <v>9</v>
      </c>
      <c r="E17972" t="str">
        <f t="shared" si="286"/>
        <v/>
      </c>
    </row>
    <row r="17973" spans="1:5" x14ac:dyDescent="0.25">
      <c r="A17973">
        <v>181.08712199999999</v>
      </c>
      <c r="B17973">
        <v>449</v>
      </c>
      <c r="C17973">
        <v>996013</v>
      </c>
      <c r="D17973" t="s">
        <v>89</v>
      </c>
      <c r="E17973" t="str">
        <f t="shared" si="286"/>
        <v/>
      </c>
    </row>
    <row r="17974" spans="1:5" x14ac:dyDescent="0.25">
      <c r="A17974">
        <v>183.06627</v>
      </c>
      <c r="B17974">
        <v>449</v>
      </c>
      <c r="C17974">
        <v>879999</v>
      </c>
      <c r="D17974" t="s">
        <v>378</v>
      </c>
      <c r="E17974" t="str">
        <f t="shared" si="286"/>
        <v/>
      </c>
    </row>
    <row r="17975" spans="1:5" x14ac:dyDescent="0.25">
      <c r="A17975">
        <v>185.04558599999999</v>
      </c>
      <c r="B17975">
        <v>449</v>
      </c>
      <c r="C17975">
        <v>1068195</v>
      </c>
      <c r="D17975" t="s">
        <v>1298</v>
      </c>
      <c r="E17975" t="str">
        <f t="shared" si="286"/>
        <v/>
      </c>
    </row>
    <row r="17976" spans="1:5" x14ac:dyDescent="0.25">
      <c r="A17976">
        <v>185.060787</v>
      </c>
      <c r="B17976">
        <v>449</v>
      </c>
      <c r="C17976">
        <v>887150</v>
      </c>
      <c r="D17976" t="s">
        <v>122</v>
      </c>
      <c r="E17976" t="str">
        <f t="shared" si="286"/>
        <v/>
      </c>
    </row>
    <row r="17977" spans="1:5" x14ac:dyDescent="0.25">
      <c r="A17977">
        <v>187.07642799999999</v>
      </c>
      <c r="B17977">
        <v>449</v>
      </c>
      <c r="C17977">
        <v>1337023</v>
      </c>
      <c r="D17977" t="s">
        <v>137</v>
      </c>
      <c r="E17977" t="str">
        <f t="shared" si="286"/>
        <v/>
      </c>
    </row>
    <row r="17978" spans="1:5" x14ac:dyDescent="0.25">
      <c r="A17978">
        <v>187.11281099999999</v>
      </c>
      <c r="B17978">
        <v>449</v>
      </c>
      <c r="C17978">
        <v>1110668</v>
      </c>
      <c r="D17978" t="s">
        <v>138</v>
      </c>
      <c r="E17978" t="str">
        <f t="shared" si="286"/>
        <v/>
      </c>
    </row>
    <row r="17979" spans="1:5" x14ac:dyDescent="0.25">
      <c r="A17979">
        <v>189.05570700000001</v>
      </c>
      <c r="B17979">
        <v>449</v>
      </c>
      <c r="C17979">
        <v>1176767</v>
      </c>
      <c r="D17979" t="s">
        <v>11</v>
      </c>
      <c r="E17979" t="str">
        <f t="shared" si="286"/>
        <v/>
      </c>
    </row>
    <row r="17980" spans="1:5" x14ac:dyDescent="0.25">
      <c r="A17980">
        <v>189.09204099999999</v>
      </c>
      <c r="B17980">
        <v>449</v>
      </c>
      <c r="C17980">
        <v>898055</v>
      </c>
      <c r="D17980" t="s">
        <v>12</v>
      </c>
      <c r="E17980" t="str">
        <f t="shared" si="286"/>
        <v/>
      </c>
    </row>
    <row r="17981" spans="1:5" x14ac:dyDescent="0.25">
      <c r="A17981">
        <v>189.12846200000001</v>
      </c>
      <c r="B17981">
        <v>449</v>
      </c>
      <c r="C17981">
        <v>1192409</v>
      </c>
      <c r="D17981" t="s">
        <v>155</v>
      </c>
      <c r="E17981" t="str">
        <f t="shared" si="286"/>
        <v/>
      </c>
    </row>
    <row r="17982" spans="1:5" x14ac:dyDescent="0.25">
      <c r="A17982">
        <v>191.03495699999999</v>
      </c>
      <c r="B17982">
        <v>449</v>
      </c>
      <c r="C17982">
        <v>798246</v>
      </c>
      <c r="D17982" t="s">
        <v>13</v>
      </c>
      <c r="E17982" t="str">
        <f t="shared" si="286"/>
        <v/>
      </c>
    </row>
    <row r="17983" spans="1:5" x14ac:dyDescent="0.25">
      <c r="A17983">
        <v>191.07135099999999</v>
      </c>
      <c r="B17983">
        <v>449</v>
      </c>
      <c r="C17983">
        <v>919987</v>
      </c>
      <c r="D17983" t="s">
        <v>42</v>
      </c>
      <c r="E17983" t="str">
        <f t="shared" si="286"/>
        <v/>
      </c>
    </row>
    <row r="17984" spans="1:5" x14ac:dyDescent="0.25">
      <c r="A17984">
        <v>191.107741</v>
      </c>
      <c r="B17984">
        <v>449</v>
      </c>
      <c r="C17984">
        <v>1912851</v>
      </c>
      <c r="D17984" t="s">
        <v>156</v>
      </c>
      <c r="E17984" t="str">
        <f t="shared" si="286"/>
        <v/>
      </c>
    </row>
    <row r="17985" spans="1:5" x14ac:dyDescent="0.25">
      <c r="A17985">
        <v>193.05059600000001</v>
      </c>
      <c r="B17985">
        <v>449</v>
      </c>
      <c r="C17985">
        <v>823272</v>
      </c>
      <c r="D17985" t="s">
        <v>43</v>
      </c>
      <c r="E17985" t="str">
        <f t="shared" si="286"/>
        <v/>
      </c>
    </row>
    <row r="17986" spans="1:5" x14ac:dyDescent="0.25">
      <c r="A17986">
        <v>193.08698899999999</v>
      </c>
      <c r="B17986">
        <v>449</v>
      </c>
      <c r="C17986">
        <v>955527</v>
      </c>
      <c r="D17986" t="s">
        <v>44</v>
      </c>
      <c r="E17986" t="str">
        <f t="shared" si="286"/>
        <v/>
      </c>
    </row>
    <row r="17987" spans="1:5" x14ac:dyDescent="0.25">
      <c r="A17987">
        <v>195.06630799999999</v>
      </c>
      <c r="B17987">
        <v>449</v>
      </c>
      <c r="C17987">
        <v>976133</v>
      </c>
      <c r="D17987" t="s">
        <v>72</v>
      </c>
      <c r="E17987" t="str">
        <f t="shared" ref="E17987:E18050" si="287">IF((B17987-A17987)&lt;1,A17987,"")</f>
        <v/>
      </c>
    </row>
    <row r="17988" spans="1:5" x14ac:dyDescent="0.25">
      <c r="A17988">
        <v>195.10266999999999</v>
      </c>
      <c r="B17988">
        <v>449</v>
      </c>
      <c r="C17988">
        <v>808770</v>
      </c>
      <c r="D17988" t="s">
        <v>165</v>
      </c>
      <c r="E17988" t="str">
        <f t="shared" si="287"/>
        <v/>
      </c>
    </row>
    <row r="17989" spans="1:5" x14ac:dyDescent="0.25">
      <c r="A17989">
        <v>197.08198999999999</v>
      </c>
      <c r="B17989">
        <v>449</v>
      </c>
      <c r="C17989">
        <v>871443</v>
      </c>
      <c r="D17989" t="s">
        <v>210</v>
      </c>
      <c r="E17989" t="str">
        <f t="shared" si="287"/>
        <v/>
      </c>
    </row>
    <row r="17990" spans="1:5" x14ac:dyDescent="0.25">
      <c r="A17990">
        <v>199.076425</v>
      </c>
      <c r="B17990">
        <v>449</v>
      </c>
      <c r="C17990">
        <v>1139205</v>
      </c>
      <c r="D17990" t="s">
        <v>174</v>
      </c>
      <c r="E17990" t="str">
        <f t="shared" si="287"/>
        <v/>
      </c>
    </row>
    <row r="17991" spans="1:5" x14ac:dyDescent="0.25">
      <c r="A17991">
        <v>199.11276699999999</v>
      </c>
      <c r="B17991">
        <v>449</v>
      </c>
      <c r="C17991">
        <v>928673</v>
      </c>
      <c r="D17991" t="s">
        <v>366</v>
      </c>
      <c r="E17991" t="str">
        <f t="shared" si="287"/>
        <v/>
      </c>
    </row>
    <row r="17992" spans="1:5" x14ac:dyDescent="0.25">
      <c r="A17992">
        <v>201.05568199999999</v>
      </c>
      <c r="B17992">
        <v>449</v>
      </c>
      <c r="C17992">
        <v>801647</v>
      </c>
      <c r="D17992" t="s">
        <v>124</v>
      </c>
      <c r="E17992" t="str">
        <f t="shared" si="287"/>
        <v/>
      </c>
    </row>
    <row r="17993" spans="1:5" x14ac:dyDescent="0.25">
      <c r="A17993">
        <v>201.092049</v>
      </c>
      <c r="B17993">
        <v>449</v>
      </c>
      <c r="C17993">
        <v>911419</v>
      </c>
      <c r="D17993" t="s">
        <v>175</v>
      </c>
      <c r="E17993" t="str">
        <f t="shared" si="287"/>
        <v/>
      </c>
    </row>
    <row r="17994" spans="1:5" x14ac:dyDescent="0.25">
      <c r="A17994">
        <v>201.12853200000001</v>
      </c>
      <c r="B17994">
        <v>449</v>
      </c>
      <c r="C17994">
        <v>849031</v>
      </c>
      <c r="D17994" t="s">
        <v>250</v>
      </c>
      <c r="E17994" t="str">
        <f t="shared" si="287"/>
        <v/>
      </c>
    </row>
    <row r="17995" spans="1:5" x14ac:dyDescent="0.25">
      <c r="A17995">
        <v>203.034944</v>
      </c>
      <c r="B17995">
        <v>449</v>
      </c>
      <c r="C17995">
        <v>851675</v>
      </c>
      <c r="D17995" t="s">
        <v>45</v>
      </c>
      <c r="E17995" t="str">
        <f t="shared" si="287"/>
        <v/>
      </c>
    </row>
    <row r="17996" spans="1:5" x14ac:dyDescent="0.25">
      <c r="A17996">
        <v>203.07133899999999</v>
      </c>
      <c r="B17996">
        <v>449</v>
      </c>
      <c r="C17996">
        <v>964455</v>
      </c>
      <c r="D17996" t="s">
        <v>58</v>
      </c>
      <c r="E17996" t="str">
        <f t="shared" si="287"/>
        <v/>
      </c>
    </row>
    <row r="17997" spans="1:5" x14ac:dyDescent="0.25">
      <c r="A17997">
        <v>203.10781600000001</v>
      </c>
      <c r="B17997">
        <v>449</v>
      </c>
      <c r="C17997">
        <v>1132818</v>
      </c>
      <c r="D17997" t="s">
        <v>139</v>
      </c>
      <c r="E17997" t="str">
        <f t="shared" si="287"/>
        <v/>
      </c>
    </row>
    <row r="17998" spans="1:5" x14ac:dyDescent="0.25">
      <c r="A17998">
        <v>203.14414199999999</v>
      </c>
      <c r="B17998">
        <v>449</v>
      </c>
      <c r="C17998">
        <v>1460335</v>
      </c>
      <c r="D17998" t="s">
        <v>178</v>
      </c>
      <c r="E17998" t="str">
        <f t="shared" si="287"/>
        <v/>
      </c>
    </row>
    <row r="17999" spans="1:5" x14ac:dyDescent="0.25">
      <c r="A17999">
        <v>205.05062899999999</v>
      </c>
      <c r="B17999">
        <v>449</v>
      </c>
      <c r="C17999">
        <v>944687</v>
      </c>
      <c r="D17999" t="s">
        <v>213</v>
      </c>
      <c r="E17999" t="str">
        <f t="shared" si="287"/>
        <v/>
      </c>
    </row>
    <row r="18000" spans="1:5" x14ac:dyDescent="0.25">
      <c r="A18000">
        <v>205.08698000000001</v>
      </c>
      <c r="B18000">
        <v>449</v>
      </c>
      <c r="C18000">
        <v>1032204</v>
      </c>
      <c r="D18000" t="s">
        <v>73</v>
      </c>
      <c r="E18000" t="str">
        <f t="shared" si="287"/>
        <v/>
      </c>
    </row>
    <row r="18001" spans="1:5" x14ac:dyDescent="0.25">
      <c r="A18001">
        <v>205.12343000000001</v>
      </c>
      <c r="B18001">
        <v>449</v>
      </c>
      <c r="C18001">
        <v>1230424</v>
      </c>
      <c r="D18001" t="s">
        <v>74</v>
      </c>
      <c r="E18001" t="str">
        <f t="shared" si="287"/>
        <v/>
      </c>
    </row>
    <row r="18002" spans="1:5" x14ac:dyDescent="0.25">
      <c r="A18002">
        <v>207.06638000000001</v>
      </c>
      <c r="B18002">
        <v>449</v>
      </c>
      <c r="C18002">
        <v>1066963</v>
      </c>
      <c r="D18002" t="s">
        <v>91</v>
      </c>
      <c r="E18002" t="str">
        <f t="shared" si="287"/>
        <v/>
      </c>
    </row>
    <row r="18003" spans="1:5" x14ac:dyDescent="0.25">
      <c r="A18003">
        <v>207.102622</v>
      </c>
      <c r="B18003">
        <v>449</v>
      </c>
      <c r="C18003">
        <v>1167742</v>
      </c>
      <c r="D18003" t="s">
        <v>92</v>
      </c>
      <c r="E18003" t="str">
        <f t="shared" si="287"/>
        <v/>
      </c>
    </row>
    <row r="18004" spans="1:5" x14ac:dyDescent="0.25">
      <c r="A18004">
        <v>207.139081</v>
      </c>
      <c r="B18004">
        <v>449</v>
      </c>
      <c r="C18004">
        <v>825039</v>
      </c>
      <c r="D18004" t="s">
        <v>160</v>
      </c>
      <c r="E18004" t="str">
        <f t="shared" si="287"/>
        <v/>
      </c>
    </row>
    <row r="18005" spans="1:5" x14ac:dyDescent="0.25">
      <c r="A18005">
        <v>209.08191400000001</v>
      </c>
      <c r="B18005">
        <v>449</v>
      </c>
      <c r="C18005">
        <v>814092</v>
      </c>
      <c r="D18005" t="s">
        <v>110</v>
      </c>
      <c r="E18005" t="str">
        <f t="shared" si="287"/>
        <v/>
      </c>
    </row>
    <row r="18006" spans="1:5" x14ac:dyDescent="0.25">
      <c r="A18006">
        <v>209.11831699999999</v>
      </c>
      <c r="B18006">
        <v>449</v>
      </c>
      <c r="C18006">
        <v>1018358</v>
      </c>
      <c r="D18006" t="s">
        <v>111</v>
      </c>
      <c r="E18006" t="str">
        <f t="shared" si="287"/>
        <v/>
      </c>
    </row>
    <row r="18007" spans="1:5" x14ac:dyDescent="0.25">
      <c r="A18007">
        <v>211.06116299999999</v>
      </c>
      <c r="B18007">
        <v>449</v>
      </c>
      <c r="C18007">
        <v>920713</v>
      </c>
      <c r="D18007" t="s">
        <v>777</v>
      </c>
      <c r="E18007" t="str">
        <f t="shared" si="287"/>
        <v/>
      </c>
    </row>
    <row r="18008" spans="1:5" x14ac:dyDescent="0.25">
      <c r="A18008">
        <v>211.076493</v>
      </c>
      <c r="B18008">
        <v>449</v>
      </c>
      <c r="C18008">
        <v>1248767</v>
      </c>
      <c r="D18008" t="s">
        <v>185</v>
      </c>
      <c r="E18008" t="str">
        <f t="shared" si="287"/>
        <v/>
      </c>
    </row>
    <row r="18009" spans="1:5" x14ac:dyDescent="0.25">
      <c r="A18009">
        <v>213.05572699999999</v>
      </c>
      <c r="B18009">
        <v>449</v>
      </c>
      <c r="C18009">
        <v>1626673</v>
      </c>
      <c r="D18009" t="s">
        <v>140</v>
      </c>
      <c r="E18009" t="str">
        <f t="shared" si="287"/>
        <v/>
      </c>
    </row>
    <row r="18010" spans="1:5" x14ac:dyDescent="0.25">
      <c r="A18010">
        <v>213.09221400000001</v>
      </c>
      <c r="B18010">
        <v>449</v>
      </c>
      <c r="C18010">
        <v>979769</v>
      </c>
      <c r="D18010" t="s">
        <v>141</v>
      </c>
      <c r="E18010" t="str">
        <f t="shared" si="287"/>
        <v/>
      </c>
    </row>
    <row r="18011" spans="1:5" x14ac:dyDescent="0.25">
      <c r="A18011">
        <v>213.12849399999999</v>
      </c>
      <c r="B18011">
        <v>449</v>
      </c>
      <c r="C18011">
        <v>1053507</v>
      </c>
      <c r="D18011" t="s">
        <v>335</v>
      </c>
      <c r="E18011" t="str">
        <f t="shared" si="287"/>
        <v/>
      </c>
    </row>
    <row r="18012" spans="1:5" x14ac:dyDescent="0.25">
      <c r="A18012">
        <v>215.03488100000001</v>
      </c>
      <c r="B18012">
        <v>449</v>
      </c>
      <c r="C18012">
        <v>1069401</v>
      </c>
      <c r="D18012" t="s">
        <v>215</v>
      </c>
      <c r="E18012" t="str">
        <f t="shared" si="287"/>
        <v/>
      </c>
    </row>
    <row r="18013" spans="1:5" x14ac:dyDescent="0.25">
      <c r="A18013">
        <v>215.07134199999999</v>
      </c>
      <c r="B18013">
        <v>449</v>
      </c>
      <c r="C18013">
        <v>1109122</v>
      </c>
      <c r="D18013" t="s">
        <v>216</v>
      </c>
      <c r="E18013" t="str">
        <f t="shared" si="287"/>
        <v/>
      </c>
    </row>
    <row r="18014" spans="1:5" x14ac:dyDescent="0.25">
      <c r="A18014">
        <v>215.10772900000001</v>
      </c>
      <c r="B18014">
        <v>449</v>
      </c>
      <c r="C18014">
        <v>1749274</v>
      </c>
      <c r="D18014" t="s">
        <v>217</v>
      </c>
      <c r="E18014" t="str">
        <f t="shared" si="287"/>
        <v/>
      </c>
    </row>
    <row r="18015" spans="1:5" x14ac:dyDescent="0.25">
      <c r="A18015">
        <v>217.05064200000001</v>
      </c>
      <c r="B18015">
        <v>449</v>
      </c>
      <c r="C18015">
        <v>1388304</v>
      </c>
      <c r="D18015" t="s">
        <v>15</v>
      </c>
      <c r="E18015" t="str">
        <f t="shared" si="287"/>
        <v/>
      </c>
    </row>
    <row r="18016" spans="1:5" x14ac:dyDescent="0.25">
      <c r="A18016">
        <v>217.08706699999999</v>
      </c>
      <c r="B18016">
        <v>449</v>
      </c>
      <c r="C18016">
        <v>1015869</v>
      </c>
      <c r="D18016" t="s">
        <v>16</v>
      </c>
      <c r="E18016" t="str">
        <f t="shared" si="287"/>
        <v/>
      </c>
    </row>
    <row r="18017" spans="1:5" x14ac:dyDescent="0.25">
      <c r="A18017">
        <v>217.12335200000001</v>
      </c>
      <c r="B18017">
        <v>449</v>
      </c>
      <c r="C18017">
        <v>1215878</v>
      </c>
      <c r="D18017" t="s">
        <v>17</v>
      </c>
      <c r="E18017" t="str">
        <f t="shared" si="287"/>
        <v/>
      </c>
    </row>
    <row r="18018" spans="1:5" x14ac:dyDescent="0.25">
      <c r="A18018">
        <v>219.066318</v>
      </c>
      <c r="B18018">
        <v>449</v>
      </c>
      <c r="C18018">
        <v>964057</v>
      </c>
      <c r="D18018" t="s">
        <v>19</v>
      </c>
      <c r="E18018" t="str">
        <f t="shared" si="287"/>
        <v/>
      </c>
    </row>
    <row r="18019" spans="1:5" x14ac:dyDescent="0.25">
      <c r="A18019">
        <v>219.10262900000001</v>
      </c>
      <c r="B18019">
        <v>449</v>
      </c>
      <c r="C18019">
        <v>1086369</v>
      </c>
      <c r="D18019" t="s">
        <v>20</v>
      </c>
      <c r="E18019" t="str">
        <f t="shared" si="287"/>
        <v/>
      </c>
    </row>
    <row r="18020" spans="1:5" x14ac:dyDescent="0.25">
      <c r="A18020">
        <v>219.13912199999999</v>
      </c>
      <c r="B18020">
        <v>449</v>
      </c>
      <c r="C18020">
        <v>876490</v>
      </c>
      <c r="D18020" t="s">
        <v>46</v>
      </c>
      <c r="E18020" t="str">
        <f t="shared" si="287"/>
        <v/>
      </c>
    </row>
    <row r="18021" spans="1:5" x14ac:dyDescent="0.25">
      <c r="A18021">
        <v>221.081872</v>
      </c>
      <c r="B18021">
        <v>449</v>
      </c>
      <c r="C18021">
        <v>1133670</v>
      </c>
      <c r="D18021" t="s">
        <v>49</v>
      </c>
      <c r="E18021" t="str">
        <f t="shared" si="287"/>
        <v/>
      </c>
    </row>
    <row r="18022" spans="1:5" x14ac:dyDescent="0.25">
      <c r="A18022">
        <v>221.118325</v>
      </c>
      <c r="B18022">
        <v>449</v>
      </c>
      <c r="C18022">
        <v>1032494</v>
      </c>
      <c r="D18022" t="s">
        <v>50</v>
      </c>
      <c r="E18022" t="str">
        <f t="shared" si="287"/>
        <v/>
      </c>
    </row>
    <row r="18023" spans="1:5" x14ac:dyDescent="0.25">
      <c r="A18023">
        <v>223.09758199999999</v>
      </c>
      <c r="B18023">
        <v>449</v>
      </c>
      <c r="C18023">
        <v>818543</v>
      </c>
      <c r="D18023" t="s">
        <v>78</v>
      </c>
      <c r="E18023" t="str">
        <f t="shared" si="287"/>
        <v/>
      </c>
    </row>
    <row r="18024" spans="1:5" x14ac:dyDescent="0.25">
      <c r="A18024">
        <v>225.05564100000001</v>
      </c>
      <c r="B18024">
        <v>449</v>
      </c>
      <c r="C18024">
        <v>910892</v>
      </c>
      <c r="D18024" t="s">
        <v>93</v>
      </c>
      <c r="E18024" t="str">
        <f t="shared" si="287"/>
        <v/>
      </c>
    </row>
    <row r="18025" spans="1:5" x14ac:dyDescent="0.25">
      <c r="A18025">
        <v>225.12849700000001</v>
      </c>
      <c r="B18025">
        <v>449</v>
      </c>
      <c r="C18025">
        <v>915448</v>
      </c>
      <c r="D18025" t="s">
        <v>560</v>
      </c>
      <c r="E18025" t="str">
        <f t="shared" si="287"/>
        <v/>
      </c>
    </row>
    <row r="18026" spans="1:5" x14ac:dyDescent="0.25">
      <c r="A18026">
        <v>227.07136600000001</v>
      </c>
      <c r="B18026">
        <v>449</v>
      </c>
      <c r="C18026">
        <v>831172</v>
      </c>
      <c r="D18026" t="s">
        <v>113</v>
      </c>
      <c r="E18026" t="str">
        <f t="shared" si="287"/>
        <v/>
      </c>
    </row>
    <row r="18027" spans="1:5" x14ac:dyDescent="0.25">
      <c r="A18027">
        <v>227.10771700000001</v>
      </c>
      <c r="B18027">
        <v>449</v>
      </c>
      <c r="C18027">
        <v>842219</v>
      </c>
      <c r="D18027" t="s">
        <v>383</v>
      </c>
      <c r="E18027" t="str">
        <f t="shared" si="287"/>
        <v/>
      </c>
    </row>
    <row r="18028" spans="1:5" x14ac:dyDescent="0.25">
      <c r="A18028">
        <v>227.14415700000001</v>
      </c>
      <c r="B18028">
        <v>449</v>
      </c>
      <c r="C18028">
        <v>990474</v>
      </c>
      <c r="D18028" t="s">
        <v>562</v>
      </c>
      <c r="E18028" t="str">
        <f t="shared" si="287"/>
        <v/>
      </c>
    </row>
    <row r="18029" spans="1:5" x14ac:dyDescent="0.25">
      <c r="A18029">
        <v>229.05056400000001</v>
      </c>
      <c r="B18029">
        <v>449</v>
      </c>
      <c r="C18029">
        <v>1148920</v>
      </c>
      <c r="D18029" t="s">
        <v>23</v>
      </c>
      <c r="E18029" t="str">
        <f t="shared" si="287"/>
        <v/>
      </c>
    </row>
    <row r="18030" spans="1:5" x14ac:dyDescent="0.25">
      <c r="A18030">
        <v>229.08695299999999</v>
      </c>
      <c r="B18030">
        <v>449</v>
      </c>
      <c r="C18030">
        <v>1467071</v>
      </c>
      <c r="D18030" t="s">
        <v>125</v>
      </c>
      <c r="E18030" t="str">
        <f t="shared" si="287"/>
        <v/>
      </c>
    </row>
    <row r="18031" spans="1:5" x14ac:dyDescent="0.25">
      <c r="A18031">
        <v>229.12332900000001</v>
      </c>
      <c r="B18031">
        <v>449</v>
      </c>
      <c r="C18031">
        <v>1197254</v>
      </c>
      <c r="D18031" t="s">
        <v>180</v>
      </c>
      <c r="E18031" t="str">
        <f t="shared" si="287"/>
        <v/>
      </c>
    </row>
    <row r="18032" spans="1:5" x14ac:dyDescent="0.25">
      <c r="A18032">
        <v>229.159685</v>
      </c>
      <c r="B18032">
        <v>449</v>
      </c>
      <c r="C18032">
        <v>1146952</v>
      </c>
      <c r="D18032" t="s">
        <v>464</v>
      </c>
      <c r="E18032" t="str">
        <f t="shared" si="287"/>
        <v/>
      </c>
    </row>
    <row r="18033" spans="1:5" x14ac:dyDescent="0.25">
      <c r="A18033">
        <v>231.02991</v>
      </c>
      <c r="B18033">
        <v>449</v>
      </c>
      <c r="C18033">
        <v>814459</v>
      </c>
      <c r="D18033" t="s">
        <v>51</v>
      </c>
      <c r="E18033" t="str">
        <f t="shared" si="287"/>
        <v/>
      </c>
    </row>
    <row r="18034" spans="1:5" x14ac:dyDescent="0.25">
      <c r="A18034">
        <v>231.06623400000001</v>
      </c>
      <c r="B18034">
        <v>449</v>
      </c>
      <c r="C18034">
        <v>1477155</v>
      </c>
      <c r="D18034" t="s">
        <v>142</v>
      </c>
      <c r="E18034" t="str">
        <f t="shared" si="287"/>
        <v/>
      </c>
    </row>
    <row r="18035" spans="1:5" x14ac:dyDescent="0.25">
      <c r="A18035">
        <v>231.10265000000001</v>
      </c>
      <c r="B18035">
        <v>449</v>
      </c>
      <c r="C18035">
        <v>1421735</v>
      </c>
      <c r="D18035" t="s">
        <v>143</v>
      </c>
      <c r="E18035" t="str">
        <f t="shared" si="287"/>
        <v/>
      </c>
    </row>
    <row r="18036" spans="1:5" x14ac:dyDescent="0.25">
      <c r="A18036">
        <v>231.138947</v>
      </c>
      <c r="B18036">
        <v>449</v>
      </c>
      <c r="C18036">
        <v>1025710</v>
      </c>
      <c r="D18036" t="s">
        <v>144</v>
      </c>
      <c r="E18036" t="str">
        <f t="shared" si="287"/>
        <v/>
      </c>
    </row>
    <row r="18037" spans="1:5" x14ac:dyDescent="0.25">
      <c r="A18037">
        <v>233.08192299999999</v>
      </c>
      <c r="B18037">
        <v>449</v>
      </c>
      <c r="C18037">
        <v>923516</v>
      </c>
      <c r="D18037" t="s">
        <v>145</v>
      </c>
      <c r="E18037" t="str">
        <f t="shared" si="287"/>
        <v/>
      </c>
    </row>
    <row r="18038" spans="1:5" x14ac:dyDescent="0.25">
      <c r="A18038">
        <v>233.11828399999999</v>
      </c>
      <c r="B18038">
        <v>449</v>
      </c>
      <c r="C18038">
        <v>932222</v>
      </c>
      <c r="D18038" t="s">
        <v>146</v>
      </c>
      <c r="E18038" t="str">
        <f t="shared" si="287"/>
        <v/>
      </c>
    </row>
    <row r="18039" spans="1:5" x14ac:dyDescent="0.25">
      <c r="A18039">
        <v>235.097543</v>
      </c>
      <c r="B18039">
        <v>449</v>
      </c>
      <c r="C18039">
        <v>1184189</v>
      </c>
      <c r="D18039" t="s">
        <v>158</v>
      </c>
      <c r="E18039" t="str">
        <f t="shared" si="287"/>
        <v/>
      </c>
    </row>
    <row r="18040" spans="1:5" x14ac:dyDescent="0.25">
      <c r="A18040">
        <v>235.13403500000001</v>
      </c>
      <c r="B18040">
        <v>449</v>
      </c>
      <c r="C18040">
        <v>894089</v>
      </c>
      <c r="D18040" t="s">
        <v>161</v>
      </c>
      <c r="E18040" t="str">
        <f t="shared" si="287"/>
        <v/>
      </c>
    </row>
    <row r="18041" spans="1:5" x14ac:dyDescent="0.25">
      <c r="A18041">
        <v>237.05573799999999</v>
      </c>
      <c r="B18041">
        <v>449</v>
      </c>
      <c r="C18041">
        <v>899127</v>
      </c>
      <c r="D18041" t="s">
        <v>481</v>
      </c>
      <c r="E18041" t="str">
        <f t="shared" si="287"/>
        <v/>
      </c>
    </row>
    <row r="18042" spans="1:5" x14ac:dyDescent="0.25">
      <c r="A18042">
        <v>237.076854</v>
      </c>
      <c r="B18042">
        <v>449</v>
      </c>
      <c r="C18042">
        <v>895851</v>
      </c>
      <c r="D18042" t="s">
        <v>166</v>
      </c>
      <c r="E18042" t="str">
        <f t="shared" si="287"/>
        <v/>
      </c>
    </row>
    <row r="18043" spans="1:5" x14ac:dyDescent="0.25">
      <c r="A18043">
        <v>237.092016</v>
      </c>
      <c r="B18043">
        <v>449</v>
      </c>
      <c r="C18043">
        <v>968699</v>
      </c>
      <c r="D18043" t="s">
        <v>524</v>
      </c>
      <c r="E18043" t="str">
        <f t="shared" si="287"/>
        <v/>
      </c>
    </row>
    <row r="18044" spans="1:5" x14ac:dyDescent="0.25">
      <c r="A18044">
        <v>237.11318299999999</v>
      </c>
      <c r="B18044">
        <v>449</v>
      </c>
      <c r="C18044">
        <v>926238</v>
      </c>
      <c r="D18044" t="s">
        <v>162</v>
      </c>
      <c r="E18044" t="str">
        <f t="shared" si="287"/>
        <v/>
      </c>
    </row>
    <row r="18045" spans="1:5" x14ac:dyDescent="0.25">
      <c r="A18045">
        <v>239.07130100000001</v>
      </c>
      <c r="B18045">
        <v>449</v>
      </c>
      <c r="C18045">
        <v>1422497</v>
      </c>
      <c r="D18045" t="s">
        <v>263</v>
      </c>
      <c r="E18045" t="str">
        <f t="shared" si="287"/>
        <v/>
      </c>
    </row>
    <row r="18046" spans="1:5" x14ac:dyDescent="0.25">
      <c r="A18046">
        <v>239.10779500000001</v>
      </c>
      <c r="B18046">
        <v>449</v>
      </c>
      <c r="C18046">
        <v>1260005</v>
      </c>
      <c r="D18046" t="s">
        <v>487</v>
      </c>
      <c r="E18046" t="str">
        <f t="shared" si="287"/>
        <v/>
      </c>
    </row>
    <row r="18047" spans="1:5" x14ac:dyDescent="0.25">
      <c r="A18047">
        <v>239.14400699999999</v>
      </c>
      <c r="B18047">
        <v>449</v>
      </c>
      <c r="C18047">
        <v>841641</v>
      </c>
      <c r="D18047" t="s">
        <v>815</v>
      </c>
      <c r="E18047" t="str">
        <f t="shared" si="287"/>
        <v/>
      </c>
    </row>
    <row r="18048" spans="1:5" x14ac:dyDescent="0.25">
      <c r="A18048">
        <v>241.050545</v>
      </c>
      <c r="B18048">
        <v>449</v>
      </c>
      <c r="C18048">
        <v>871006</v>
      </c>
      <c r="D18048" t="s">
        <v>271</v>
      </c>
      <c r="E18048" t="str">
        <f t="shared" si="287"/>
        <v/>
      </c>
    </row>
    <row r="18049" spans="1:5" x14ac:dyDescent="0.25">
      <c r="A18049">
        <v>241.086963</v>
      </c>
      <c r="B18049">
        <v>449</v>
      </c>
      <c r="C18049">
        <v>1352675</v>
      </c>
      <c r="D18049" t="s">
        <v>272</v>
      </c>
      <c r="E18049" t="str">
        <f t="shared" si="287"/>
        <v/>
      </c>
    </row>
    <row r="18050" spans="1:5" x14ac:dyDescent="0.25">
      <c r="A18050">
        <v>241.12333799999999</v>
      </c>
      <c r="B18050">
        <v>449</v>
      </c>
      <c r="C18050">
        <v>905256</v>
      </c>
      <c r="D18050" t="s">
        <v>273</v>
      </c>
      <c r="E18050" t="str">
        <f t="shared" si="287"/>
        <v/>
      </c>
    </row>
    <row r="18051" spans="1:5" x14ac:dyDescent="0.25">
      <c r="A18051">
        <v>243.02988099999999</v>
      </c>
      <c r="B18051">
        <v>449</v>
      </c>
      <c r="C18051">
        <v>915046</v>
      </c>
      <c r="D18051" t="s">
        <v>24</v>
      </c>
      <c r="E18051" t="str">
        <f t="shared" ref="E18051:E18114" si="288">IF((B18051-A18051)&lt;1,A18051,"")</f>
        <v/>
      </c>
    </row>
    <row r="18052" spans="1:5" x14ac:dyDescent="0.25">
      <c r="A18052">
        <v>243.06626900000001</v>
      </c>
      <c r="B18052">
        <v>449</v>
      </c>
      <c r="C18052">
        <v>1008677</v>
      </c>
      <c r="D18052" t="s">
        <v>148</v>
      </c>
      <c r="E18052" t="str">
        <f t="shared" si="288"/>
        <v/>
      </c>
    </row>
    <row r="18053" spans="1:5" x14ac:dyDescent="0.25">
      <c r="A18053">
        <v>243.102656</v>
      </c>
      <c r="B18053">
        <v>449</v>
      </c>
      <c r="C18053">
        <v>1058666</v>
      </c>
      <c r="D18053" t="s">
        <v>282</v>
      </c>
      <c r="E18053" t="str">
        <f t="shared" si="288"/>
        <v/>
      </c>
    </row>
    <row r="18054" spans="1:5" x14ac:dyDescent="0.25">
      <c r="A18054">
        <v>243.13901100000001</v>
      </c>
      <c r="B18054">
        <v>449</v>
      </c>
      <c r="C18054">
        <v>1053678</v>
      </c>
      <c r="D18054" t="s">
        <v>368</v>
      </c>
      <c r="E18054" t="str">
        <f t="shared" si="288"/>
        <v/>
      </c>
    </row>
    <row r="18055" spans="1:5" x14ac:dyDescent="0.25">
      <c r="A18055">
        <v>245.045568</v>
      </c>
      <c r="B18055">
        <v>449</v>
      </c>
      <c r="C18055">
        <v>877963</v>
      </c>
      <c r="D18055" t="s">
        <v>289</v>
      </c>
      <c r="E18055" t="str">
        <f t="shared" si="288"/>
        <v/>
      </c>
    </row>
    <row r="18056" spans="1:5" x14ac:dyDescent="0.25">
      <c r="A18056">
        <v>245.08193600000001</v>
      </c>
      <c r="B18056">
        <v>449</v>
      </c>
      <c r="C18056">
        <v>1150879</v>
      </c>
      <c r="D18056" t="s">
        <v>290</v>
      </c>
      <c r="E18056" t="str">
        <f t="shared" si="288"/>
        <v/>
      </c>
    </row>
    <row r="18057" spans="1:5" x14ac:dyDescent="0.25">
      <c r="A18057">
        <v>245.118303</v>
      </c>
      <c r="B18057">
        <v>449</v>
      </c>
      <c r="C18057">
        <v>1743715</v>
      </c>
      <c r="D18057" t="s">
        <v>291</v>
      </c>
      <c r="E18057" t="str">
        <f t="shared" si="288"/>
        <v/>
      </c>
    </row>
    <row r="18058" spans="1:5" x14ac:dyDescent="0.25">
      <c r="A18058">
        <v>245.154766</v>
      </c>
      <c r="B18058">
        <v>449</v>
      </c>
      <c r="C18058">
        <v>1044456</v>
      </c>
      <c r="D18058" t="s">
        <v>292</v>
      </c>
      <c r="E18058" t="str">
        <f t="shared" si="288"/>
        <v/>
      </c>
    </row>
    <row r="18059" spans="1:5" x14ac:dyDescent="0.25">
      <c r="A18059">
        <v>247.09756300000001</v>
      </c>
      <c r="B18059">
        <v>449</v>
      </c>
      <c r="C18059">
        <v>834635</v>
      </c>
      <c r="D18059" t="s">
        <v>176</v>
      </c>
      <c r="E18059" t="str">
        <f t="shared" si="288"/>
        <v/>
      </c>
    </row>
    <row r="18060" spans="1:5" x14ac:dyDescent="0.25">
      <c r="A18060">
        <v>247.13395</v>
      </c>
      <c r="B18060">
        <v>449</v>
      </c>
      <c r="C18060">
        <v>1099792</v>
      </c>
      <c r="D18060" t="s">
        <v>269</v>
      </c>
      <c r="E18060" t="str">
        <f t="shared" si="288"/>
        <v/>
      </c>
    </row>
    <row r="18061" spans="1:5" x14ac:dyDescent="0.25">
      <c r="A18061">
        <v>249.11318</v>
      </c>
      <c r="B18061">
        <v>449</v>
      </c>
      <c r="C18061">
        <v>1129772</v>
      </c>
      <c r="D18061" t="s">
        <v>275</v>
      </c>
      <c r="E18061" t="str">
        <f t="shared" si="288"/>
        <v/>
      </c>
    </row>
    <row r="18062" spans="1:5" x14ac:dyDescent="0.25">
      <c r="A18062">
        <v>251.128985</v>
      </c>
      <c r="B18062">
        <v>449</v>
      </c>
      <c r="C18062">
        <v>886592</v>
      </c>
      <c r="D18062" t="s">
        <v>182</v>
      </c>
      <c r="E18062" t="str">
        <f t="shared" si="288"/>
        <v/>
      </c>
    </row>
    <row r="18063" spans="1:5" x14ac:dyDescent="0.25">
      <c r="A18063">
        <v>253.05053000000001</v>
      </c>
      <c r="B18063">
        <v>449</v>
      </c>
      <c r="C18063">
        <v>872314</v>
      </c>
      <c r="D18063" t="s">
        <v>450</v>
      </c>
      <c r="E18063" t="str">
        <f t="shared" si="288"/>
        <v/>
      </c>
    </row>
    <row r="18064" spans="1:5" x14ac:dyDescent="0.25">
      <c r="A18064">
        <v>253.08718400000001</v>
      </c>
      <c r="B18064">
        <v>449</v>
      </c>
      <c r="C18064">
        <v>848485</v>
      </c>
      <c r="D18064" t="s">
        <v>563</v>
      </c>
      <c r="E18064" t="str">
        <f t="shared" si="288"/>
        <v/>
      </c>
    </row>
    <row r="18065" spans="1:5" x14ac:dyDescent="0.25">
      <c r="A18065">
        <v>255.06639799999999</v>
      </c>
      <c r="B18065">
        <v>449</v>
      </c>
      <c r="C18065">
        <v>1140481</v>
      </c>
      <c r="D18065" t="s">
        <v>466</v>
      </c>
      <c r="E18065" t="str">
        <f t="shared" si="288"/>
        <v/>
      </c>
    </row>
    <row r="18066" spans="1:5" x14ac:dyDescent="0.25">
      <c r="A18066">
        <v>255.10265999999999</v>
      </c>
      <c r="B18066">
        <v>449</v>
      </c>
      <c r="C18066">
        <v>1316549</v>
      </c>
      <c r="D18066" t="s">
        <v>467</v>
      </c>
      <c r="E18066" t="str">
        <f t="shared" si="288"/>
        <v/>
      </c>
    </row>
    <row r="18067" spans="1:5" x14ac:dyDescent="0.25">
      <c r="A18067">
        <v>255.13899499999999</v>
      </c>
      <c r="B18067">
        <v>449</v>
      </c>
      <c r="C18067">
        <v>1722568</v>
      </c>
      <c r="D18067" t="s">
        <v>584</v>
      </c>
      <c r="E18067" t="str">
        <f t="shared" si="288"/>
        <v/>
      </c>
    </row>
    <row r="18068" spans="1:5" x14ac:dyDescent="0.25">
      <c r="A18068">
        <v>255.17541700000001</v>
      </c>
      <c r="B18068">
        <v>449</v>
      </c>
      <c r="C18068">
        <v>812876</v>
      </c>
      <c r="D18068" t="s">
        <v>993</v>
      </c>
      <c r="E18068" t="str">
        <f t="shared" si="288"/>
        <v/>
      </c>
    </row>
    <row r="18069" spans="1:5" x14ac:dyDescent="0.25">
      <c r="A18069">
        <v>257.04549200000002</v>
      </c>
      <c r="B18069">
        <v>449</v>
      </c>
      <c r="C18069">
        <v>1178407</v>
      </c>
      <c r="D18069" t="s">
        <v>337</v>
      </c>
      <c r="E18069" t="str">
        <f t="shared" si="288"/>
        <v/>
      </c>
    </row>
    <row r="18070" spans="1:5" x14ac:dyDescent="0.25">
      <c r="A18070">
        <v>257.08210400000002</v>
      </c>
      <c r="B18070">
        <v>449</v>
      </c>
      <c r="C18070">
        <v>1034744</v>
      </c>
      <c r="D18070" t="s">
        <v>338</v>
      </c>
      <c r="E18070" t="str">
        <f t="shared" si="288"/>
        <v/>
      </c>
    </row>
    <row r="18071" spans="1:5" x14ac:dyDescent="0.25">
      <c r="A18071">
        <v>257.11828200000002</v>
      </c>
      <c r="B18071">
        <v>449</v>
      </c>
      <c r="C18071">
        <v>1058236</v>
      </c>
      <c r="D18071" t="s">
        <v>339</v>
      </c>
      <c r="E18071" t="str">
        <f t="shared" si="288"/>
        <v/>
      </c>
    </row>
    <row r="18072" spans="1:5" x14ac:dyDescent="0.25">
      <c r="A18072">
        <v>257.15467599999999</v>
      </c>
      <c r="B18072">
        <v>449</v>
      </c>
      <c r="C18072">
        <v>1012095</v>
      </c>
      <c r="D18072" t="s">
        <v>340</v>
      </c>
      <c r="E18072" t="str">
        <f t="shared" si="288"/>
        <v/>
      </c>
    </row>
    <row r="18073" spans="1:5" x14ac:dyDescent="0.25">
      <c r="A18073">
        <v>259.09752800000001</v>
      </c>
      <c r="B18073">
        <v>449</v>
      </c>
      <c r="C18073">
        <v>1101159</v>
      </c>
      <c r="D18073" t="s">
        <v>225</v>
      </c>
      <c r="E18073" t="str">
        <f t="shared" si="288"/>
        <v/>
      </c>
    </row>
    <row r="18074" spans="1:5" x14ac:dyDescent="0.25">
      <c r="A18074">
        <v>259.133895</v>
      </c>
      <c r="B18074">
        <v>449</v>
      </c>
      <c r="C18074">
        <v>1013546</v>
      </c>
      <c r="D18074" t="s">
        <v>354</v>
      </c>
      <c r="E18074" t="str">
        <f t="shared" si="288"/>
        <v/>
      </c>
    </row>
    <row r="18075" spans="1:5" x14ac:dyDescent="0.25">
      <c r="A18075">
        <v>259.17051900000001</v>
      </c>
      <c r="B18075">
        <v>449</v>
      </c>
      <c r="C18075">
        <v>813504</v>
      </c>
      <c r="D18075" t="s">
        <v>355</v>
      </c>
      <c r="E18075" t="str">
        <f t="shared" si="288"/>
        <v/>
      </c>
    </row>
    <row r="18076" spans="1:5" x14ac:dyDescent="0.25">
      <c r="A18076">
        <v>261.11315000000002</v>
      </c>
      <c r="B18076">
        <v>449</v>
      </c>
      <c r="C18076">
        <v>1351053</v>
      </c>
      <c r="D18076" t="s">
        <v>27</v>
      </c>
      <c r="E18076" t="str">
        <f t="shared" si="288"/>
        <v/>
      </c>
    </row>
    <row r="18077" spans="1:5" x14ac:dyDescent="0.25">
      <c r="A18077">
        <v>261.149675</v>
      </c>
      <c r="B18077">
        <v>449</v>
      </c>
      <c r="C18077">
        <v>1212816</v>
      </c>
      <c r="D18077" t="s">
        <v>28</v>
      </c>
      <c r="E18077" t="str">
        <f t="shared" si="288"/>
        <v/>
      </c>
    </row>
    <row r="18078" spans="1:5" x14ac:dyDescent="0.25">
      <c r="A18078">
        <v>263.07149099999998</v>
      </c>
      <c r="B18078">
        <v>449</v>
      </c>
      <c r="C18078">
        <v>835345</v>
      </c>
      <c r="D18078" t="s">
        <v>688</v>
      </c>
      <c r="E18078" t="str">
        <f t="shared" si="288"/>
        <v/>
      </c>
    </row>
    <row r="18079" spans="1:5" x14ac:dyDescent="0.25">
      <c r="A18079">
        <v>263.09242999999998</v>
      </c>
      <c r="B18079">
        <v>449</v>
      </c>
      <c r="C18079">
        <v>899338</v>
      </c>
      <c r="D18079" t="s">
        <v>53</v>
      </c>
      <c r="E18079" t="str">
        <f t="shared" si="288"/>
        <v/>
      </c>
    </row>
    <row r="18080" spans="1:5" x14ac:dyDescent="0.25">
      <c r="A18080">
        <v>263.107732</v>
      </c>
      <c r="B18080">
        <v>449</v>
      </c>
      <c r="C18080">
        <v>871892</v>
      </c>
      <c r="D18080" t="s">
        <v>981</v>
      </c>
      <c r="E18080" t="str">
        <f t="shared" si="288"/>
        <v/>
      </c>
    </row>
    <row r="18081" spans="1:5" x14ac:dyDescent="0.25">
      <c r="A18081">
        <v>263.12884600000001</v>
      </c>
      <c r="B18081">
        <v>449</v>
      </c>
      <c r="C18081">
        <v>1524780</v>
      </c>
      <c r="D18081" t="s">
        <v>54</v>
      </c>
      <c r="E18081" t="str">
        <f t="shared" si="288"/>
        <v/>
      </c>
    </row>
    <row r="18082" spans="1:5" x14ac:dyDescent="0.25">
      <c r="A18082">
        <v>263.16536300000001</v>
      </c>
      <c r="B18082">
        <v>449</v>
      </c>
      <c r="C18082">
        <v>916271</v>
      </c>
      <c r="D18082" t="s">
        <v>384</v>
      </c>
      <c r="E18082" t="str">
        <f t="shared" si="288"/>
        <v/>
      </c>
    </row>
    <row r="18083" spans="1:5" x14ac:dyDescent="0.25">
      <c r="A18083">
        <v>265.05067300000002</v>
      </c>
      <c r="B18083">
        <v>449</v>
      </c>
      <c r="C18083">
        <v>1015898</v>
      </c>
      <c r="D18083" t="s">
        <v>406</v>
      </c>
      <c r="E18083" t="str">
        <f t="shared" si="288"/>
        <v/>
      </c>
    </row>
    <row r="18084" spans="1:5" x14ac:dyDescent="0.25">
      <c r="A18084">
        <v>265.08713899999998</v>
      </c>
      <c r="B18084">
        <v>449</v>
      </c>
      <c r="C18084">
        <v>1055068</v>
      </c>
      <c r="D18084" t="s">
        <v>407</v>
      </c>
      <c r="E18084" t="str">
        <f t="shared" si="288"/>
        <v/>
      </c>
    </row>
    <row r="18085" spans="1:5" x14ac:dyDescent="0.25">
      <c r="A18085">
        <v>265.10815300000002</v>
      </c>
      <c r="B18085">
        <v>449</v>
      </c>
      <c r="C18085">
        <v>1120478</v>
      </c>
      <c r="D18085" t="s">
        <v>61</v>
      </c>
      <c r="E18085" t="str">
        <f t="shared" si="288"/>
        <v/>
      </c>
    </row>
    <row r="18086" spans="1:5" x14ac:dyDescent="0.25">
      <c r="A18086">
        <v>265.14453900000001</v>
      </c>
      <c r="B18086">
        <v>449</v>
      </c>
      <c r="C18086">
        <v>841824</v>
      </c>
      <c r="D18086" t="s">
        <v>265</v>
      </c>
      <c r="E18086" t="str">
        <f t="shared" si="288"/>
        <v/>
      </c>
    </row>
    <row r="18087" spans="1:5" x14ac:dyDescent="0.25">
      <c r="A18087">
        <v>267.02974499999999</v>
      </c>
      <c r="B18087">
        <v>449</v>
      </c>
      <c r="C18087">
        <v>857602</v>
      </c>
      <c r="D18087" t="s">
        <v>420</v>
      </c>
      <c r="E18087" t="str">
        <f t="shared" si="288"/>
        <v/>
      </c>
    </row>
    <row r="18088" spans="1:5" x14ac:dyDescent="0.25">
      <c r="A18088">
        <v>267.12377600000002</v>
      </c>
      <c r="B18088">
        <v>449</v>
      </c>
      <c r="C18088">
        <v>822102</v>
      </c>
      <c r="D18088" t="s">
        <v>82</v>
      </c>
      <c r="E18088" t="str">
        <f t="shared" si="288"/>
        <v/>
      </c>
    </row>
    <row r="18089" spans="1:5" x14ac:dyDescent="0.25">
      <c r="A18089">
        <v>269.103005</v>
      </c>
      <c r="B18089">
        <v>449</v>
      </c>
      <c r="C18089">
        <v>1258402</v>
      </c>
      <c r="D18089" t="s">
        <v>102</v>
      </c>
      <c r="E18089" t="str">
        <f t="shared" si="288"/>
        <v/>
      </c>
    </row>
    <row r="18090" spans="1:5" x14ac:dyDescent="0.25">
      <c r="A18090">
        <v>269.11824000000001</v>
      </c>
      <c r="B18090">
        <v>449</v>
      </c>
      <c r="C18090">
        <v>834228</v>
      </c>
      <c r="D18090" t="s">
        <v>441</v>
      </c>
      <c r="E18090" t="str">
        <f t="shared" si="288"/>
        <v/>
      </c>
    </row>
    <row r="18091" spans="1:5" x14ac:dyDescent="0.25">
      <c r="A18091">
        <v>269.15464900000001</v>
      </c>
      <c r="B18091">
        <v>449</v>
      </c>
      <c r="C18091">
        <v>1165686</v>
      </c>
      <c r="D18091" t="s">
        <v>712</v>
      </c>
      <c r="E18091" t="str">
        <f t="shared" si="288"/>
        <v/>
      </c>
    </row>
    <row r="18092" spans="1:5" x14ac:dyDescent="0.25">
      <c r="A18092">
        <v>271.06115</v>
      </c>
      <c r="B18092">
        <v>449</v>
      </c>
      <c r="C18092">
        <v>861864</v>
      </c>
      <c r="D18092" t="s">
        <v>386</v>
      </c>
      <c r="E18092" t="str">
        <f t="shared" si="288"/>
        <v/>
      </c>
    </row>
    <row r="18093" spans="1:5" x14ac:dyDescent="0.25">
      <c r="A18093">
        <v>271.09752400000002</v>
      </c>
      <c r="B18093">
        <v>449</v>
      </c>
      <c r="C18093">
        <v>1583787</v>
      </c>
      <c r="D18093" t="s">
        <v>387</v>
      </c>
      <c r="E18093" t="str">
        <f t="shared" si="288"/>
        <v/>
      </c>
    </row>
    <row r="18094" spans="1:5" x14ac:dyDescent="0.25">
      <c r="A18094">
        <v>271.13388500000002</v>
      </c>
      <c r="B18094">
        <v>449</v>
      </c>
      <c r="C18094">
        <v>1290285</v>
      </c>
      <c r="D18094" t="s">
        <v>452</v>
      </c>
      <c r="E18094" t="str">
        <f t="shared" si="288"/>
        <v/>
      </c>
    </row>
    <row r="18095" spans="1:5" x14ac:dyDescent="0.25">
      <c r="A18095">
        <v>271.17044900000002</v>
      </c>
      <c r="B18095">
        <v>449</v>
      </c>
      <c r="C18095">
        <v>1125573</v>
      </c>
      <c r="D18095" t="s">
        <v>564</v>
      </c>
      <c r="E18095" t="str">
        <f t="shared" si="288"/>
        <v/>
      </c>
    </row>
    <row r="18096" spans="1:5" x14ac:dyDescent="0.25">
      <c r="A18096">
        <v>273.076774</v>
      </c>
      <c r="B18096">
        <v>449</v>
      </c>
      <c r="C18096">
        <v>1113903</v>
      </c>
      <c r="D18096" t="s">
        <v>127</v>
      </c>
      <c r="E18096" t="str">
        <f t="shared" si="288"/>
        <v/>
      </c>
    </row>
    <row r="18097" spans="1:5" x14ac:dyDescent="0.25">
      <c r="A18097">
        <v>273.11324200000001</v>
      </c>
      <c r="B18097">
        <v>449</v>
      </c>
      <c r="C18097">
        <v>1844402</v>
      </c>
      <c r="D18097" t="s">
        <v>129</v>
      </c>
      <c r="E18097" t="str">
        <f t="shared" si="288"/>
        <v/>
      </c>
    </row>
    <row r="18098" spans="1:5" x14ac:dyDescent="0.25">
      <c r="A18098">
        <v>273.14961499999998</v>
      </c>
      <c r="B18098">
        <v>449</v>
      </c>
      <c r="C18098">
        <v>2214708</v>
      </c>
      <c r="D18098" t="s">
        <v>469</v>
      </c>
      <c r="E18098" t="str">
        <f t="shared" si="288"/>
        <v/>
      </c>
    </row>
    <row r="18099" spans="1:5" x14ac:dyDescent="0.25">
      <c r="A18099">
        <v>273.18609099999998</v>
      </c>
      <c r="B18099">
        <v>449</v>
      </c>
      <c r="C18099">
        <v>1542518</v>
      </c>
      <c r="D18099" t="s">
        <v>470</v>
      </c>
      <c r="E18099" t="str">
        <f t="shared" si="288"/>
        <v/>
      </c>
    </row>
    <row r="18100" spans="1:5" x14ac:dyDescent="0.25">
      <c r="A18100">
        <v>275.12868700000001</v>
      </c>
      <c r="B18100">
        <v>449</v>
      </c>
      <c r="C18100">
        <v>1038006</v>
      </c>
      <c r="D18100" t="s">
        <v>153</v>
      </c>
      <c r="E18100" t="str">
        <f t="shared" si="288"/>
        <v/>
      </c>
    </row>
    <row r="18101" spans="1:5" x14ac:dyDescent="0.25">
      <c r="A18101">
        <v>275.16513600000002</v>
      </c>
      <c r="B18101">
        <v>449</v>
      </c>
      <c r="C18101">
        <v>1191544</v>
      </c>
      <c r="D18101" t="s">
        <v>426</v>
      </c>
      <c r="E18101" t="str">
        <f t="shared" si="288"/>
        <v/>
      </c>
    </row>
    <row r="18102" spans="1:5" x14ac:dyDescent="0.25">
      <c r="A18102">
        <v>277.10816199999999</v>
      </c>
      <c r="B18102">
        <v>449</v>
      </c>
      <c r="C18102">
        <v>1305526</v>
      </c>
      <c r="D18102" t="s">
        <v>228</v>
      </c>
      <c r="E18102" t="str">
        <f t="shared" si="288"/>
        <v/>
      </c>
    </row>
    <row r="18103" spans="1:5" x14ac:dyDescent="0.25">
      <c r="A18103">
        <v>277.14453500000002</v>
      </c>
      <c r="B18103">
        <v>449</v>
      </c>
      <c r="C18103">
        <v>1206264</v>
      </c>
      <c r="D18103" t="s">
        <v>229</v>
      </c>
      <c r="E18103" t="str">
        <f t="shared" si="288"/>
        <v/>
      </c>
    </row>
    <row r="18104" spans="1:5" x14ac:dyDescent="0.25">
      <c r="A18104">
        <v>279.10270100000002</v>
      </c>
      <c r="B18104">
        <v>449</v>
      </c>
      <c r="C18104">
        <v>890165</v>
      </c>
      <c r="D18104" t="s">
        <v>722</v>
      </c>
      <c r="E18104" t="str">
        <f t="shared" si="288"/>
        <v/>
      </c>
    </row>
    <row r="18105" spans="1:5" x14ac:dyDescent="0.25">
      <c r="A18105">
        <v>279.123876</v>
      </c>
      <c r="B18105">
        <v>449</v>
      </c>
      <c r="C18105">
        <v>1190455</v>
      </c>
      <c r="D18105" t="s">
        <v>245</v>
      </c>
      <c r="E18105" t="str">
        <f t="shared" si="288"/>
        <v/>
      </c>
    </row>
    <row r="18106" spans="1:5" x14ac:dyDescent="0.25">
      <c r="A18106">
        <v>279.160076</v>
      </c>
      <c r="B18106">
        <v>449</v>
      </c>
      <c r="C18106">
        <v>1039460</v>
      </c>
      <c r="D18106" t="s">
        <v>453</v>
      </c>
      <c r="E18106" t="str">
        <f t="shared" si="288"/>
        <v/>
      </c>
    </row>
    <row r="18107" spans="1:5" x14ac:dyDescent="0.25">
      <c r="A18107">
        <v>281.04544099999998</v>
      </c>
      <c r="B18107">
        <v>449</v>
      </c>
      <c r="C18107">
        <v>930499</v>
      </c>
      <c r="D18107" t="s">
        <v>526</v>
      </c>
      <c r="E18107" t="str">
        <f t="shared" si="288"/>
        <v/>
      </c>
    </row>
    <row r="18108" spans="1:5" x14ac:dyDescent="0.25">
      <c r="A18108">
        <v>281.08187299999997</v>
      </c>
      <c r="B18108">
        <v>449</v>
      </c>
      <c r="C18108">
        <v>1310771</v>
      </c>
      <c r="D18108" t="s">
        <v>527</v>
      </c>
      <c r="E18108" t="str">
        <f t="shared" si="288"/>
        <v/>
      </c>
    </row>
    <row r="18109" spans="1:5" x14ac:dyDescent="0.25">
      <c r="A18109">
        <v>281.103208</v>
      </c>
      <c r="B18109">
        <v>449</v>
      </c>
      <c r="C18109">
        <v>869607</v>
      </c>
      <c r="D18109" t="s">
        <v>256</v>
      </c>
      <c r="E18109" t="str">
        <f t="shared" si="288"/>
        <v/>
      </c>
    </row>
    <row r="18110" spans="1:5" x14ac:dyDescent="0.25">
      <c r="A18110">
        <v>281.11832800000002</v>
      </c>
      <c r="B18110">
        <v>449</v>
      </c>
      <c r="C18110">
        <v>1241270</v>
      </c>
      <c r="D18110" t="s">
        <v>736</v>
      </c>
      <c r="E18110" t="str">
        <f t="shared" si="288"/>
        <v/>
      </c>
    </row>
    <row r="18111" spans="1:5" x14ac:dyDescent="0.25">
      <c r="A18111">
        <v>281.13935700000002</v>
      </c>
      <c r="B18111">
        <v>449</v>
      </c>
      <c r="C18111">
        <v>823499</v>
      </c>
      <c r="D18111" t="s">
        <v>257</v>
      </c>
      <c r="E18111" t="str">
        <f t="shared" si="288"/>
        <v/>
      </c>
    </row>
    <row r="18112" spans="1:5" x14ac:dyDescent="0.25">
      <c r="A18112">
        <v>281.15467899999999</v>
      </c>
      <c r="B18112">
        <v>449</v>
      </c>
      <c r="C18112">
        <v>1409720</v>
      </c>
      <c r="D18112" t="s">
        <v>880</v>
      </c>
      <c r="E18112" t="str">
        <f t="shared" si="288"/>
        <v/>
      </c>
    </row>
    <row r="18113" spans="1:5" x14ac:dyDescent="0.25">
      <c r="A18113">
        <v>283.13403399999999</v>
      </c>
      <c r="B18113">
        <v>449</v>
      </c>
      <c r="C18113">
        <v>920502</v>
      </c>
      <c r="D18113" t="s">
        <v>651</v>
      </c>
      <c r="E18113" t="str">
        <f t="shared" si="288"/>
        <v/>
      </c>
    </row>
    <row r="18114" spans="1:5" x14ac:dyDescent="0.25">
      <c r="A18114">
        <v>283.19144599999998</v>
      </c>
      <c r="B18114">
        <v>449</v>
      </c>
      <c r="C18114">
        <v>810778</v>
      </c>
      <c r="D18114" t="s">
        <v>488</v>
      </c>
      <c r="E18114" t="str">
        <f t="shared" si="288"/>
        <v/>
      </c>
    </row>
    <row r="18115" spans="1:5" x14ac:dyDescent="0.25">
      <c r="A18115">
        <v>285.04033800000002</v>
      </c>
      <c r="B18115">
        <v>449</v>
      </c>
      <c r="C18115">
        <v>876972</v>
      </c>
      <c r="D18115" t="s">
        <v>357</v>
      </c>
      <c r="E18115" t="str">
        <f t="shared" ref="E18115:E18178" si="289">IF((B18115-A18115)&lt;1,A18115,"")</f>
        <v/>
      </c>
    </row>
    <row r="18116" spans="1:5" x14ac:dyDescent="0.25">
      <c r="A18116">
        <v>285.07673199999999</v>
      </c>
      <c r="B18116">
        <v>449</v>
      </c>
      <c r="C18116">
        <v>845811</v>
      </c>
      <c r="D18116" t="s">
        <v>280</v>
      </c>
      <c r="E18116" t="str">
        <f t="shared" si="289"/>
        <v/>
      </c>
    </row>
    <row r="18117" spans="1:5" x14ac:dyDescent="0.25">
      <c r="A18117">
        <v>285.11314800000002</v>
      </c>
      <c r="B18117">
        <v>449</v>
      </c>
      <c r="C18117">
        <v>876085</v>
      </c>
      <c r="D18117" t="s">
        <v>500</v>
      </c>
      <c r="E18117" t="str">
        <f t="shared" si="289"/>
        <v/>
      </c>
    </row>
    <row r="18118" spans="1:5" x14ac:dyDescent="0.25">
      <c r="A18118">
        <v>285.149674</v>
      </c>
      <c r="B18118">
        <v>449</v>
      </c>
      <c r="C18118">
        <v>803064</v>
      </c>
      <c r="D18118" t="s">
        <v>539</v>
      </c>
      <c r="E18118" t="str">
        <f t="shared" si="289"/>
        <v/>
      </c>
    </row>
    <row r="18119" spans="1:5" x14ac:dyDescent="0.25">
      <c r="A18119">
        <v>287.092331</v>
      </c>
      <c r="B18119">
        <v>449</v>
      </c>
      <c r="C18119">
        <v>821046</v>
      </c>
      <c r="D18119" t="s">
        <v>284</v>
      </c>
      <c r="E18119" t="str">
        <f t="shared" si="289"/>
        <v/>
      </c>
    </row>
    <row r="18120" spans="1:5" x14ac:dyDescent="0.25">
      <c r="A18120">
        <v>287.12886099999997</v>
      </c>
      <c r="B18120">
        <v>449</v>
      </c>
      <c r="C18120">
        <v>1033720</v>
      </c>
      <c r="D18120" t="s">
        <v>516</v>
      </c>
      <c r="E18120" t="str">
        <f t="shared" si="289"/>
        <v/>
      </c>
    </row>
    <row r="18121" spans="1:5" x14ac:dyDescent="0.25">
      <c r="A18121">
        <v>287.16516799999999</v>
      </c>
      <c r="B18121">
        <v>449</v>
      </c>
      <c r="C18121">
        <v>1014011</v>
      </c>
      <c r="D18121" t="s">
        <v>548</v>
      </c>
      <c r="E18121" t="str">
        <f t="shared" si="289"/>
        <v/>
      </c>
    </row>
    <row r="18122" spans="1:5" x14ac:dyDescent="0.25">
      <c r="A18122">
        <v>289.10806500000001</v>
      </c>
      <c r="B18122">
        <v>449</v>
      </c>
      <c r="C18122">
        <v>1406907</v>
      </c>
      <c r="D18122" t="s">
        <v>296</v>
      </c>
      <c r="E18122" t="str">
        <f t="shared" si="289"/>
        <v/>
      </c>
    </row>
    <row r="18123" spans="1:5" x14ac:dyDescent="0.25">
      <c r="A18123">
        <v>289.144476</v>
      </c>
      <c r="B18123">
        <v>449</v>
      </c>
      <c r="C18123">
        <v>1539197</v>
      </c>
      <c r="D18123" t="s">
        <v>297</v>
      </c>
      <c r="E18123" t="str">
        <f t="shared" si="289"/>
        <v/>
      </c>
    </row>
    <row r="18124" spans="1:5" x14ac:dyDescent="0.25">
      <c r="A18124">
        <v>289.18083999999999</v>
      </c>
      <c r="B18124">
        <v>449</v>
      </c>
      <c r="C18124">
        <v>1461643</v>
      </c>
      <c r="D18124" t="s">
        <v>565</v>
      </c>
      <c r="E18124" t="str">
        <f t="shared" si="289"/>
        <v/>
      </c>
    </row>
    <row r="18125" spans="1:5" x14ac:dyDescent="0.25">
      <c r="A18125">
        <v>291.087242</v>
      </c>
      <c r="B18125">
        <v>449</v>
      </c>
      <c r="C18125">
        <v>800639</v>
      </c>
      <c r="D18125" t="s">
        <v>304</v>
      </c>
      <c r="E18125" t="str">
        <f t="shared" si="289"/>
        <v/>
      </c>
    </row>
    <row r="18126" spans="1:5" x14ac:dyDescent="0.25">
      <c r="A18126">
        <v>291.12377500000002</v>
      </c>
      <c r="B18126">
        <v>449</v>
      </c>
      <c r="C18126">
        <v>1432642</v>
      </c>
      <c r="D18126" t="s">
        <v>305</v>
      </c>
      <c r="E18126" t="str">
        <f t="shared" si="289"/>
        <v/>
      </c>
    </row>
    <row r="18127" spans="1:5" x14ac:dyDescent="0.25">
      <c r="A18127">
        <v>291.16019899999998</v>
      </c>
      <c r="B18127">
        <v>449</v>
      </c>
      <c r="C18127">
        <v>1113028</v>
      </c>
      <c r="D18127" t="s">
        <v>306</v>
      </c>
      <c r="E18127" t="str">
        <f t="shared" si="289"/>
        <v/>
      </c>
    </row>
    <row r="18128" spans="1:5" x14ac:dyDescent="0.25">
      <c r="A18128">
        <v>293.10308300000003</v>
      </c>
      <c r="B18128">
        <v>449</v>
      </c>
      <c r="C18128">
        <v>1009544</v>
      </c>
      <c r="D18128" t="s">
        <v>318</v>
      </c>
      <c r="E18128" t="str">
        <f t="shared" si="289"/>
        <v/>
      </c>
    </row>
    <row r="18129" spans="1:5" x14ac:dyDescent="0.25">
      <c r="A18129">
        <v>293.13941799999998</v>
      </c>
      <c r="B18129">
        <v>449</v>
      </c>
      <c r="C18129">
        <v>1335243</v>
      </c>
      <c r="D18129" t="s">
        <v>319</v>
      </c>
      <c r="E18129" t="str">
        <f t="shared" si="289"/>
        <v/>
      </c>
    </row>
    <row r="18130" spans="1:5" x14ac:dyDescent="0.25">
      <c r="A18130">
        <v>293.175659</v>
      </c>
      <c r="B18130">
        <v>449</v>
      </c>
      <c r="C18130">
        <v>1118849</v>
      </c>
      <c r="D18130" t="s">
        <v>540</v>
      </c>
      <c r="E18130" t="str">
        <f t="shared" si="289"/>
        <v/>
      </c>
    </row>
    <row r="18131" spans="1:5" x14ac:dyDescent="0.25">
      <c r="A18131">
        <v>295.11861099999999</v>
      </c>
      <c r="B18131">
        <v>449</v>
      </c>
      <c r="C18131">
        <v>994452</v>
      </c>
      <c r="D18131" t="s">
        <v>322</v>
      </c>
      <c r="E18131" t="str">
        <f t="shared" si="289"/>
        <v/>
      </c>
    </row>
    <row r="18132" spans="1:5" x14ac:dyDescent="0.25">
      <c r="A18132">
        <v>295.15502199999997</v>
      </c>
      <c r="B18132">
        <v>449</v>
      </c>
      <c r="C18132">
        <v>928360</v>
      </c>
      <c r="D18132" t="s">
        <v>323</v>
      </c>
      <c r="E18132" t="str">
        <f t="shared" si="289"/>
        <v/>
      </c>
    </row>
    <row r="18133" spans="1:5" x14ac:dyDescent="0.25">
      <c r="A18133">
        <v>297.07687199999998</v>
      </c>
      <c r="B18133">
        <v>449</v>
      </c>
      <c r="C18133">
        <v>846687</v>
      </c>
      <c r="D18133" t="s">
        <v>631</v>
      </c>
      <c r="E18133" t="str">
        <f t="shared" si="289"/>
        <v/>
      </c>
    </row>
    <row r="18134" spans="1:5" x14ac:dyDescent="0.25">
      <c r="A18134">
        <v>299.05610000000001</v>
      </c>
      <c r="B18134">
        <v>449</v>
      </c>
      <c r="C18134">
        <v>1136111</v>
      </c>
      <c r="D18134" t="s">
        <v>472</v>
      </c>
      <c r="E18134" t="str">
        <f t="shared" si="289"/>
        <v/>
      </c>
    </row>
    <row r="18135" spans="1:5" x14ac:dyDescent="0.25">
      <c r="A18135">
        <v>299.09232800000001</v>
      </c>
      <c r="B18135">
        <v>449</v>
      </c>
      <c r="C18135">
        <v>1198321</v>
      </c>
      <c r="D18135" t="s">
        <v>473</v>
      </c>
      <c r="E18135" t="str">
        <f t="shared" si="289"/>
        <v/>
      </c>
    </row>
    <row r="18136" spans="1:5" x14ac:dyDescent="0.25">
      <c r="A18136">
        <v>299.12883199999999</v>
      </c>
      <c r="B18136">
        <v>449</v>
      </c>
      <c r="C18136">
        <v>1774836</v>
      </c>
      <c r="D18136" t="s">
        <v>640</v>
      </c>
      <c r="E18136" t="str">
        <f t="shared" si="289"/>
        <v/>
      </c>
    </row>
    <row r="18137" spans="1:5" x14ac:dyDescent="0.25">
      <c r="A18137">
        <v>299.16520000000003</v>
      </c>
      <c r="B18137">
        <v>449</v>
      </c>
      <c r="C18137">
        <v>2280055</v>
      </c>
      <c r="D18137" t="s">
        <v>641</v>
      </c>
      <c r="E18137" t="str">
        <f t="shared" si="289"/>
        <v/>
      </c>
    </row>
    <row r="18138" spans="1:5" x14ac:dyDescent="0.25">
      <c r="A18138">
        <v>299.201503</v>
      </c>
      <c r="B18138">
        <v>449</v>
      </c>
      <c r="C18138">
        <v>932601</v>
      </c>
      <c r="D18138" t="s">
        <v>1069</v>
      </c>
      <c r="E18138" t="str">
        <f t="shared" si="289"/>
        <v/>
      </c>
    </row>
    <row r="18139" spans="1:5" x14ac:dyDescent="0.25">
      <c r="A18139">
        <v>301.10820000000001</v>
      </c>
      <c r="B18139">
        <v>449</v>
      </c>
      <c r="C18139">
        <v>939079</v>
      </c>
      <c r="D18139" t="s">
        <v>344</v>
      </c>
      <c r="E18139" t="str">
        <f t="shared" si="289"/>
        <v/>
      </c>
    </row>
    <row r="18140" spans="1:5" x14ac:dyDescent="0.25">
      <c r="A18140">
        <v>301.14443699999998</v>
      </c>
      <c r="B18140">
        <v>449</v>
      </c>
      <c r="C18140">
        <v>798218</v>
      </c>
      <c r="D18140" t="s">
        <v>346</v>
      </c>
      <c r="E18140" t="str">
        <f t="shared" si="289"/>
        <v/>
      </c>
    </row>
    <row r="18141" spans="1:5" x14ac:dyDescent="0.25">
      <c r="A18141">
        <v>303.12380100000001</v>
      </c>
      <c r="B18141">
        <v>449</v>
      </c>
      <c r="C18141">
        <v>1116001</v>
      </c>
      <c r="D18141" t="s">
        <v>361</v>
      </c>
      <c r="E18141" t="str">
        <f t="shared" si="289"/>
        <v/>
      </c>
    </row>
    <row r="18142" spans="1:5" x14ac:dyDescent="0.25">
      <c r="A18142">
        <v>303.160213</v>
      </c>
      <c r="B18142">
        <v>449</v>
      </c>
      <c r="C18142">
        <v>950819</v>
      </c>
      <c r="D18142" t="s">
        <v>363</v>
      </c>
      <c r="E18142" t="str">
        <f t="shared" si="289"/>
        <v/>
      </c>
    </row>
    <row r="18143" spans="1:5" x14ac:dyDescent="0.25">
      <c r="A18143">
        <v>305.06665900000002</v>
      </c>
      <c r="B18143">
        <v>449</v>
      </c>
      <c r="C18143">
        <v>901753</v>
      </c>
      <c r="D18143" t="s">
        <v>373</v>
      </c>
      <c r="E18143" t="str">
        <f t="shared" si="289"/>
        <v/>
      </c>
    </row>
    <row r="18144" spans="1:5" x14ac:dyDescent="0.25">
      <c r="A18144">
        <v>305.102982</v>
      </c>
      <c r="B18144">
        <v>449</v>
      </c>
      <c r="C18144">
        <v>1025980</v>
      </c>
      <c r="D18144" t="s">
        <v>374</v>
      </c>
      <c r="E18144" t="str">
        <f t="shared" si="289"/>
        <v/>
      </c>
    </row>
    <row r="18145" spans="1:5" x14ac:dyDescent="0.25">
      <c r="A18145">
        <v>305.139387</v>
      </c>
      <c r="B18145">
        <v>449</v>
      </c>
      <c r="C18145">
        <v>2074302</v>
      </c>
      <c r="D18145" t="s">
        <v>375</v>
      </c>
      <c r="E18145" t="str">
        <f t="shared" si="289"/>
        <v/>
      </c>
    </row>
    <row r="18146" spans="1:5" x14ac:dyDescent="0.25">
      <c r="A18146">
        <v>305.17582499999997</v>
      </c>
      <c r="B18146">
        <v>449</v>
      </c>
      <c r="C18146">
        <v>1556161</v>
      </c>
      <c r="D18146" t="s">
        <v>376</v>
      </c>
      <c r="E18146" t="str">
        <f t="shared" si="289"/>
        <v/>
      </c>
    </row>
    <row r="18147" spans="1:5" x14ac:dyDescent="0.25">
      <c r="A18147">
        <v>307.09748100000002</v>
      </c>
      <c r="B18147">
        <v>449</v>
      </c>
      <c r="C18147">
        <v>1093020</v>
      </c>
      <c r="D18147" t="s">
        <v>923</v>
      </c>
      <c r="E18147" t="str">
        <f t="shared" si="289"/>
        <v/>
      </c>
    </row>
    <row r="18148" spans="1:5" x14ac:dyDescent="0.25">
      <c r="A18148">
        <v>307.11868299999998</v>
      </c>
      <c r="B18148">
        <v>449</v>
      </c>
      <c r="C18148">
        <v>1502942</v>
      </c>
      <c r="D18148" t="s">
        <v>393</v>
      </c>
      <c r="E18148" t="str">
        <f t="shared" si="289"/>
        <v/>
      </c>
    </row>
    <row r="18149" spans="1:5" x14ac:dyDescent="0.25">
      <c r="A18149">
        <v>307.13379900000001</v>
      </c>
      <c r="B18149">
        <v>449</v>
      </c>
      <c r="C18149">
        <v>1425347</v>
      </c>
      <c r="D18149" t="s">
        <v>1121</v>
      </c>
      <c r="E18149" t="str">
        <f t="shared" si="289"/>
        <v/>
      </c>
    </row>
    <row r="18150" spans="1:5" x14ac:dyDescent="0.25">
      <c r="A18150">
        <v>307.15503200000001</v>
      </c>
      <c r="B18150">
        <v>449</v>
      </c>
      <c r="C18150">
        <v>1956321</v>
      </c>
      <c r="D18150" t="s">
        <v>394</v>
      </c>
      <c r="E18150" t="str">
        <f t="shared" si="289"/>
        <v/>
      </c>
    </row>
    <row r="18151" spans="1:5" x14ac:dyDescent="0.25">
      <c r="A18151">
        <v>307.191372</v>
      </c>
      <c r="B18151">
        <v>449</v>
      </c>
      <c r="C18151">
        <v>1047588</v>
      </c>
      <c r="D18151" t="s">
        <v>529</v>
      </c>
      <c r="E18151" t="str">
        <f t="shared" si="289"/>
        <v/>
      </c>
    </row>
    <row r="18152" spans="1:5" x14ac:dyDescent="0.25">
      <c r="A18152">
        <v>309.13424500000002</v>
      </c>
      <c r="B18152">
        <v>449</v>
      </c>
      <c r="C18152">
        <v>950597</v>
      </c>
      <c r="D18152" t="s">
        <v>416</v>
      </c>
      <c r="E18152" t="str">
        <f t="shared" si="289"/>
        <v/>
      </c>
    </row>
    <row r="18153" spans="1:5" x14ac:dyDescent="0.25">
      <c r="A18153">
        <v>311.09259500000002</v>
      </c>
      <c r="B18153">
        <v>449</v>
      </c>
      <c r="C18153">
        <v>902656</v>
      </c>
      <c r="D18153" t="s">
        <v>706</v>
      </c>
      <c r="E18153" t="str">
        <f t="shared" si="289"/>
        <v/>
      </c>
    </row>
    <row r="18154" spans="1:5" x14ac:dyDescent="0.25">
      <c r="A18154">
        <v>311.113563</v>
      </c>
      <c r="B18154">
        <v>449</v>
      </c>
      <c r="C18154">
        <v>916334</v>
      </c>
      <c r="D18154" t="s">
        <v>430</v>
      </c>
      <c r="E18154" t="str">
        <f t="shared" si="289"/>
        <v/>
      </c>
    </row>
    <row r="18155" spans="1:5" x14ac:dyDescent="0.25">
      <c r="A18155">
        <v>313.144475</v>
      </c>
      <c r="B18155">
        <v>449</v>
      </c>
      <c r="C18155">
        <v>891169</v>
      </c>
      <c r="D18155" t="s">
        <v>713</v>
      </c>
      <c r="E18155" t="str">
        <f t="shared" si="289"/>
        <v/>
      </c>
    </row>
    <row r="18156" spans="1:5" x14ac:dyDescent="0.25">
      <c r="A18156">
        <v>315.12367499999999</v>
      </c>
      <c r="B18156">
        <v>449</v>
      </c>
      <c r="C18156">
        <v>1001121</v>
      </c>
      <c r="D18156" t="s">
        <v>572</v>
      </c>
      <c r="E18156" t="str">
        <f t="shared" si="289"/>
        <v/>
      </c>
    </row>
    <row r="18157" spans="1:5" x14ac:dyDescent="0.25">
      <c r="A18157">
        <v>315.16013600000002</v>
      </c>
      <c r="B18157">
        <v>449</v>
      </c>
      <c r="C18157">
        <v>1160089</v>
      </c>
      <c r="D18157" t="s">
        <v>460</v>
      </c>
      <c r="E18157" t="str">
        <f t="shared" si="289"/>
        <v/>
      </c>
    </row>
    <row r="18158" spans="1:5" x14ac:dyDescent="0.25">
      <c r="A18158">
        <v>317.04561799999999</v>
      </c>
      <c r="B18158">
        <v>449</v>
      </c>
      <c r="C18158">
        <v>1018508</v>
      </c>
      <c r="D18158" t="s">
        <v>1336</v>
      </c>
      <c r="E18158" t="str">
        <f t="shared" si="289"/>
        <v/>
      </c>
    </row>
    <row r="18159" spans="1:5" x14ac:dyDescent="0.25">
      <c r="A18159">
        <v>317.06656299999997</v>
      </c>
      <c r="B18159">
        <v>449</v>
      </c>
      <c r="C18159">
        <v>978572</v>
      </c>
      <c r="D18159" t="s">
        <v>475</v>
      </c>
      <c r="E18159" t="str">
        <f t="shared" si="289"/>
        <v/>
      </c>
    </row>
    <row r="18160" spans="1:5" x14ac:dyDescent="0.25">
      <c r="A18160">
        <v>317.081954</v>
      </c>
      <c r="B18160">
        <v>449</v>
      </c>
      <c r="C18160">
        <v>982029</v>
      </c>
      <c r="D18160" t="s">
        <v>1319</v>
      </c>
      <c r="E18160" t="str">
        <f t="shared" si="289"/>
        <v/>
      </c>
    </row>
    <row r="18161" spans="1:5" x14ac:dyDescent="0.25">
      <c r="A18161">
        <v>317.10300799999999</v>
      </c>
      <c r="B18161">
        <v>449</v>
      </c>
      <c r="C18161">
        <v>1376591</v>
      </c>
      <c r="D18161" t="s">
        <v>483</v>
      </c>
      <c r="E18161" t="str">
        <f t="shared" si="289"/>
        <v/>
      </c>
    </row>
    <row r="18162" spans="1:5" x14ac:dyDescent="0.25">
      <c r="A18162">
        <v>317.11830300000003</v>
      </c>
      <c r="B18162">
        <v>449</v>
      </c>
      <c r="C18162">
        <v>899095</v>
      </c>
      <c r="D18162" t="s">
        <v>1337</v>
      </c>
      <c r="E18162" t="str">
        <f t="shared" si="289"/>
        <v/>
      </c>
    </row>
    <row r="18163" spans="1:5" x14ac:dyDescent="0.25">
      <c r="A18163">
        <v>317.13948299999998</v>
      </c>
      <c r="B18163">
        <v>449</v>
      </c>
      <c r="C18163">
        <v>2263507</v>
      </c>
      <c r="D18163" t="s">
        <v>478</v>
      </c>
      <c r="E18163" t="str">
        <f t="shared" si="289"/>
        <v/>
      </c>
    </row>
    <row r="18164" spans="1:5" x14ac:dyDescent="0.25">
      <c r="A18164">
        <v>317.17575900000003</v>
      </c>
      <c r="B18164">
        <v>449</v>
      </c>
      <c r="C18164">
        <v>2126806</v>
      </c>
      <c r="D18164" t="s">
        <v>480</v>
      </c>
      <c r="E18164" t="str">
        <f t="shared" si="289"/>
        <v/>
      </c>
    </row>
    <row r="18165" spans="1:5" x14ac:dyDescent="0.25">
      <c r="A18165">
        <v>317.21235100000001</v>
      </c>
      <c r="B18165">
        <v>449</v>
      </c>
      <c r="C18165">
        <v>1119962</v>
      </c>
      <c r="D18165" t="s">
        <v>699</v>
      </c>
      <c r="E18165" t="str">
        <f t="shared" si="289"/>
        <v/>
      </c>
    </row>
    <row r="18166" spans="1:5" x14ac:dyDescent="0.25">
      <c r="A18166">
        <v>319.154988</v>
      </c>
      <c r="B18166">
        <v>449</v>
      </c>
      <c r="C18166">
        <v>898010</v>
      </c>
      <c r="D18166" t="s">
        <v>494</v>
      </c>
      <c r="E18166" t="str">
        <f t="shared" si="289"/>
        <v/>
      </c>
    </row>
    <row r="18167" spans="1:5" x14ac:dyDescent="0.25">
      <c r="A18167">
        <v>321.13426199999998</v>
      </c>
      <c r="B18167">
        <v>449</v>
      </c>
      <c r="C18167">
        <v>1123933</v>
      </c>
      <c r="D18167" t="s">
        <v>507</v>
      </c>
      <c r="E18167" t="str">
        <f t="shared" si="289"/>
        <v/>
      </c>
    </row>
    <row r="18168" spans="1:5" x14ac:dyDescent="0.25">
      <c r="A18168">
        <v>323.09255000000002</v>
      </c>
      <c r="B18168">
        <v>449</v>
      </c>
      <c r="C18168">
        <v>1039960</v>
      </c>
      <c r="D18168" t="s">
        <v>781</v>
      </c>
      <c r="E18168" t="str">
        <f t="shared" si="289"/>
        <v/>
      </c>
    </row>
    <row r="18169" spans="1:5" x14ac:dyDescent="0.25">
      <c r="A18169">
        <v>323.11350399999998</v>
      </c>
      <c r="B18169">
        <v>449</v>
      </c>
      <c r="C18169">
        <v>1406507</v>
      </c>
      <c r="D18169" t="s">
        <v>522</v>
      </c>
      <c r="E18169" t="str">
        <f t="shared" si="289"/>
        <v/>
      </c>
    </row>
    <row r="18170" spans="1:5" x14ac:dyDescent="0.25">
      <c r="A18170">
        <v>323.149944</v>
      </c>
      <c r="B18170">
        <v>449</v>
      </c>
      <c r="C18170">
        <v>2834991</v>
      </c>
      <c r="D18170" t="s">
        <v>523</v>
      </c>
      <c r="E18170" t="str">
        <f t="shared" si="289"/>
        <v/>
      </c>
    </row>
    <row r="18171" spans="1:5" x14ac:dyDescent="0.25">
      <c r="A18171">
        <v>325.07181300000002</v>
      </c>
      <c r="B18171">
        <v>449</v>
      </c>
      <c r="C18171">
        <v>1602301</v>
      </c>
      <c r="D18171" t="s">
        <v>791</v>
      </c>
      <c r="E18171" t="str">
        <f t="shared" si="289"/>
        <v/>
      </c>
    </row>
    <row r="18172" spans="1:5" x14ac:dyDescent="0.25">
      <c r="A18172">
        <v>325.10822300000001</v>
      </c>
      <c r="B18172">
        <v>449</v>
      </c>
      <c r="C18172">
        <v>1922433</v>
      </c>
      <c r="D18172" t="s">
        <v>792</v>
      </c>
      <c r="E18172" t="str">
        <f t="shared" si="289"/>
        <v/>
      </c>
    </row>
    <row r="18173" spans="1:5" x14ac:dyDescent="0.25">
      <c r="A18173">
        <v>325.12933600000002</v>
      </c>
      <c r="B18173">
        <v>449</v>
      </c>
      <c r="C18173">
        <v>1613827</v>
      </c>
      <c r="D18173" t="s">
        <v>532</v>
      </c>
      <c r="E18173" t="str">
        <f t="shared" si="289"/>
        <v/>
      </c>
    </row>
    <row r="18174" spans="1:5" x14ac:dyDescent="0.25">
      <c r="A18174">
        <v>325.14455600000002</v>
      </c>
      <c r="B18174">
        <v>449</v>
      </c>
      <c r="C18174">
        <v>2604165</v>
      </c>
      <c r="D18174" t="s">
        <v>925</v>
      </c>
      <c r="E18174" t="str">
        <f t="shared" si="289"/>
        <v/>
      </c>
    </row>
    <row r="18175" spans="1:5" x14ac:dyDescent="0.25">
      <c r="A18175">
        <v>325.16564199999999</v>
      </c>
      <c r="B18175">
        <v>449</v>
      </c>
      <c r="C18175">
        <v>2070407</v>
      </c>
      <c r="D18175" t="s">
        <v>737</v>
      </c>
      <c r="E18175" t="str">
        <f t="shared" si="289"/>
        <v/>
      </c>
    </row>
    <row r="18176" spans="1:5" x14ac:dyDescent="0.25">
      <c r="A18176">
        <v>325.180768</v>
      </c>
      <c r="B18176">
        <v>449</v>
      </c>
      <c r="C18176">
        <v>1579465</v>
      </c>
      <c r="D18176" t="s">
        <v>1053</v>
      </c>
      <c r="E18176" t="str">
        <f t="shared" si="289"/>
        <v/>
      </c>
    </row>
    <row r="18177" spans="1:5" x14ac:dyDescent="0.25">
      <c r="A18177">
        <v>325.20210600000001</v>
      </c>
      <c r="B18177">
        <v>449</v>
      </c>
      <c r="C18177">
        <v>899979</v>
      </c>
      <c r="D18177" t="s">
        <v>738</v>
      </c>
      <c r="E18177" t="str">
        <f t="shared" si="289"/>
        <v/>
      </c>
    </row>
    <row r="18178" spans="1:5" x14ac:dyDescent="0.25">
      <c r="A18178">
        <v>329.06668200000001</v>
      </c>
      <c r="B18178">
        <v>449</v>
      </c>
      <c r="C18178">
        <v>792320</v>
      </c>
      <c r="D18178" t="s">
        <v>667</v>
      </c>
      <c r="E18178" t="str">
        <f t="shared" si="289"/>
        <v/>
      </c>
    </row>
    <row r="18179" spans="1:5" x14ac:dyDescent="0.25">
      <c r="A18179">
        <v>329.10303800000003</v>
      </c>
      <c r="B18179">
        <v>449</v>
      </c>
      <c r="C18179">
        <v>883908</v>
      </c>
      <c r="D18179" t="s">
        <v>668</v>
      </c>
      <c r="E18179" t="str">
        <f t="shared" ref="E18179:E18242" si="290">IF((B18179-A18179)&lt;1,A18179,"")</f>
        <v/>
      </c>
    </row>
    <row r="18180" spans="1:5" x14ac:dyDescent="0.25">
      <c r="A18180">
        <v>331.11892799999998</v>
      </c>
      <c r="B18180">
        <v>449</v>
      </c>
      <c r="C18180">
        <v>924276</v>
      </c>
      <c r="D18180" t="s">
        <v>678</v>
      </c>
      <c r="E18180" t="str">
        <f t="shared" si="290"/>
        <v/>
      </c>
    </row>
    <row r="18181" spans="1:5" x14ac:dyDescent="0.25">
      <c r="A18181">
        <v>331.15503000000001</v>
      </c>
      <c r="B18181">
        <v>449</v>
      </c>
      <c r="C18181">
        <v>902648</v>
      </c>
      <c r="D18181" t="s">
        <v>556</v>
      </c>
      <c r="E18181" t="str">
        <f t="shared" si="290"/>
        <v/>
      </c>
    </row>
    <row r="18182" spans="1:5" x14ac:dyDescent="0.25">
      <c r="A18182">
        <v>333.13430099999999</v>
      </c>
      <c r="B18182">
        <v>449</v>
      </c>
      <c r="C18182">
        <v>1584300</v>
      </c>
      <c r="D18182" t="s">
        <v>576</v>
      </c>
      <c r="E18182" t="str">
        <f t="shared" si="290"/>
        <v/>
      </c>
    </row>
    <row r="18183" spans="1:5" x14ac:dyDescent="0.25">
      <c r="A18183">
        <v>333.17058200000002</v>
      </c>
      <c r="B18183">
        <v>449</v>
      </c>
      <c r="C18183">
        <v>1354801</v>
      </c>
      <c r="D18183" t="s">
        <v>577</v>
      </c>
      <c r="E18183" t="str">
        <f t="shared" si="290"/>
        <v/>
      </c>
    </row>
    <row r="18184" spans="1:5" x14ac:dyDescent="0.25">
      <c r="A18184">
        <v>335.11350499999998</v>
      </c>
      <c r="B18184">
        <v>449</v>
      </c>
      <c r="C18184">
        <v>966889</v>
      </c>
      <c r="D18184" t="s">
        <v>591</v>
      </c>
      <c r="E18184" t="str">
        <f t="shared" si="290"/>
        <v/>
      </c>
    </row>
    <row r="18185" spans="1:5" x14ac:dyDescent="0.25">
      <c r="A18185">
        <v>335.150014</v>
      </c>
      <c r="B18185">
        <v>449</v>
      </c>
      <c r="C18185">
        <v>1242158</v>
      </c>
      <c r="D18185" t="s">
        <v>592</v>
      </c>
      <c r="E18185" t="str">
        <f t="shared" si="290"/>
        <v/>
      </c>
    </row>
    <row r="18186" spans="1:5" x14ac:dyDescent="0.25">
      <c r="A18186">
        <v>337.12917399999998</v>
      </c>
      <c r="B18186">
        <v>449</v>
      </c>
      <c r="C18186">
        <v>1594291</v>
      </c>
      <c r="D18186" t="s">
        <v>603</v>
      </c>
      <c r="E18186" t="str">
        <f t="shared" si="290"/>
        <v/>
      </c>
    </row>
    <row r="18187" spans="1:5" x14ac:dyDescent="0.25">
      <c r="A18187">
        <v>337.16572200000002</v>
      </c>
      <c r="B18187">
        <v>449</v>
      </c>
      <c r="C18187">
        <v>1641016</v>
      </c>
      <c r="D18187" t="s">
        <v>604</v>
      </c>
      <c r="E18187" t="str">
        <f t="shared" si="290"/>
        <v/>
      </c>
    </row>
    <row r="18188" spans="1:5" x14ac:dyDescent="0.25">
      <c r="A18188">
        <v>339.14514300000002</v>
      </c>
      <c r="B18188">
        <v>449</v>
      </c>
      <c r="C18188">
        <v>888646</v>
      </c>
      <c r="D18188" t="s">
        <v>617</v>
      </c>
      <c r="E18188" t="str">
        <f t="shared" si="290"/>
        <v/>
      </c>
    </row>
    <row r="18189" spans="1:5" x14ac:dyDescent="0.25">
      <c r="A18189">
        <v>343.04586499999999</v>
      </c>
      <c r="B18189">
        <v>449</v>
      </c>
      <c r="C18189">
        <v>840375</v>
      </c>
      <c r="D18189" t="s">
        <v>741</v>
      </c>
      <c r="E18189" t="str">
        <f t="shared" si="290"/>
        <v/>
      </c>
    </row>
    <row r="18190" spans="1:5" x14ac:dyDescent="0.25">
      <c r="A18190">
        <v>343.08230900000001</v>
      </c>
      <c r="B18190">
        <v>449</v>
      </c>
      <c r="C18190">
        <v>1240765</v>
      </c>
      <c r="D18190" t="s">
        <v>742</v>
      </c>
      <c r="E18190" t="str">
        <f t="shared" si="290"/>
        <v/>
      </c>
    </row>
    <row r="18191" spans="1:5" x14ac:dyDescent="0.25">
      <c r="A18191">
        <v>343.11870299999998</v>
      </c>
      <c r="B18191">
        <v>449</v>
      </c>
      <c r="C18191">
        <v>2388866</v>
      </c>
      <c r="D18191" t="s">
        <v>644</v>
      </c>
      <c r="E18191" t="str">
        <f t="shared" si="290"/>
        <v/>
      </c>
    </row>
    <row r="18192" spans="1:5" x14ac:dyDescent="0.25">
      <c r="A18192">
        <v>343.15504399999998</v>
      </c>
      <c r="B18192">
        <v>449</v>
      </c>
      <c r="C18192">
        <v>3371272</v>
      </c>
      <c r="D18192" t="s">
        <v>646</v>
      </c>
      <c r="E18192" t="str">
        <f t="shared" si="290"/>
        <v/>
      </c>
    </row>
    <row r="18193" spans="1:5" x14ac:dyDescent="0.25">
      <c r="A18193">
        <v>343.191396</v>
      </c>
      <c r="B18193">
        <v>449</v>
      </c>
      <c r="C18193">
        <v>1729805</v>
      </c>
      <c r="D18193" t="s">
        <v>872</v>
      </c>
      <c r="E18193" t="str">
        <f t="shared" si="290"/>
        <v/>
      </c>
    </row>
    <row r="18194" spans="1:5" x14ac:dyDescent="0.25">
      <c r="A18194">
        <v>343.22783800000002</v>
      </c>
      <c r="B18194">
        <v>449</v>
      </c>
      <c r="C18194">
        <v>1118719</v>
      </c>
      <c r="D18194" t="s">
        <v>1281</v>
      </c>
      <c r="E18194" t="str">
        <f t="shared" si="290"/>
        <v/>
      </c>
    </row>
    <row r="18195" spans="1:5" x14ac:dyDescent="0.25">
      <c r="A18195">
        <v>345.13439</v>
      </c>
      <c r="B18195">
        <v>449</v>
      </c>
      <c r="C18195">
        <v>982899</v>
      </c>
      <c r="D18195" t="s">
        <v>660</v>
      </c>
      <c r="E18195" t="str">
        <f t="shared" si="290"/>
        <v/>
      </c>
    </row>
    <row r="18196" spans="1:5" x14ac:dyDescent="0.25">
      <c r="A18196">
        <v>349.12924400000003</v>
      </c>
      <c r="B18196">
        <v>449</v>
      </c>
      <c r="C18196">
        <v>2103728</v>
      </c>
      <c r="D18196" t="s">
        <v>681</v>
      </c>
      <c r="E18196" t="str">
        <f t="shared" si="290"/>
        <v/>
      </c>
    </row>
    <row r="18197" spans="1:5" x14ac:dyDescent="0.25">
      <c r="A18197">
        <v>349.16556600000001</v>
      </c>
      <c r="B18197">
        <v>449</v>
      </c>
      <c r="C18197">
        <v>2205366</v>
      </c>
      <c r="D18197" t="s">
        <v>682</v>
      </c>
      <c r="E18197" t="str">
        <f t="shared" si="290"/>
        <v/>
      </c>
    </row>
    <row r="18198" spans="1:5" x14ac:dyDescent="0.25">
      <c r="A18198">
        <v>349.20227</v>
      </c>
      <c r="B18198">
        <v>449</v>
      </c>
      <c r="C18198">
        <v>1003388</v>
      </c>
      <c r="D18198" t="s">
        <v>685</v>
      </c>
      <c r="E18198" t="str">
        <f t="shared" si="290"/>
        <v/>
      </c>
    </row>
    <row r="18199" spans="1:5" x14ac:dyDescent="0.25">
      <c r="A18199">
        <v>351.05113799999998</v>
      </c>
      <c r="B18199">
        <v>449</v>
      </c>
      <c r="C18199">
        <v>865197</v>
      </c>
      <c r="D18199" t="s">
        <v>983</v>
      </c>
      <c r="E18199" t="str">
        <f t="shared" si="290"/>
        <v/>
      </c>
    </row>
    <row r="18200" spans="1:5" x14ac:dyDescent="0.25">
      <c r="A18200">
        <v>351.08717200000001</v>
      </c>
      <c r="B18200">
        <v>449</v>
      </c>
      <c r="C18200">
        <v>854520</v>
      </c>
      <c r="D18200" t="s">
        <v>984</v>
      </c>
      <c r="E18200" t="str">
        <f t="shared" si="290"/>
        <v/>
      </c>
    </row>
    <row r="18201" spans="1:5" x14ac:dyDescent="0.25">
      <c r="A18201">
        <v>351.10873800000002</v>
      </c>
      <c r="B18201">
        <v>449</v>
      </c>
      <c r="C18201">
        <v>1234172</v>
      </c>
      <c r="D18201" t="s">
        <v>693</v>
      </c>
      <c r="E18201" t="str">
        <f t="shared" si="290"/>
        <v/>
      </c>
    </row>
    <row r="18202" spans="1:5" x14ac:dyDescent="0.25">
      <c r="A18202">
        <v>351.14497</v>
      </c>
      <c r="B18202">
        <v>449</v>
      </c>
      <c r="C18202">
        <v>3300610</v>
      </c>
      <c r="D18202" t="s">
        <v>694</v>
      </c>
      <c r="E18202" t="str">
        <f t="shared" si="290"/>
        <v/>
      </c>
    </row>
    <row r="18203" spans="1:5" x14ac:dyDescent="0.25">
      <c r="A18203">
        <v>351.18123800000001</v>
      </c>
      <c r="B18203">
        <v>449</v>
      </c>
      <c r="C18203">
        <v>2243720</v>
      </c>
      <c r="D18203" t="s">
        <v>695</v>
      </c>
      <c r="E18203" t="str">
        <f t="shared" si="290"/>
        <v/>
      </c>
    </row>
    <row r="18204" spans="1:5" x14ac:dyDescent="0.25">
      <c r="A18204">
        <v>353.12438800000001</v>
      </c>
      <c r="B18204">
        <v>449</v>
      </c>
      <c r="C18204">
        <v>1295833</v>
      </c>
      <c r="D18204" t="s">
        <v>702</v>
      </c>
      <c r="E18204" t="str">
        <f t="shared" si="290"/>
        <v/>
      </c>
    </row>
    <row r="18205" spans="1:5" x14ac:dyDescent="0.25">
      <c r="A18205">
        <v>353.160347</v>
      </c>
      <c r="B18205">
        <v>449</v>
      </c>
      <c r="C18205">
        <v>1044639</v>
      </c>
      <c r="D18205" t="s">
        <v>703</v>
      </c>
      <c r="E18205" t="str">
        <f t="shared" si="290"/>
        <v/>
      </c>
    </row>
    <row r="18206" spans="1:5" x14ac:dyDescent="0.25">
      <c r="A18206">
        <v>355.13987100000003</v>
      </c>
      <c r="B18206">
        <v>449</v>
      </c>
      <c r="C18206">
        <v>989058</v>
      </c>
      <c r="D18206" t="s">
        <v>710</v>
      </c>
      <c r="E18206" t="str">
        <f t="shared" si="290"/>
        <v/>
      </c>
    </row>
    <row r="18207" spans="1:5" x14ac:dyDescent="0.25">
      <c r="A18207">
        <v>359.14979</v>
      </c>
      <c r="B18207">
        <v>449</v>
      </c>
      <c r="C18207">
        <v>994996</v>
      </c>
      <c r="D18207" t="s">
        <v>731</v>
      </c>
      <c r="E18207" t="str">
        <f t="shared" si="290"/>
        <v/>
      </c>
    </row>
    <row r="18208" spans="1:5" x14ac:dyDescent="0.25">
      <c r="A18208">
        <v>361.05669499999999</v>
      </c>
      <c r="B18208">
        <v>449</v>
      </c>
      <c r="C18208">
        <v>848044</v>
      </c>
      <c r="D18208" t="s">
        <v>744</v>
      </c>
      <c r="E18208" t="str">
        <f t="shared" si="290"/>
        <v/>
      </c>
    </row>
    <row r="18209" spans="1:5" x14ac:dyDescent="0.25">
      <c r="A18209">
        <v>361.07164299999999</v>
      </c>
      <c r="B18209">
        <v>449</v>
      </c>
      <c r="C18209">
        <v>1311983</v>
      </c>
      <c r="D18209" t="s">
        <v>1320</v>
      </c>
      <c r="E18209" t="str">
        <f t="shared" si="290"/>
        <v/>
      </c>
    </row>
    <row r="18210" spans="1:5" x14ac:dyDescent="0.25">
      <c r="A18210">
        <v>361.09288099999998</v>
      </c>
      <c r="B18210">
        <v>449</v>
      </c>
      <c r="C18210">
        <v>1785651</v>
      </c>
      <c r="D18210" t="s">
        <v>745</v>
      </c>
      <c r="E18210" t="str">
        <f t="shared" si="290"/>
        <v/>
      </c>
    </row>
    <row r="18211" spans="1:5" x14ac:dyDescent="0.25">
      <c r="A18211">
        <v>361.12909500000001</v>
      </c>
      <c r="B18211">
        <v>449</v>
      </c>
      <c r="C18211">
        <v>2782778</v>
      </c>
      <c r="D18211" t="s">
        <v>746</v>
      </c>
      <c r="E18211" t="str">
        <f t="shared" si="290"/>
        <v/>
      </c>
    </row>
    <row r="18212" spans="1:5" x14ac:dyDescent="0.25">
      <c r="A18212">
        <v>361.16552200000001</v>
      </c>
      <c r="B18212">
        <v>449</v>
      </c>
      <c r="C18212">
        <v>3944770</v>
      </c>
      <c r="D18212" t="s">
        <v>747</v>
      </c>
      <c r="E18212" t="str">
        <f t="shared" si="290"/>
        <v/>
      </c>
    </row>
    <row r="18213" spans="1:5" x14ac:dyDescent="0.25">
      <c r="A18213">
        <v>361.20199200000002</v>
      </c>
      <c r="B18213">
        <v>449</v>
      </c>
      <c r="C18213">
        <v>2888777</v>
      </c>
      <c r="D18213" t="s">
        <v>1003</v>
      </c>
      <c r="E18213" t="str">
        <f t="shared" si="290"/>
        <v/>
      </c>
    </row>
    <row r="18214" spans="1:5" x14ac:dyDescent="0.25">
      <c r="A18214">
        <v>361.23859599999997</v>
      </c>
      <c r="B18214">
        <v>449</v>
      </c>
      <c r="C18214">
        <v>876368</v>
      </c>
      <c r="D18214" t="s">
        <v>1054</v>
      </c>
      <c r="E18214" t="str">
        <f t="shared" si="290"/>
        <v/>
      </c>
    </row>
    <row r="18215" spans="1:5" x14ac:dyDescent="0.25">
      <c r="A18215">
        <v>365.16052100000002</v>
      </c>
      <c r="B18215">
        <v>449</v>
      </c>
      <c r="C18215">
        <v>894050</v>
      </c>
      <c r="D18215" t="s">
        <v>774</v>
      </c>
      <c r="E18215" t="str">
        <f t="shared" si="290"/>
        <v/>
      </c>
    </row>
    <row r="18216" spans="1:5" x14ac:dyDescent="0.25">
      <c r="A18216">
        <v>365.378648</v>
      </c>
      <c r="B18216">
        <v>449</v>
      </c>
      <c r="C18216">
        <v>842274</v>
      </c>
      <c r="D18216" t="s">
        <v>1111</v>
      </c>
      <c r="E18216" t="str">
        <f t="shared" si="290"/>
        <v/>
      </c>
    </row>
    <row r="18217" spans="1:5" x14ac:dyDescent="0.25">
      <c r="A18217">
        <v>367.103478</v>
      </c>
      <c r="B18217">
        <v>449</v>
      </c>
      <c r="C18217">
        <v>2642447</v>
      </c>
      <c r="D18217" t="s">
        <v>785</v>
      </c>
      <c r="E18217" t="str">
        <f t="shared" si="290"/>
        <v/>
      </c>
    </row>
    <row r="18218" spans="1:5" x14ac:dyDescent="0.25">
      <c r="A18218">
        <v>367.13979399999999</v>
      </c>
      <c r="B18218">
        <v>449</v>
      </c>
      <c r="C18218">
        <v>7355159</v>
      </c>
      <c r="D18218" t="s">
        <v>786</v>
      </c>
      <c r="E18218" t="str">
        <f t="shared" si="290"/>
        <v/>
      </c>
    </row>
    <row r="18219" spans="1:5" x14ac:dyDescent="0.25">
      <c r="A18219">
        <v>367.176176</v>
      </c>
      <c r="B18219">
        <v>449</v>
      </c>
      <c r="C18219">
        <v>6138655</v>
      </c>
      <c r="D18219" t="s">
        <v>787</v>
      </c>
      <c r="E18219" t="str">
        <f t="shared" si="290"/>
        <v/>
      </c>
    </row>
    <row r="18220" spans="1:5" x14ac:dyDescent="0.25">
      <c r="A18220">
        <v>367.21261800000002</v>
      </c>
      <c r="B18220">
        <v>449</v>
      </c>
      <c r="C18220">
        <v>1914023</v>
      </c>
      <c r="D18220" t="s">
        <v>1038</v>
      </c>
      <c r="E18220" t="str">
        <f t="shared" si="290"/>
        <v/>
      </c>
    </row>
    <row r="18221" spans="1:5" x14ac:dyDescent="0.25">
      <c r="A18221">
        <v>369.06142699999998</v>
      </c>
      <c r="B18221">
        <v>449</v>
      </c>
      <c r="C18221">
        <v>1210614</v>
      </c>
      <c r="D18221" t="s">
        <v>794</v>
      </c>
      <c r="E18221" t="str">
        <f t="shared" si="290"/>
        <v/>
      </c>
    </row>
    <row r="18222" spans="1:5" x14ac:dyDescent="0.25">
      <c r="A18222">
        <v>369.09781600000002</v>
      </c>
      <c r="B18222">
        <v>449</v>
      </c>
      <c r="C18222">
        <v>1985214</v>
      </c>
      <c r="D18222" t="s">
        <v>927</v>
      </c>
      <c r="E18222" t="str">
        <f t="shared" si="290"/>
        <v/>
      </c>
    </row>
    <row r="18223" spans="1:5" x14ac:dyDescent="0.25">
      <c r="A18223">
        <v>369.11906900000002</v>
      </c>
      <c r="B18223">
        <v>449</v>
      </c>
      <c r="C18223">
        <v>3489986</v>
      </c>
      <c r="D18223" t="s">
        <v>796</v>
      </c>
      <c r="E18223" t="str">
        <f t="shared" si="290"/>
        <v/>
      </c>
    </row>
    <row r="18224" spans="1:5" x14ac:dyDescent="0.25">
      <c r="A18224">
        <v>369.13426099999998</v>
      </c>
      <c r="B18224">
        <v>449</v>
      </c>
      <c r="C18224">
        <v>2906822</v>
      </c>
      <c r="D18224" t="s">
        <v>1072</v>
      </c>
      <c r="E18224" t="str">
        <f t="shared" si="290"/>
        <v/>
      </c>
    </row>
    <row r="18225" spans="1:5" x14ac:dyDescent="0.25">
      <c r="A18225">
        <v>369.155417</v>
      </c>
      <c r="B18225">
        <v>449</v>
      </c>
      <c r="C18225">
        <v>7720650</v>
      </c>
      <c r="D18225" t="s">
        <v>797</v>
      </c>
      <c r="E18225" t="str">
        <f t="shared" si="290"/>
        <v/>
      </c>
    </row>
    <row r="18226" spans="1:5" x14ac:dyDescent="0.25">
      <c r="A18226">
        <v>369.17075299999999</v>
      </c>
      <c r="B18226">
        <v>449</v>
      </c>
      <c r="C18226">
        <v>3099598</v>
      </c>
      <c r="D18226" t="s">
        <v>1055</v>
      </c>
      <c r="E18226" t="str">
        <f t="shared" si="290"/>
        <v/>
      </c>
    </row>
    <row r="18227" spans="1:5" x14ac:dyDescent="0.25">
      <c r="A18227">
        <v>369.191847</v>
      </c>
      <c r="B18227">
        <v>449</v>
      </c>
      <c r="C18227">
        <v>4681938</v>
      </c>
      <c r="D18227" t="s">
        <v>798</v>
      </c>
      <c r="E18227" t="str">
        <f t="shared" si="290"/>
        <v/>
      </c>
    </row>
    <row r="18228" spans="1:5" x14ac:dyDescent="0.25">
      <c r="A18228">
        <v>369.20719100000002</v>
      </c>
      <c r="B18228">
        <v>449</v>
      </c>
      <c r="C18228">
        <v>1145685</v>
      </c>
      <c r="D18228" t="s">
        <v>1321</v>
      </c>
      <c r="E18228" t="str">
        <f t="shared" si="290"/>
        <v/>
      </c>
    </row>
    <row r="18229" spans="1:5" x14ac:dyDescent="0.25">
      <c r="A18229">
        <v>369.22837900000002</v>
      </c>
      <c r="B18229">
        <v>449</v>
      </c>
      <c r="C18229">
        <v>1330522</v>
      </c>
      <c r="D18229" t="s">
        <v>1056</v>
      </c>
      <c r="E18229" t="str">
        <f t="shared" si="290"/>
        <v/>
      </c>
    </row>
    <row r="18230" spans="1:5" x14ac:dyDescent="0.25">
      <c r="A18230">
        <v>377.16052400000001</v>
      </c>
      <c r="B18230">
        <v>449</v>
      </c>
      <c r="C18230">
        <v>799690</v>
      </c>
      <c r="D18230" t="s">
        <v>864</v>
      </c>
      <c r="E18230" t="str">
        <f t="shared" si="290"/>
        <v/>
      </c>
    </row>
    <row r="18231" spans="1:5" x14ac:dyDescent="0.25">
      <c r="A18231">
        <v>381.11896200000001</v>
      </c>
      <c r="B18231">
        <v>449</v>
      </c>
      <c r="C18231">
        <v>949211</v>
      </c>
      <c r="D18231" t="s">
        <v>893</v>
      </c>
      <c r="E18231" t="str">
        <f t="shared" si="290"/>
        <v/>
      </c>
    </row>
    <row r="18232" spans="1:5" x14ac:dyDescent="0.25">
      <c r="A18232">
        <v>381.155415</v>
      </c>
      <c r="B18232">
        <v>449</v>
      </c>
      <c r="C18232">
        <v>1713251</v>
      </c>
      <c r="D18232" t="s">
        <v>894</v>
      </c>
      <c r="E18232" t="str">
        <f t="shared" si="290"/>
        <v/>
      </c>
    </row>
    <row r="18233" spans="1:5" x14ac:dyDescent="0.25">
      <c r="A18233">
        <v>387.07202899999999</v>
      </c>
      <c r="B18233">
        <v>449</v>
      </c>
      <c r="C18233">
        <v>908421</v>
      </c>
      <c r="D18233" t="s">
        <v>1059</v>
      </c>
      <c r="E18233" t="str">
        <f t="shared" si="290"/>
        <v/>
      </c>
    </row>
    <row r="18234" spans="1:5" x14ac:dyDescent="0.25">
      <c r="A18234">
        <v>387.10860400000001</v>
      </c>
      <c r="B18234">
        <v>449</v>
      </c>
      <c r="C18234">
        <v>2067405</v>
      </c>
      <c r="D18234" t="s">
        <v>1060</v>
      </c>
      <c r="E18234" t="str">
        <f t="shared" si="290"/>
        <v/>
      </c>
    </row>
    <row r="18235" spans="1:5" x14ac:dyDescent="0.25">
      <c r="A18235">
        <v>387.14486900000003</v>
      </c>
      <c r="B18235">
        <v>449</v>
      </c>
      <c r="C18235">
        <v>3402454</v>
      </c>
      <c r="D18235" t="s">
        <v>930</v>
      </c>
      <c r="E18235" t="str">
        <f t="shared" si="290"/>
        <v/>
      </c>
    </row>
    <row r="18236" spans="1:5" x14ac:dyDescent="0.25">
      <c r="A18236">
        <v>387.18131099999999</v>
      </c>
      <c r="B18236">
        <v>449</v>
      </c>
      <c r="C18236">
        <v>3050462</v>
      </c>
      <c r="D18236" t="s">
        <v>932</v>
      </c>
      <c r="E18236" t="str">
        <f t="shared" si="290"/>
        <v/>
      </c>
    </row>
    <row r="18237" spans="1:5" x14ac:dyDescent="0.25">
      <c r="A18237">
        <v>387.21778599999999</v>
      </c>
      <c r="B18237">
        <v>449</v>
      </c>
      <c r="C18237">
        <v>1378663</v>
      </c>
      <c r="D18237" t="s">
        <v>1178</v>
      </c>
      <c r="E18237" t="str">
        <f t="shared" si="290"/>
        <v/>
      </c>
    </row>
    <row r="18238" spans="1:5" x14ac:dyDescent="0.25">
      <c r="A18238">
        <v>391.13992000000002</v>
      </c>
      <c r="B18238">
        <v>449</v>
      </c>
      <c r="C18238">
        <v>989623</v>
      </c>
      <c r="D18238" t="s">
        <v>962</v>
      </c>
      <c r="E18238" t="str">
        <f t="shared" si="290"/>
        <v/>
      </c>
    </row>
    <row r="18239" spans="1:5" x14ac:dyDescent="0.25">
      <c r="A18239">
        <v>393.11915499999998</v>
      </c>
      <c r="B18239">
        <v>449</v>
      </c>
      <c r="C18239">
        <v>879297</v>
      </c>
      <c r="D18239" t="s">
        <v>976</v>
      </c>
      <c r="E18239" t="str">
        <f t="shared" si="290"/>
        <v/>
      </c>
    </row>
    <row r="18240" spans="1:5" x14ac:dyDescent="0.25">
      <c r="A18240">
        <v>393.15544399999999</v>
      </c>
      <c r="B18240">
        <v>449</v>
      </c>
      <c r="C18240">
        <v>1544521</v>
      </c>
      <c r="D18240" t="s">
        <v>977</v>
      </c>
      <c r="E18240" t="str">
        <f t="shared" si="290"/>
        <v/>
      </c>
    </row>
    <row r="18241" spans="1:5" x14ac:dyDescent="0.25">
      <c r="A18241">
        <v>395.11346600000002</v>
      </c>
      <c r="B18241">
        <v>449</v>
      </c>
      <c r="C18241">
        <v>811083</v>
      </c>
      <c r="D18241" t="s">
        <v>1276</v>
      </c>
      <c r="E18241" t="str">
        <f t="shared" si="290"/>
        <v/>
      </c>
    </row>
    <row r="18242" spans="1:5" x14ac:dyDescent="0.25">
      <c r="A18242">
        <v>395.13480700000002</v>
      </c>
      <c r="B18242">
        <v>449</v>
      </c>
      <c r="C18242">
        <v>2588432</v>
      </c>
      <c r="D18242" t="s">
        <v>989</v>
      </c>
      <c r="E18242" t="str">
        <f t="shared" si="290"/>
        <v/>
      </c>
    </row>
    <row r="18243" spans="1:5" x14ac:dyDescent="0.25">
      <c r="A18243">
        <v>395.17109799999997</v>
      </c>
      <c r="B18243">
        <v>449</v>
      </c>
      <c r="C18243">
        <v>2337048</v>
      </c>
      <c r="D18243" t="s">
        <v>990</v>
      </c>
      <c r="E18243" t="str">
        <f t="shared" ref="E18243:E18306" si="291">IF((B18243-A18243)&lt;1,A18243,"")</f>
        <v/>
      </c>
    </row>
    <row r="18244" spans="1:5" x14ac:dyDescent="0.25">
      <c r="A18244">
        <v>395.20727099999999</v>
      </c>
      <c r="B18244">
        <v>449</v>
      </c>
      <c r="C18244">
        <v>961184</v>
      </c>
      <c r="D18244" t="s">
        <v>991</v>
      </c>
      <c r="E18244" t="str">
        <f t="shared" si="291"/>
        <v/>
      </c>
    </row>
    <row r="18245" spans="1:5" x14ac:dyDescent="0.25">
      <c r="A18245">
        <v>405.11904099999998</v>
      </c>
      <c r="B18245">
        <v>449</v>
      </c>
      <c r="C18245">
        <v>3628217</v>
      </c>
      <c r="D18245" t="s">
        <v>1064</v>
      </c>
      <c r="E18245" t="str">
        <f t="shared" si="291"/>
        <v/>
      </c>
    </row>
    <row r="18246" spans="1:5" x14ac:dyDescent="0.25">
      <c r="A18246">
        <v>405.15542699999997</v>
      </c>
      <c r="B18246">
        <v>449</v>
      </c>
      <c r="C18246">
        <v>6290625</v>
      </c>
      <c r="D18246" t="s">
        <v>1065</v>
      </c>
      <c r="E18246" t="str">
        <f t="shared" si="291"/>
        <v/>
      </c>
    </row>
    <row r="18247" spans="1:5" x14ac:dyDescent="0.25">
      <c r="A18247">
        <v>405.19180299999999</v>
      </c>
      <c r="B18247">
        <v>449</v>
      </c>
      <c r="C18247">
        <v>5201609</v>
      </c>
      <c r="D18247" t="s">
        <v>1066</v>
      </c>
      <c r="E18247" t="str">
        <f t="shared" si="291"/>
        <v/>
      </c>
    </row>
    <row r="18248" spans="1:5" x14ac:dyDescent="0.25">
      <c r="A18248">
        <v>405.228116</v>
      </c>
      <c r="B18248">
        <v>449</v>
      </c>
      <c r="C18248">
        <v>2310097</v>
      </c>
      <c r="D18248" t="s">
        <v>1067</v>
      </c>
      <c r="E18248" t="str">
        <f t="shared" si="291"/>
        <v/>
      </c>
    </row>
    <row r="18249" spans="1:5" x14ac:dyDescent="0.25">
      <c r="A18249">
        <v>411.12952200000001</v>
      </c>
      <c r="B18249">
        <v>449</v>
      </c>
      <c r="C18249">
        <v>6863253</v>
      </c>
      <c r="D18249" t="s">
        <v>1107</v>
      </c>
      <c r="E18249" t="str">
        <f t="shared" si="291"/>
        <v/>
      </c>
    </row>
    <row r="18250" spans="1:5" x14ac:dyDescent="0.25">
      <c r="A18250">
        <v>411.16596900000002</v>
      </c>
      <c r="B18250">
        <v>449</v>
      </c>
      <c r="C18250">
        <v>13886364</v>
      </c>
      <c r="D18250" t="s">
        <v>1108</v>
      </c>
      <c r="E18250" t="str">
        <f t="shared" si="291"/>
        <v/>
      </c>
    </row>
    <row r="18251" spans="1:5" x14ac:dyDescent="0.25">
      <c r="A18251">
        <v>411.20235300000002</v>
      </c>
      <c r="B18251">
        <v>449</v>
      </c>
      <c r="C18251">
        <v>7719332</v>
      </c>
      <c r="D18251" t="s">
        <v>1109</v>
      </c>
      <c r="E18251" t="str">
        <f t="shared" si="291"/>
        <v/>
      </c>
    </row>
    <row r="18252" spans="1:5" x14ac:dyDescent="0.25">
      <c r="A18252">
        <v>411.23862400000002</v>
      </c>
      <c r="B18252">
        <v>449</v>
      </c>
      <c r="C18252">
        <v>1576875</v>
      </c>
      <c r="D18252" t="s">
        <v>1308</v>
      </c>
      <c r="E18252" t="str">
        <f t="shared" si="291"/>
        <v/>
      </c>
    </row>
    <row r="18253" spans="1:5" x14ac:dyDescent="0.25">
      <c r="A18253">
        <v>411.38423</v>
      </c>
      <c r="B18253">
        <v>449</v>
      </c>
      <c r="C18253">
        <v>4146632</v>
      </c>
      <c r="D18253" t="s">
        <v>1311</v>
      </c>
      <c r="E18253" t="str">
        <f t="shared" si="291"/>
        <v/>
      </c>
    </row>
    <row r="18254" spans="1:5" x14ac:dyDescent="0.25">
      <c r="A18254">
        <v>413.10894400000001</v>
      </c>
      <c r="B18254">
        <v>449</v>
      </c>
      <c r="C18254">
        <v>3568154</v>
      </c>
      <c r="D18254" t="s">
        <v>1115</v>
      </c>
      <c r="E18254" t="str">
        <f t="shared" si="291"/>
        <v/>
      </c>
    </row>
    <row r="18255" spans="1:5" x14ac:dyDescent="0.25">
      <c r="A18255">
        <v>413.12406399999998</v>
      </c>
      <c r="B18255">
        <v>449</v>
      </c>
      <c r="C18255">
        <v>2677277</v>
      </c>
      <c r="D18255" t="s">
        <v>1322</v>
      </c>
      <c r="E18255" t="str">
        <f t="shared" si="291"/>
        <v/>
      </c>
    </row>
    <row r="18256" spans="1:5" x14ac:dyDescent="0.25">
      <c r="A18256">
        <v>413.14525300000003</v>
      </c>
      <c r="B18256">
        <v>449</v>
      </c>
      <c r="C18256">
        <v>16522529</v>
      </c>
      <c r="D18256" t="s">
        <v>1116</v>
      </c>
      <c r="E18256" t="str">
        <f t="shared" si="291"/>
        <v/>
      </c>
    </row>
    <row r="18257" spans="1:5" x14ac:dyDescent="0.25">
      <c r="A18257">
        <v>413.16050200000001</v>
      </c>
      <c r="B18257">
        <v>449</v>
      </c>
      <c r="C18257">
        <v>6203172</v>
      </c>
      <c r="D18257" t="s">
        <v>1323</v>
      </c>
      <c r="E18257" t="str">
        <f t="shared" si="291"/>
        <v/>
      </c>
    </row>
    <row r="18258" spans="1:5" x14ac:dyDescent="0.25">
      <c r="A18258">
        <v>413.18164100000001</v>
      </c>
      <c r="B18258">
        <v>449</v>
      </c>
      <c r="C18258">
        <v>23306536</v>
      </c>
      <c r="D18258" t="s">
        <v>1117</v>
      </c>
      <c r="E18258" t="str">
        <f t="shared" si="291"/>
        <v/>
      </c>
    </row>
    <row r="18259" spans="1:5" x14ac:dyDescent="0.25">
      <c r="A18259">
        <v>413.19691</v>
      </c>
      <c r="B18259">
        <v>449</v>
      </c>
      <c r="C18259">
        <v>3794731</v>
      </c>
      <c r="D18259" t="s">
        <v>1324</v>
      </c>
      <c r="E18259" t="str">
        <f t="shared" si="291"/>
        <v/>
      </c>
    </row>
    <row r="18260" spans="1:5" x14ac:dyDescent="0.25">
      <c r="A18260">
        <v>413.21798999999999</v>
      </c>
      <c r="B18260">
        <v>449</v>
      </c>
      <c r="C18260">
        <v>7965487</v>
      </c>
      <c r="D18260" t="s">
        <v>1118</v>
      </c>
      <c r="E18260" t="str">
        <f t="shared" si="291"/>
        <v/>
      </c>
    </row>
    <row r="18261" spans="1:5" x14ac:dyDescent="0.25">
      <c r="A18261">
        <v>413.23326100000003</v>
      </c>
      <c r="B18261">
        <v>449</v>
      </c>
      <c r="C18261">
        <v>1203762</v>
      </c>
      <c r="D18261" t="s">
        <v>1325</v>
      </c>
      <c r="E18261" t="str">
        <f t="shared" si="291"/>
        <v/>
      </c>
    </row>
    <row r="18262" spans="1:5" x14ac:dyDescent="0.25">
      <c r="A18262">
        <v>413.25444099999999</v>
      </c>
      <c r="B18262">
        <v>449</v>
      </c>
      <c r="C18262">
        <v>1220598</v>
      </c>
      <c r="D18262" t="s">
        <v>1326</v>
      </c>
      <c r="E18262" t="str">
        <f t="shared" si="291"/>
        <v/>
      </c>
    </row>
    <row r="18263" spans="1:5" x14ac:dyDescent="0.25">
      <c r="A18263">
        <v>431.06225699999999</v>
      </c>
      <c r="B18263">
        <v>449</v>
      </c>
      <c r="C18263">
        <v>917623</v>
      </c>
      <c r="D18263" t="s">
        <v>1327</v>
      </c>
      <c r="E18263" t="str">
        <f t="shared" si="291"/>
        <v/>
      </c>
    </row>
    <row r="18264" spans="1:5" x14ac:dyDescent="0.25">
      <c r="A18264">
        <v>431.134659</v>
      </c>
      <c r="B18264">
        <v>449</v>
      </c>
      <c r="C18264">
        <v>2285185</v>
      </c>
      <c r="D18264" t="s">
        <v>1328</v>
      </c>
      <c r="E18264" t="str">
        <f t="shared" si="291"/>
        <v/>
      </c>
    </row>
    <row r="18265" spans="1:5" x14ac:dyDescent="0.25">
      <c r="A18265">
        <v>431.17122899999998</v>
      </c>
      <c r="B18265">
        <v>449</v>
      </c>
      <c r="C18265">
        <v>1690629</v>
      </c>
      <c r="D18265" t="s">
        <v>1329</v>
      </c>
      <c r="E18265" t="str">
        <f t="shared" si="291"/>
        <v/>
      </c>
    </row>
    <row r="18266" spans="1:5" x14ac:dyDescent="0.25">
      <c r="A18266">
        <v>431.20763499999998</v>
      </c>
      <c r="B18266">
        <v>449</v>
      </c>
      <c r="C18266">
        <v>1112778</v>
      </c>
      <c r="D18266" t="s">
        <v>1214</v>
      </c>
      <c r="E18266" t="str">
        <f t="shared" si="291"/>
        <v/>
      </c>
    </row>
    <row r="18267" spans="1:5" x14ac:dyDescent="0.25">
      <c r="A18267">
        <v>449.07287000000002</v>
      </c>
      <c r="B18267">
        <v>449</v>
      </c>
      <c r="C18267">
        <v>1810043</v>
      </c>
      <c r="D18267" t="s">
        <v>1330</v>
      </c>
      <c r="E18267">
        <f t="shared" si="291"/>
        <v>449.07287000000002</v>
      </c>
    </row>
    <row r="18268" spans="1:5" x14ac:dyDescent="0.25">
      <c r="A18268">
        <v>449.08797800000002</v>
      </c>
      <c r="B18268">
        <f>ROUND(A18268,0)</f>
        <v>449</v>
      </c>
      <c r="C18268">
        <v>41560</v>
      </c>
      <c r="D18268" t="s">
        <v>1735</v>
      </c>
      <c r="E18268">
        <f t="shared" si="291"/>
        <v>449.08797800000002</v>
      </c>
    </row>
    <row r="18269" spans="1:5" x14ac:dyDescent="0.25">
      <c r="A18269">
        <v>449.10875600000003</v>
      </c>
      <c r="B18269">
        <v>449</v>
      </c>
      <c r="C18269">
        <v>6481086</v>
      </c>
      <c r="D18269" t="s">
        <v>1331</v>
      </c>
      <c r="E18269">
        <f t="shared" si="291"/>
        <v>449.10875600000003</v>
      </c>
    </row>
    <row r="18270" spans="1:5" x14ac:dyDescent="0.25">
      <c r="A18270">
        <v>449.14518900000002</v>
      </c>
      <c r="B18270">
        <v>449</v>
      </c>
      <c r="C18270">
        <v>11766464</v>
      </c>
      <c r="D18270" t="s">
        <v>1332</v>
      </c>
      <c r="E18270">
        <f t="shared" si="291"/>
        <v>449.14518900000002</v>
      </c>
    </row>
    <row r="18271" spans="1:5" x14ac:dyDescent="0.25">
      <c r="A18271">
        <v>449.18167199999999</v>
      </c>
      <c r="B18271">
        <v>449</v>
      </c>
      <c r="C18271">
        <v>11065026</v>
      </c>
      <c r="D18271" t="s">
        <v>1333</v>
      </c>
      <c r="E18271">
        <f t="shared" si="291"/>
        <v>449.18167199999999</v>
      </c>
    </row>
    <row r="18272" spans="1:5" x14ac:dyDescent="0.25">
      <c r="A18272">
        <v>449.21786500000002</v>
      </c>
      <c r="B18272">
        <v>449</v>
      </c>
      <c r="C18272">
        <v>5923012</v>
      </c>
      <c r="D18272" t="s">
        <v>1334</v>
      </c>
      <c r="E18272">
        <f t="shared" si="291"/>
        <v>449.21786500000002</v>
      </c>
    </row>
    <row r="18273" spans="1:5" x14ac:dyDescent="0.25">
      <c r="A18273">
        <v>449.25463200000002</v>
      </c>
      <c r="B18273">
        <v>449</v>
      </c>
      <c r="C18273">
        <v>1191878</v>
      </c>
      <c r="D18273" t="s">
        <v>1335</v>
      </c>
      <c r="E18273">
        <f t="shared" si="291"/>
        <v>449.25463200000002</v>
      </c>
    </row>
    <row r="18274" spans="1:5" x14ac:dyDescent="0.25">
      <c r="A18274">
        <v>135.045163</v>
      </c>
      <c r="B18274">
        <v>451</v>
      </c>
      <c r="C18274">
        <v>768370</v>
      </c>
      <c r="D18274" t="s">
        <v>64</v>
      </c>
      <c r="E18274" t="str">
        <f t="shared" si="291"/>
        <v/>
      </c>
    </row>
    <row r="18275" spans="1:5" x14ac:dyDescent="0.25">
      <c r="A18275">
        <v>137.06077999999999</v>
      </c>
      <c r="B18275">
        <v>451</v>
      </c>
      <c r="C18275">
        <v>950185</v>
      </c>
      <c r="D18275" t="s">
        <v>84</v>
      </c>
      <c r="E18275" t="str">
        <f t="shared" si="291"/>
        <v/>
      </c>
    </row>
    <row r="18276" spans="1:5" x14ac:dyDescent="0.25">
      <c r="A18276">
        <v>149.06075799999999</v>
      </c>
      <c r="B18276">
        <v>451</v>
      </c>
      <c r="C18276">
        <v>944975</v>
      </c>
      <c r="D18276" t="s">
        <v>56</v>
      </c>
      <c r="E18276" t="str">
        <f t="shared" si="291"/>
        <v/>
      </c>
    </row>
    <row r="18277" spans="1:5" x14ac:dyDescent="0.25">
      <c r="A18277">
        <v>149.09719899999999</v>
      </c>
      <c r="B18277">
        <v>451</v>
      </c>
      <c r="C18277">
        <v>888306</v>
      </c>
      <c r="D18277" t="s">
        <v>159</v>
      </c>
      <c r="E18277" t="str">
        <f t="shared" si="291"/>
        <v/>
      </c>
    </row>
    <row r="18278" spans="1:5" x14ac:dyDescent="0.25">
      <c r="A18278">
        <v>151.076413</v>
      </c>
      <c r="B18278">
        <v>451</v>
      </c>
      <c r="C18278">
        <v>828107</v>
      </c>
      <c r="D18278" t="s">
        <v>106</v>
      </c>
      <c r="E18278" t="str">
        <f t="shared" si="291"/>
        <v/>
      </c>
    </row>
    <row r="18279" spans="1:5" x14ac:dyDescent="0.25">
      <c r="A18279">
        <v>153.01939300000001</v>
      </c>
      <c r="B18279">
        <v>451</v>
      </c>
      <c r="C18279">
        <v>796212</v>
      </c>
      <c r="D18279" t="s">
        <v>247</v>
      </c>
      <c r="E18279" t="str">
        <f t="shared" si="291"/>
        <v/>
      </c>
    </row>
    <row r="18280" spans="1:5" x14ac:dyDescent="0.25">
      <c r="A18280">
        <v>153.05570900000001</v>
      </c>
      <c r="B18280">
        <v>451</v>
      </c>
      <c r="C18280">
        <v>924048</v>
      </c>
      <c r="D18280" t="s">
        <v>248</v>
      </c>
      <c r="E18280" t="str">
        <f t="shared" si="291"/>
        <v/>
      </c>
    </row>
    <row r="18281" spans="1:5" x14ac:dyDescent="0.25">
      <c r="A18281">
        <v>159.08151899999999</v>
      </c>
      <c r="B18281">
        <v>451</v>
      </c>
      <c r="C18281">
        <v>802665</v>
      </c>
      <c r="D18281" t="s">
        <v>133</v>
      </c>
      <c r="E18281" t="str">
        <f t="shared" si="291"/>
        <v/>
      </c>
    </row>
    <row r="18282" spans="1:5" x14ac:dyDescent="0.25">
      <c r="A18282">
        <v>161.06073799999999</v>
      </c>
      <c r="B18282">
        <v>451</v>
      </c>
      <c r="C18282">
        <v>880045</v>
      </c>
      <c r="D18282" t="s">
        <v>134</v>
      </c>
      <c r="E18282" t="str">
        <f t="shared" si="291"/>
        <v/>
      </c>
    </row>
    <row r="18283" spans="1:5" x14ac:dyDescent="0.25">
      <c r="A18283">
        <v>163.07644099999999</v>
      </c>
      <c r="B18283">
        <v>451</v>
      </c>
      <c r="C18283">
        <v>899011</v>
      </c>
      <c r="D18283" t="s">
        <v>86</v>
      </c>
      <c r="E18283" t="str">
        <f t="shared" si="291"/>
        <v/>
      </c>
    </row>
    <row r="18284" spans="1:5" x14ac:dyDescent="0.25">
      <c r="A18284">
        <v>165.09210999999999</v>
      </c>
      <c r="B18284">
        <v>451</v>
      </c>
      <c r="C18284">
        <v>1151903</v>
      </c>
      <c r="D18284" t="s">
        <v>88</v>
      </c>
      <c r="E18284" t="str">
        <f t="shared" si="291"/>
        <v/>
      </c>
    </row>
    <row r="18285" spans="1:5" x14ac:dyDescent="0.25">
      <c r="A18285">
        <v>167.07137800000001</v>
      </c>
      <c r="B18285">
        <v>451</v>
      </c>
      <c r="C18285">
        <v>800032</v>
      </c>
      <c r="D18285" t="s">
        <v>119</v>
      </c>
      <c r="E18285" t="str">
        <f t="shared" si="291"/>
        <v/>
      </c>
    </row>
    <row r="18286" spans="1:5" x14ac:dyDescent="0.25">
      <c r="A18286">
        <v>171.066292</v>
      </c>
      <c r="B18286">
        <v>451</v>
      </c>
      <c r="C18286">
        <v>904933</v>
      </c>
      <c r="D18286" t="s">
        <v>776</v>
      </c>
      <c r="E18286" t="str">
        <f t="shared" si="291"/>
        <v/>
      </c>
    </row>
    <row r="18287" spans="1:5" x14ac:dyDescent="0.25">
      <c r="A18287">
        <v>173.06080800000001</v>
      </c>
      <c r="B18287">
        <v>451</v>
      </c>
      <c r="C18287">
        <v>867792</v>
      </c>
      <c r="D18287" t="s">
        <v>5</v>
      </c>
      <c r="E18287" t="str">
        <f t="shared" si="291"/>
        <v/>
      </c>
    </row>
    <row r="18288" spans="1:5" x14ac:dyDescent="0.25">
      <c r="A18288">
        <v>175.04007200000001</v>
      </c>
      <c r="B18288">
        <v>451</v>
      </c>
      <c r="C18288">
        <v>991398</v>
      </c>
      <c r="D18288" t="s">
        <v>7</v>
      </c>
      <c r="E18288" t="str">
        <f t="shared" si="291"/>
        <v/>
      </c>
    </row>
    <row r="18289" spans="1:5" x14ac:dyDescent="0.25">
      <c r="A18289">
        <v>175.07641899999999</v>
      </c>
      <c r="B18289">
        <v>451</v>
      </c>
      <c r="C18289">
        <v>1005857</v>
      </c>
      <c r="D18289" t="s">
        <v>8</v>
      </c>
      <c r="E18289" t="str">
        <f t="shared" si="291"/>
        <v/>
      </c>
    </row>
    <row r="18290" spans="1:5" x14ac:dyDescent="0.25">
      <c r="A18290">
        <v>175.11280300000001</v>
      </c>
      <c r="B18290">
        <v>451</v>
      </c>
      <c r="C18290">
        <v>985793</v>
      </c>
      <c r="D18290" t="s">
        <v>36</v>
      </c>
      <c r="E18290" t="str">
        <f t="shared" si="291"/>
        <v/>
      </c>
    </row>
    <row r="18291" spans="1:5" x14ac:dyDescent="0.25">
      <c r="A18291">
        <v>177.05571900000001</v>
      </c>
      <c r="B18291">
        <v>451</v>
      </c>
      <c r="C18291">
        <v>803506</v>
      </c>
      <c r="D18291" t="s">
        <v>38</v>
      </c>
      <c r="E18291" t="str">
        <f t="shared" si="291"/>
        <v/>
      </c>
    </row>
    <row r="18292" spans="1:5" x14ac:dyDescent="0.25">
      <c r="A18292">
        <v>177.092108</v>
      </c>
      <c r="B18292">
        <v>451</v>
      </c>
      <c r="C18292">
        <v>986463</v>
      </c>
      <c r="D18292" t="s">
        <v>39</v>
      </c>
      <c r="E18292" t="str">
        <f t="shared" si="291"/>
        <v/>
      </c>
    </row>
    <row r="18293" spans="1:5" x14ac:dyDescent="0.25">
      <c r="A18293">
        <v>179.07133200000001</v>
      </c>
      <c r="B18293">
        <v>451</v>
      </c>
      <c r="C18293">
        <v>1114453</v>
      </c>
      <c r="D18293" t="s">
        <v>69</v>
      </c>
      <c r="E18293" t="str">
        <f t="shared" si="291"/>
        <v/>
      </c>
    </row>
    <row r="18294" spans="1:5" x14ac:dyDescent="0.25">
      <c r="A18294">
        <v>179.10775899999999</v>
      </c>
      <c r="B18294">
        <v>451</v>
      </c>
      <c r="C18294">
        <v>903856</v>
      </c>
      <c r="D18294" t="s">
        <v>70</v>
      </c>
      <c r="E18294" t="str">
        <f t="shared" si="291"/>
        <v/>
      </c>
    </row>
    <row r="18295" spans="1:5" x14ac:dyDescent="0.25">
      <c r="A18295">
        <v>181.050613</v>
      </c>
      <c r="B18295">
        <v>451</v>
      </c>
      <c r="C18295">
        <v>890286</v>
      </c>
      <c r="D18295" t="s">
        <v>9</v>
      </c>
      <c r="E18295" t="str">
        <f t="shared" si="291"/>
        <v/>
      </c>
    </row>
    <row r="18296" spans="1:5" x14ac:dyDescent="0.25">
      <c r="A18296">
        <v>183.06627900000001</v>
      </c>
      <c r="B18296">
        <v>451</v>
      </c>
      <c r="C18296">
        <v>777152</v>
      </c>
      <c r="D18296" t="s">
        <v>378</v>
      </c>
      <c r="E18296" t="str">
        <f t="shared" si="291"/>
        <v/>
      </c>
    </row>
    <row r="18297" spans="1:5" x14ac:dyDescent="0.25">
      <c r="A18297">
        <v>187.076392</v>
      </c>
      <c r="B18297">
        <v>451</v>
      </c>
      <c r="C18297">
        <v>1153793</v>
      </c>
      <c r="D18297" t="s">
        <v>137</v>
      </c>
      <c r="E18297" t="str">
        <f t="shared" si="291"/>
        <v/>
      </c>
    </row>
    <row r="18298" spans="1:5" x14ac:dyDescent="0.25">
      <c r="A18298">
        <v>187.112796</v>
      </c>
      <c r="B18298">
        <v>451</v>
      </c>
      <c r="C18298">
        <v>1298222</v>
      </c>
      <c r="D18298" t="s">
        <v>138</v>
      </c>
      <c r="E18298" t="str">
        <f t="shared" si="291"/>
        <v/>
      </c>
    </row>
    <row r="18299" spans="1:5" x14ac:dyDescent="0.25">
      <c r="A18299">
        <v>189.05568</v>
      </c>
      <c r="B18299">
        <v>451</v>
      </c>
      <c r="C18299">
        <v>983689</v>
      </c>
      <c r="D18299" t="s">
        <v>11</v>
      </c>
      <c r="E18299" t="str">
        <f t="shared" si="291"/>
        <v/>
      </c>
    </row>
    <row r="18300" spans="1:5" x14ac:dyDescent="0.25">
      <c r="A18300">
        <v>189.092153</v>
      </c>
      <c r="B18300">
        <v>451</v>
      </c>
      <c r="C18300">
        <v>1303094</v>
      </c>
      <c r="D18300" t="s">
        <v>12</v>
      </c>
      <c r="E18300" t="str">
        <f t="shared" si="291"/>
        <v/>
      </c>
    </row>
    <row r="18301" spans="1:5" x14ac:dyDescent="0.25">
      <c r="A18301">
        <v>189.12846400000001</v>
      </c>
      <c r="B18301">
        <v>451</v>
      </c>
      <c r="C18301">
        <v>1013340</v>
      </c>
      <c r="D18301" t="s">
        <v>155</v>
      </c>
      <c r="E18301" t="str">
        <f t="shared" si="291"/>
        <v/>
      </c>
    </row>
    <row r="18302" spans="1:5" x14ac:dyDescent="0.25">
      <c r="A18302">
        <v>191.03498300000001</v>
      </c>
      <c r="B18302">
        <v>451</v>
      </c>
      <c r="C18302">
        <v>785715</v>
      </c>
      <c r="D18302" t="s">
        <v>13</v>
      </c>
      <c r="E18302" t="str">
        <f t="shared" si="291"/>
        <v/>
      </c>
    </row>
    <row r="18303" spans="1:5" x14ac:dyDescent="0.25">
      <c r="A18303">
        <v>191.07140200000001</v>
      </c>
      <c r="B18303">
        <v>451</v>
      </c>
      <c r="C18303">
        <v>1058601</v>
      </c>
      <c r="D18303" t="s">
        <v>42</v>
      </c>
      <c r="E18303" t="str">
        <f t="shared" si="291"/>
        <v/>
      </c>
    </row>
    <row r="18304" spans="1:5" x14ac:dyDescent="0.25">
      <c r="A18304">
        <v>191.10774000000001</v>
      </c>
      <c r="B18304">
        <v>451</v>
      </c>
      <c r="C18304">
        <v>1122573</v>
      </c>
      <c r="D18304" t="s">
        <v>156</v>
      </c>
      <c r="E18304" t="str">
        <f t="shared" si="291"/>
        <v/>
      </c>
    </row>
    <row r="18305" spans="1:5" x14ac:dyDescent="0.25">
      <c r="A18305">
        <v>193.08697000000001</v>
      </c>
      <c r="B18305">
        <v>451</v>
      </c>
      <c r="C18305">
        <v>1009229</v>
      </c>
      <c r="D18305" t="s">
        <v>44</v>
      </c>
      <c r="E18305" t="str">
        <f t="shared" si="291"/>
        <v/>
      </c>
    </row>
    <row r="18306" spans="1:5" x14ac:dyDescent="0.25">
      <c r="A18306">
        <v>195.066295</v>
      </c>
      <c r="B18306">
        <v>451</v>
      </c>
      <c r="C18306">
        <v>1122689</v>
      </c>
      <c r="D18306" t="s">
        <v>72</v>
      </c>
      <c r="E18306" t="str">
        <f t="shared" si="291"/>
        <v/>
      </c>
    </row>
    <row r="18307" spans="1:5" x14ac:dyDescent="0.25">
      <c r="A18307">
        <v>197.060802</v>
      </c>
      <c r="B18307">
        <v>451</v>
      </c>
      <c r="C18307">
        <v>788523</v>
      </c>
      <c r="D18307" t="s">
        <v>270</v>
      </c>
      <c r="E18307" t="str">
        <f t="shared" ref="E18307:E18370" si="292">IF((B18307-A18307)&lt;1,A18307,"")</f>
        <v/>
      </c>
    </row>
    <row r="18308" spans="1:5" x14ac:dyDescent="0.25">
      <c r="A18308">
        <v>199.07648900000001</v>
      </c>
      <c r="B18308">
        <v>451</v>
      </c>
      <c r="C18308">
        <v>819297</v>
      </c>
      <c r="D18308" t="s">
        <v>174</v>
      </c>
      <c r="E18308" t="str">
        <f t="shared" si="292"/>
        <v/>
      </c>
    </row>
    <row r="18309" spans="1:5" x14ac:dyDescent="0.25">
      <c r="A18309">
        <v>199.097621</v>
      </c>
      <c r="B18309">
        <v>451</v>
      </c>
      <c r="C18309">
        <v>865608</v>
      </c>
      <c r="D18309" t="s">
        <v>234</v>
      </c>
      <c r="E18309" t="str">
        <f t="shared" si="292"/>
        <v/>
      </c>
    </row>
    <row r="18310" spans="1:5" x14ac:dyDescent="0.25">
      <c r="A18310">
        <v>201.019353</v>
      </c>
      <c r="B18310">
        <v>451</v>
      </c>
      <c r="C18310">
        <v>939372</v>
      </c>
      <c r="D18310" t="s">
        <v>123</v>
      </c>
      <c r="E18310" t="str">
        <f t="shared" si="292"/>
        <v/>
      </c>
    </row>
    <row r="18311" spans="1:5" x14ac:dyDescent="0.25">
      <c r="A18311">
        <v>201.05584400000001</v>
      </c>
      <c r="B18311">
        <v>451</v>
      </c>
      <c r="C18311">
        <v>889175</v>
      </c>
      <c r="D18311" t="s">
        <v>124</v>
      </c>
      <c r="E18311" t="str">
        <f t="shared" si="292"/>
        <v/>
      </c>
    </row>
    <row r="18312" spans="1:5" x14ac:dyDescent="0.25">
      <c r="A18312">
        <v>201.092096</v>
      </c>
      <c r="B18312">
        <v>451</v>
      </c>
      <c r="C18312">
        <v>1108675</v>
      </c>
      <c r="D18312" t="s">
        <v>175</v>
      </c>
      <c r="E18312" t="str">
        <f t="shared" si="292"/>
        <v/>
      </c>
    </row>
    <row r="18313" spans="1:5" x14ac:dyDescent="0.25">
      <c r="A18313">
        <v>201.128522</v>
      </c>
      <c r="B18313">
        <v>451</v>
      </c>
      <c r="C18313">
        <v>836592</v>
      </c>
      <c r="D18313" t="s">
        <v>250</v>
      </c>
      <c r="E18313" t="str">
        <f t="shared" si="292"/>
        <v/>
      </c>
    </row>
    <row r="18314" spans="1:5" x14ac:dyDescent="0.25">
      <c r="A18314">
        <v>203.035008</v>
      </c>
      <c r="B18314">
        <v>451</v>
      </c>
      <c r="C18314">
        <v>816093</v>
      </c>
      <c r="D18314" t="s">
        <v>45</v>
      </c>
      <c r="E18314" t="str">
        <f t="shared" si="292"/>
        <v/>
      </c>
    </row>
    <row r="18315" spans="1:5" x14ac:dyDescent="0.25">
      <c r="A18315">
        <v>203.07139799999999</v>
      </c>
      <c r="B18315">
        <v>451</v>
      </c>
      <c r="C18315">
        <v>1007380</v>
      </c>
      <c r="D18315" t="s">
        <v>58</v>
      </c>
      <c r="E18315" t="str">
        <f t="shared" si="292"/>
        <v/>
      </c>
    </row>
    <row r="18316" spans="1:5" x14ac:dyDescent="0.25">
      <c r="A18316">
        <v>203.107787</v>
      </c>
      <c r="B18316">
        <v>451</v>
      </c>
      <c r="C18316">
        <v>1492479</v>
      </c>
      <c r="D18316" t="s">
        <v>139</v>
      </c>
      <c r="E18316" t="str">
        <f t="shared" si="292"/>
        <v/>
      </c>
    </row>
    <row r="18317" spans="1:5" x14ac:dyDescent="0.25">
      <c r="A18317">
        <v>203.14405400000001</v>
      </c>
      <c r="B18317">
        <v>451</v>
      </c>
      <c r="C18317">
        <v>944608</v>
      </c>
      <c r="D18317" t="s">
        <v>178</v>
      </c>
      <c r="E18317" t="str">
        <f t="shared" si="292"/>
        <v/>
      </c>
    </row>
    <row r="18318" spans="1:5" x14ac:dyDescent="0.25">
      <c r="A18318">
        <v>205.08696900000001</v>
      </c>
      <c r="B18318">
        <v>451</v>
      </c>
      <c r="C18318">
        <v>789019</v>
      </c>
      <c r="D18318" t="s">
        <v>73</v>
      </c>
      <c r="E18318" t="str">
        <f t="shared" si="292"/>
        <v/>
      </c>
    </row>
    <row r="18319" spans="1:5" x14ac:dyDescent="0.25">
      <c r="A18319">
        <v>205.12338399999999</v>
      </c>
      <c r="B18319">
        <v>451</v>
      </c>
      <c r="C18319">
        <v>1311790</v>
      </c>
      <c r="D18319" t="s">
        <v>74</v>
      </c>
      <c r="E18319" t="str">
        <f t="shared" si="292"/>
        <v/>
      </c>
    </row>
    <row r="18320" spans="1:5" x14ac:dyDescent="0.25">
      <c r="A18320">
        <v>207.06625299999999</v>
      </c>
      <c r="B18320">
        <v>451</v>
      </c>
      <c r="C18320">
        <v>818878</v>
      </c>
      <c r="D18320" t="s">
        <v>91</v>
      </c>
      <c r="E18320" t="str">
        <f t="shared" si="292"/>
        <v/>
      </c>
    </row>
    <row r="18321" spans="1:5" x14ac:dyDescent="0.25">
      <c r="A18321">
        <v>207.10264100000001</v>
      </c>
      <c r="B18321">
        <v>451</v>
      </c>
      <c r="C18321">
        <v>973001</v>
      </c>
      <c r="D18321" t="s">
        <v>92</v>
      </c>
      <c r="E18321" t="str">
        <f t="shared" si="292"/>
        <v/>
      </c>
    </row>
    <row r="18322" spans="1:5" x14ac:dyDescent="0.25">
      <c r="A18322">
        <v>209.08194900000001</v>
      </c>
      <c r="B18322">
        <v>451</v>
      </c>
      <c r="C18322">
        <v>822450</v>
      </c>
      <c r="D18322" t="s">
        <v>110</v>
      </c>
      <c r="E18322" t="str">
        <f t="shared" si="292"/>
        <v/>
      </c>
    </row>
    <row r="18323" spans="1:5" x14ac:dyDescent="0.25">
      <c r="A18323">
        <v>211.07637399999999</v>
      </c>
      <c r="B18323">
        <v>451</v>
      </c>
      <c r="C18323">
        <v>784295</v>
      </c>
      <c r="D18323" t="s">
        <v>185</v>
      </c>
      <c r="E18323" t="str">
        <f t="shared" si="292"/>
        <v/>
      </c>
    </row>
    <row r="18324" spans="1:5" x14ac:dyDescent="0.25">
      <c r="A18324">
        <v>213.055789</v>
      </c>
      <c r="B18324">
        <v>451</v>
      </c>
      <c r="C18324">
        <v>893586</v>
      </c>
      <c r="D18324" t="s">
        <v>140</v>
      </c>
      <c r="E18324" t="str">
        <f t="shared" si="292"/>
        <v/>
      </c>
    </row>
    <row r="18325" spans="1:5" x14ac:dyDescent="0.25">
      <c r="A18325">
        <v>213.09213299999999</v>
      </c>
      <c r="B18325">
        <v>451</v>
      </c>
      <c r="C18325">
        <v>1051867</v>
      </c>
      <c r="D18325" t="s">
        <v>141</v>
      </c>
      <c r="E18325" t="str">
        <f t="shared" si="292"/>
        <v/>
      </c>
    </row>
    <row r="18326" spans="1:5" x14ac:dyDescent="0.25">
      <c r="A18326">
        <v>213.128444</v>
      </c>
      <c r="B18326">
        <v>451</v>
      </c>
      <c r="C18326">
        <v>1073470</v>
      </c>
      <c r="D18326" t="s">
        <v>335</v>
      </c>
      <c r="E18326" t="str">
        <f t="shared" si="292"/>
        <v/>
      </c>
    </row>
    <row r="18327" spans="1:5" x14ac:dyDescent="0.25">
      <c r="A18327">
        <v>215.07119900000001</v>
      </c>
      <c r="B18327">
        <v>451</v>
      </c>
      <c r="C18327">
        <v>812910</v>
      </c>
      <c r="D18327" t="s">
        <v>216</v>
      </c>
      <c r="E18327" t="str">
        <f t="shared" si="292"/>
        <v/>
      </c>
    </row>
    <row r="18328" spans="1:5" x14ac:dyDescent="0.25">
      <c r="A18328">
        <v>215.10770199999999</v>
      </c>
      <c r="B18328">
        <v>451</v>
      </c>
      <c r="C18328">
        <v>1334070</v>
      </c>
      <c r="D18328" t="s">
        <v>217</v>
      </c>
      <c r="E18328" t="str">
        <f t="shared" si="292"/>
        <v/>
      </c>
    </row>
    <row r="18329" spans="1:5" x14ac:dyDescent="0.25">
      <c r="A18329">
        <v>215.14401899999999</v>
      </c>
      <c r="B18329">
        <v>451</v>
      </c>
      <c r="C18329">
        <v>940589</v>
      </c>
      <c r="D18329" t="s">
        <v>365</v>
      </c>
      <c r="E18329" t="str">
        <f t="shared" si="292"/>
        <v/>
      </c>
    </row>
    <row r="18330" spans="1:5" x14ac:dyDescent="0.25">
      <c r="A18330">
        <v>217.05060900000001</v>
      </c>
      <c r="B18330">
        <v>451</v>
      </c>
      <c r="C18330">
        <v>1021060</v>
      </c>
      <c r="D18330" t="s">
        <v>15</v>
      </c>
      <c r="E18330" t="str">
        <f t="shared" si="292"/>
        <v/>
      </c>
    </row>
    <row r="18331" spans="1:5" x14ac:dyDescent="0.25">
      <c r="A18331">
        <v>217.08704299999999</v>
      </c>
      <c r="B18331">
        <v>451</v>
      </c>
      <c r="C18331">
        <v>1101772</v>
      </c>
      <c r="D18331" t="s">
        <v>16</v>
      </c>
      <c r="E18331" t="str">
        <f t="shared" si="292"/>
        <v/>
      </c>
    </row>
    <row r="18332" spans="1:5" x14ac:dyDescent="0.25">
      <c r="A18332">
        <v>217.12344100000001</v>
      </c>
      <c r="B18332">
        <v>451</v>
      </c>
      <c r="C18332">
        <v>791796</v>
      </c>
      <c r="D18332" t="s">
        <v>17</v>
      </c>
      <c r="E18332" t="str">
        <f t="shared" si="292"/>
        <v/>
      </c>
    </row>
    <row r="18333" spans="1:5" x14ac:dyDescent="0.25">
      <c r="A18333">
        <v>219.10265200000001</v>
      </c>
      <c r="B18333">
        <v>451</v>
      </c>
      <c r="C18333">
        <v>945231</v>
      </c>
      <c r="D18333" t="s">
        <v>20</v>
      </c>
      <c r="E18333" t="str">
        <f t="shared" si="292"/>
        <v/>
      </c>
    </row>
    <row r="18334" spans="1:5" x14ac:dyDescent="0.25">
      <c r="A18334">
        <v>219.13907900000001</v>
      </c>
      <c r="B18334">
        <v>451</v>
      </c>
      <c r="C18334">
        <v>943568</v>
      </c>
      <c r="D18334" t="s">
        <v>46</v>
      </c>
      <c r="E18334" t="str">
        <f t="shared" si="292"/>
        <v/>
      </c>
    </row>
    <row r="18335" spans="1:5" x14ac:dyDescent="0.25">
      <c r="A18335">
        <v>221.045511</v>
      </c>
      <c r="B18335">
        <v>451</v>
      </c>
      <c r="C18335">
        <v>791371</v>
      </c>
      <c r="D18335" t="s">
        <v>48</v>
      </c>
      <c r="E18335" t="str">
        <f t="shared" si="292"/>
        <v/>
      </c>
    </row>
    <row r="18336" spans="1:5" x14ac:dyDescent="0.25">
      <c r="A18336">
        <v>221.082019</v>
      </c>
      <c r="B18336">
        <v>451</v>
      </c>
      <c r="C18336">
        <v>975570</v>
      </c>
      <c r="D18336" t="s">
        <v>49</v>
      </c>
      <c r="E18336" t="str">
        <f t="shared" si="292"/>
        <v/>
      </c>
    </row>
    <row r="18337" spans="1:5" x14ac:dyDescent="0.25">
      <c r="A18337">
        <v>221.118323</v>
      </c>
      <c r="B18337">
        <v>451</v>
      </c>
      <c r="C18337">
        <v>1178456</v>
      </c>
      <c r="D18337" t="s">
        <v>50</v>
      </c>
      <c r="E18337" t="str">
        <f t="shared" si="292"/>
        <v/>
      </c>
    </row>
    <row r="18338" spans="1:5" x14ac:dyDescent="0.25">
      <c r="A18338">
        <v>223.097598</v>
      </c>
      <c r="B18338">
        <v>451</v>
      </c>
      <c r="C18338">
        <v>810498</v>
      </c>
      <c r="D18338" t="s">
        <v>78</v>
      </c>
      <c r="E18338" t="str">
        <f t="shared" si="292"/>
        <v/>
      </c>
    </row>
    <row r="18339" spans="1:5" x14ac:dyDescent="0.25">
      <c r="A18339">
        <v>225.092105</v>
      </c>
      <c r="B18339">
        <v>451</v>
      </c>
      <c r="C18339">
        <v>1090737</v>
      </c>
      <c r="D18339" t="s">
        <v>192</v>
      </c>
      <c r="E18339" t="str">
        <f t="shared" si="292"/>
        <v/>
      </c>
    </row>
    <row r="18340" spans="1:5" x14ac:dyDescent="0.25">
      <c r="A18340">
        <v>227.07133200000001</v>
      </c>
      <c r="B18340">
        <v>451</v>
      </c>
      <c r="C18340">
        <v>1023298</v>
      </c>
      <c r="D18340" t="s">
        <v>113</v>
      </c>
      <c r="E18340" t="str">
        <f t="shared" si="292"/>
        <v/>
      </c>
    </row>
    <row r="18341" spans="1:5" x14ac:dyDescent="0.25">
      <c r="A18341">
        <v>227.107663</v>
      </c>
      <c r="B18341">
        <v>451</v>
      </c>
      <c r="C18341">
        <v>1106536</v>
      </c>
      <c r="D18341" t="s">
        <v>383</v>
      </c>
      <c r="E18341" t="str">
        <f t="shared" si="292"/>
        <v/>
      </c>
    </row>
    <row r="18342" spans="1:5" x14ac:dyDescent="0.25">
      <c r="A18342">
        <v>229.050646</v>
      </c>
      <c r="B18342">
        <v>451</v>
      </c>
      <c r="C18342">
        <v>1107580</v>
      </c>
      <c r="D18342" t="s">
        <v>23</v>
      </c>
      <c r="E18342" t="str">
        <f t="shared" si="292"/>
        <v/>
      </c>
    </row>
    <row r="18343" spans="1:5" x14ac:dyDescent="0.25">
      <c r="A18343">
        <v>229.08691999999999</v>
      </c>
      <c r="B18343">
        <v>451</v>
      </c>
      <c r="C18343">
        <v>788962</v>
      </c>
      <c r="D18343" t="s">
        <v>125</v>
      </c>
      <c r="E18343" t="str">
        <f t="shared" si="292"/>
        <v/>
      </c>
    </row>
    <row r="18344" spans="1:5" x14ac:dyDescent="0.25">
      <c r="A18344">
        <v>229.123377</v>
      </c>
      <c r="B18344">
        <v>451</v>
      </c>
      <c r="C18344">
        <v>857543</v>
      </c>
      <c r="D18344" t="s">
        <v>180</v>
      </c>
      <c r="E18344" t="str">
        <f t="shared" si="292"/>
        <v/>
      </c>
    </row>
    <row r="18345" spans="1:5" x14ac:dyDescent="0.25">
      <c r="A18345">
        <v>229.15969100000001</v>
      </c>
      <c r="B18345">
        <v>451</v>
      </c>
      <c r="C18345">
        <v>921168</v>
      </c>
      <c r="D18345" t="s">
        <v>464</v>
      </c>
      <c r="E18345" t="str">
        <f t="shared" si="292"/>
        <v/>
      </c>
    </row>
    <row r="18346" spans="1:5" x14ac:dyDescent="0.25">
      <c r="A18346">
        <v>231.02975499999999</v>
      </c>
      <c r="B18346">
        <v>451</v>
      </c>
      <c r="C18346">
        <v>971217</v>
      </c>
      <c r="D18346" t="s">
        <v>51</v>
      </c>
      <c r="E18346" t="str">
        <f t="shared" si="292"/>
        <v/>
      </c>
    </row>
    <row r="18347" spans="1:5" x14ac:dyDescent="0.25">
      <c r="A18347">
        <v>231.06625099999999</v>
      </c>
      <c r="B18347">
        <v>451</v>
      </c>
      <c r="C18347">
        <v>918358</v>
      </c>
      <c r="D18347" t="s">
        <v>142</v>
      </c>
      <c r="E18347" t="str">
        <f t="shared" si="292"/>
        <v/>
      </c>
    </row>
    <row r="18348" spans="1:5" x14ac:dyDescent="0.25">
      <c r="A18348">
        <v>231.10272800000001</v>
      </c>
      <c r="B18348">
        <v>451</v>
      </c>
      <c r="C18348">
        <v>1300699</v>
      </c>
      <c r="D18348" t="s">
        <v>143</v>
      </c>
      <c r="E18348" t="str">
        <f t="shared" si="292"/>
        <v/>
      </c>
    </row>
    <row r="18349" spans="1:5" x14ac:dyDescent="0.25">
      <c r="A18349">
        <v>231.13910000000001</v>
      </c>
      <c r="B18349">
        <v>451</v>
      </c>
      <c r="C18349">
        <v>1259680</v>
      </c>
      <c r="D18349" t="s">
        <v>144</v>
      </c>
      <c r="E18349" t="str">
        <f t="shared" si="292"/>
        <v/>
      </c>
    </row>
    <row r="18350" spans="1:5" x14ac:dyDescent="0.25">
      <c r="A18350">
        <v>231.175409</v>
      </c>
      <c r="B18350">
        <v>451</v>
      </c>
      <c r="C18350">
        <v>814277</v>
      </c>
      <c r="D18350" t="s">
        <v>486</v>
      </c>
      <c r="E18350" t="str">
        <f t="shared" si="292"/>
        <v/>
      </c>
    </row>
    <row r="18351" spans="1:5" x14ac:dyDescent="0.25">
      <c r="A18351">
        <v>233.08193199999999</v>
      </c>
      <c r="B18351">
        <v>451</v>
      </c>
      <c r="C18351">
        <v>789340</v>
      </c>
      <c r="D18351" t="s">
        <v>145</v>
      </c>
      <c r="E18351" t="str">
        <f t="shared" si="292"/>
        <v/>
      </c>
    </row>
    <row r="18352" spans="1:5" x14ac:dyDescent="0.25">
      <c r="A18352">
        <v>233.11827600000001</v>
      </c>
      <c r="B18352">
        <v>451</v>
      </c>
      <c r="C18352">
        <v>1018529</v>
      </c>
      <c r="D18352" t="s">
        <v>146</v>
      </c>
      <c r="E18352" t="str">
        <f t="shared" si="292"/>
        <v/>
      </c>
    </row>
    <row r="18353" spans="1:5" x14ac:dyDescent="0.25">
      <c r="A18353">
        <v>235.097499</v>
      </c>
      <c r="B18353">
        <v>451</v>
      </c>
      <c r="C18353">
        <v>801105</v>
      </c>
      <c r="D18353" t="s">
        <v>158</v>
      </c>
      <c r="E18353" t="str">
        <f t="shared" si="292"/>
        <v/>
      </c>
    </row>
    <row r="18354" spans="1:5" x14ac:dyDescent="0.25">
      <c r="A18354">
        <v>235.134139</v>
      </c>
      <c r="B18354">
        <v>451</v>
      </c>
      <c r="C18354">
        <v>824341</v>
      </c>
      <c r="D18354" t="s">
        <v>161</v>
      </c>
      <c r="E18354" t="str">
        <f t="shared" si="292"/>
        <v/>
      </c>
    </row>
    <row r="18355" spans="1:5" x14ac:dyDescent="0.25">
      <c r="A18355">
        <v>239.07126600000001</v>
      </c>
      <c r="B18355">
        <v>451</v>
      </c>
      <c r="C18355">
        <v>1124711</v>
      </c>
      <c r="D18355" t="s">
        <v>263</v>
      </c>
      <c r="E18355" t="str">
        <f t="shared" si="292"/>
        <v/>
      </c>
    </row>
    <row r="18356" spans="1:5" x14ac:dyDescent="0.25">
      <c r="A18356">
        <v>239.09237899999999</v>
      </c>
      <c r="B18356">
        <v>451</v>
      </c>
      <c r="C18356">
        <v>860970</v>
      </c>
      <c r="D18356" t="s">
        <v>147</v>
      </c>
      <c r="E18356" t="str">
        <f t="shared" si="292"/>
        <v/>
      </c>
    </row>
    <row r="18357" spans="1:5" x14ac:dyDescent="0.25">
      <c r="A18357">
        <v>239.107786</v>
      </c>
      <c r="B18357">
        <v>451</v>
      </c>
      <c r="C18357">
        <v>992328</v>
      </c>
      <c r="D18357" t="s">
        <v>487</v>
      </c>
      <c r="E18357" t="str">
        <f t="shared" si="292"/>
        <v/>
      </c>
    </row>
    <row r="18358" spans="1:5" x14ac:dyDescent="0.25">
      <c r="A18358">
        <v>239.14413500000001</v>
      </c>
      <c r="B18358">
        <v>451</v>
      </c>
      <c r="C18358">
        <v>899275</v>
      </c>
      <c r="D18358" t="s">
        <v>815</v>
      </c>
      <c r="E18358" t="str">
        <f t="shared" si="292"/>
        <v/>
      </c>
    </row>
    <row r="18359" spans="1:5" x14ac:dyDescent="0.25">
      <c r="A18359">
        <v>241.05056999999999</v>
      </c>
      <c r="B18359">
        <v>451</v>
      </c>
      <c r="C18359">
        <v>870940</v>
      </c>
      <c r="D18359" t="s">
        <v>271</v>
      </c>
      <c r="E18359" t="str">
        <f t="shared" si="292"/>
        <v/>
      </c>
    </row>
    <row r="18360" spans="1:5" x14ac:dyDescent="0.25">
      <c r="A18360">
        <v>241.087141</v>
      </c>
      <c r="B18360">
        <v>451</v>
      </c>
      <c r="C18360">
        <v>1187019</v>
      </c>
      <c r="D18360" t="s">
        <v>272</v>
      </c>
      <c r="E18360" t="str">
        <f t="shared" si="292"/>
        <v/>
      </c>
    </row>
    <row r="18361" spans="1:5" x14ac:dyDescent="0.25">
      <c r="A18361">
        <v>241.12355600000001</v>
      </c>
      <c r="B18361">
        <v>451</v>
      </c>
      <c r="C18361">
        <v>886478</v>
      </c>
      <c r="D18361" t="s">
        <v>273</v>
      </c>
      <c r="E18361" t="str">
        <f t="shared" si="292"/>
        <v/>
      </c>
    </row>
    <row r="18362" spans="1:5" x14ac:dyDescent="0.25">
      <c r="A18362">
        <v>243.02993900000001</v>
      </c>
      <c r="B18362">
        <v>451</v>
      </c>
      <c r="C18362">
        <v>1014814</v>
      </c>
      <c r="D18362" t="s">
        <v>24</v>
      </c>
      <c r="E18362" t="str">
        <f t="shared" si="292"/>
        <v/>
      </c>
    </row>
    <row r="18363" spans="1:5" x14ac:dyDescent="0.25">
      <c r="A18363">
        <v>243.066115</v>
      </c>
      <c r="B18363">
        <v>451</v>
      </c>
      <c r="C18363">
        <v>947201</v>
      </c>
      <c r="D18363" t="s">
        <v>148</v>
      </c>
      <c r="E18363" t="str">
        <f t="shared" si="292"/>
        <v/>
      </c>
    </row>
    <row r="18364" spans="1:5" x14ac:dyDescent="0.25">
      <c r="A18364">
        <v>243.102588</v>
      </c>
      <c r="B18364">
        <v>451</v>
      </c>
      <c r="C18364">
        <v>1010693</v>
      </c>
      <c r="D18364" t="s">
        <v>282</v>
      </c>
      <c r="E18364" t="str">
        <f t="shared" si="292"/>
        <v/>
      </c>
    </row>
    <row r="18365" spans="1:5" x14ac:dyDescent="0.25">
      <c r="A18365">
        <v>243.13904199999999</v>
      </c>
      <c r="B18365">
        <v>451</v>
      </c>
      <c r="C18365">
        <v>884584</v>
      </c>
      <c r="D18365" t="s">
        <v>368</v>
      </c>
      <c r="E18365" t="str">
        <f t="shared" si="292"/>
        <v/>
      </c>
    </row>
    <row r="18366" spans="1:5" x14ac:dyDescent="0.25">
      <c r="A18366">
        <v>245.045503</v>
      </c>
      <c r="B18366">
        <v>451</v>
      </c>
      <c r="C18366">
        <v>857964</v>
      </c>
      <c r="D18366" t="s">
        <v>289</v>
      </c>
      <c r="E18366" t="str">
        <f t="shared" si="292"/>
        <v/>
      </c>
    </row>
    <row r="18367" spans="1:5" x14ac:dyDescent="0.25">
      <c r="A18367">
        <v>245.082008</v>
      </c>
      <c r="B18367">
        <v>451</v>
      </c>
      <c r="C18367">
        <v>1118320</v>
      </c>
      <c r="D18367" t="s">
        <v>290</v>
      </c>
      <c r="E18367" t="str">
        <f t="shared" si="292"/>
        <v/>
      </c>
    </row>
    <row r="18368" spans="1:5" x14ac:dyDescent="0.25">
      <c r="A18368">
        <v>245.11832000000001</v>
      </c>
      <c r="B18368">
        <v>451</v>
      </c>
      <c r="C18368">
        <v>1309171</v>
      </c>
      <c r="D18368" t="s">
        <v>291</v>
      </c>
      <c r="E18368" t="str">
        <f t="shared" si="292"/>
        <v/>
      </c>
    </row>
    <row r="18369" spans="1:5" x14ac:dyDescent="0.25">
      <c r="A18369">
        <v>245.15463199999999</v>
      </c>
      <c r="B18369">
        <v>451</v>
      </c>
      <c r="C18369">
        <v>823222</v>
      </c>
      <c r="D18369" t="s">
        <v>292</v>
      </c>
      <c r="E18369" t="str">
        <f t="shared" si="292"/>
        <v/>
      </c>
    </row>
    <row r="18370" spans="1:5" x14ac:dyDescent="0.25">
      <c r="A18370">
        <v>247.09756899999999</v>
      </c>
      <c r="B18370">
        <v>451</v>
      </c>
      <c r="C18370">
        <v>1033939</v>
      </c>
      <c r="D18370" t="s">
        <v>176</v>
      </c>
      <c r="E18370" t="str">
        <f t="shared" si="292"/>
        <v/>
      </c>
    </row>
    <row r="18371" spans="1:5" x14ac:dyDescent="0.25">
      <c r="A18371">
        <v>247.13397900000001</v>
      </c>
      <c r="B18371">
        <v>451</v>
      </c>
      <c r="C18371">
        <v>1238358</v>
      </c>
      <c r="D18371" t="s">
        <v>269</v>
      </c>
      <c r="E18371" t="str">
        <f t="shared" ref="E18371:E18434" si="293">IF((B18371-A18371)&lt;1,A18371,"")</f>
        <v/>
      </c>
    </row>
    <row r="18372" spans="1:5" x14ac:dyDescent="0.25">
      <c r="A18372">
        <v>249.11332400000001</v>
      </c>
      <c r="B18372">
        <v>451</v>
      </c>
      <c r="C18372">
        <v>875533</v>
      </c>
      <c r="D18372" t="s">
        <v>275</v>
      </c>
      <c r="E18372" t="str">
        <f t="shared" si="293"/>
        <v/>
      </c>
    </row>
    <row r="18373" spans="1:5" x14ac:dyDescent="0.25">
      <c r="A18373">
        <v>249.14963900000001</v>
      </c>
      <c r="B18373">
        <v>451</v>
      </c>
      <c r="C18373">
        <v>851423</v>
      </c>
      <c r="D18373" t="s">
        <v>276</v>
      </c>
      <c r="E18373" t="str">
        <f t="shared" si="293"/>
        <v/>
      </c>
    </row>
    <row r="18374" spans="1:5" x14ac:dyDescent="0.25">
      <c r="A18374">
        <v>251.128995</v>
      </c>
      <c r="B18374">
        <v>451</v>
      </c>
      <c r="C18374">
        <v>944415</v>
      </c>
      <c r="D18374" t="s">
        <v>182</v>
      </c>
      <c r="E18374" t="str">
        <f t="shared" si="293"/>
        <v/>
      </c>
    </row>
    <row r="18375" spans="1:5" x14ac:dyDescent="0.25">
      <c r="A18375">
        <v>253.05067600000001</v>
      </c>
      <c r="B18375">
        <v>451</v>
      </c>
      <c r="C18375">
        <v>815433</v>
      </c>
      <c r="D18375" t="s">
        <v>450</v>
      </c>
      <c r="E18375" t="str">
        <f t="shared" si="293"/>
        <v/>
      </c>
    </row>
    <row r="18376" spans="1:5" x14ac:dyDescent="0.25">
      <c r="A18376">
        <v>255.066374</v>
      </c>
      <c r="B18376">
        <v>451</v>
      </c>
      <c r="C18376">
        <v>1072776</v>
      </c>
      <c r="D18376" t="s">
        <v>466</v>
      </c>
      <c r="E18376" t="str">
        <f t="shared" si="293"/>
        <v/>
      </c>
    </row>
    <row r="18377" spans="1:5" x14ac:dyDescent="0.25">
      <c r="A18377">
        <v>255.102588</v>
      </c>
      <c r="B18377">
        <v>451</v>
      </c>
      <c r="C18377">
        <v>966603</v>
      </c>
      <c r="D18377" t="s">
        <v>467</v>
      </c>
      <c r="E18377" t="str">
        <f t="shared" si="293"/>
        <v/>
      </c>
    </row>
    <row r="18378" spans="1:5" x14ac:dyDescent="0.25">
      <c r="A18378">
        <v>255.13899499999999</v>
      </c>
      <c r="B18378">
        <v>451</v>
      </c>
      <c r="C18378">
        <v>1167708</v>
      </c>
      <c r="D18378" t="s">
        <v>584</v>
      </c>
      <c r="E18378" t="str">
        <f t="shared" si="293"/>
        <v/>
      </c>
    </row>
    <row r="18379" spans="1:5" x14ac:dyDescent="0.25">
      <c r="A18379">
        <v>257.04555599999998</v>
      </c>
      <c r="B18379">
        <v>451</v>
      </c>
      <c r="C18379">
        <v>901510</v>
      </c>
      <c r="D18379" t="s">
        <v>337</v>
      </c>
      <c r="E18379" t="str">
        <f t="shared" si="293"/>
        <v/>
      </c>
    </row>
    <row r="18380" spans="1:5" x14ac:dyDescent="0.25">
      <c r="A18380">
        <v>257.08194700000001</v>
      </c>
      <c r="B18380">
        <v>451</v>
      </c>
      <c r="C18380">
        <v>1268425</v>
      </c>
      <c r="D18380" t="s">
        <v>338</v>
      </c>
      <c r="E18380" t="str">
        <f t="shared" si="293"/>
        <v/>
      </c>
    </row>
    <row r="18381" spans="1:5" x14ac:dyDescent="0.25">
      <c r="A18381">
        <v>257.11822799999999</v>
      </c>
      <c r="B18381">
        <v>451</v>
      </c>
      <c r="C18381">
        <v>1450443</v>
      </c>
      <c r="D18381" t="s">
        <v>339</v>
      </c>
      <c r="E18381" t="str">
        <f t="shared" si="293"/>
        <v/>
      </c>
    </row>
    <row r="18382" spans="1:5" x14ac:dyDescent="0.25">
      <c r="A18382">
        <v>257.15468399999997</v>
      </c>
      <c r="B18382">
        <v>451</v>
      </c>
      <c r="C18382">
        <v>2053325</v>
      </c>
      <c r="D18382" t="s">
        <v>340</v>
      </c>
      <c r="E18382" t="str">
        <f t="shared" si="293"/>
        <v/>
      </c>
    </row>
    <row r="18383" spans="1:5" x14ac:dyDescent="0.25">
      <c r="A18383">
        <v>257.19097900000003</v>
      </c>
      <c r="B18383">
        <v>451</v>
      </c>
      <c r="C18383">
        <v>1181199</v>
      </c>
      <c r="D18383" t="s">
        <v>650</v>
      </c>
      <c r="E18383" t="str">
        <f t="shared" si="293"/>
        <v/>
      </c>
    </row>
    <row r="18384" spans="1:5" x14ac:dyDescent="0.25">
      <c r="A18384">
        <v>259.02479499999998</v>
      </c>
      <c r="B18384">
        <v>451</v>
      </c>
      <c r="C18384">
        <v>816897</v>
      </c>
      <c r="D18384" t="s">
        <v>353</v>
      </c>
      <c r="E18384" t="str">
        <f t="shared" si="293"/>
        <v/>
      </c>
    </row>
    <row r="18385" spans="1:5" x14ac:dyDescent="0.25">
      <c r="A18385">
        <v>259.06127300000003</v>
      </c>
      <c r="B18385">
        <v>451</v>
      </c>
      <c r="C18385">
        <v>851999</v>
      </c>
      <c r="D18385" t="s">
        <v>224</v>
      </c>
      <c r="E18385" t="str">
        <f t="shared" si="293"/>
        <v/>
      </c>
    </row>
    <row r="18386" spans="1:5" x14ac:dyDescent="0.25">
      <c r="A18386">
        <v>259.09755200000001</v>
      </c>
      <c r="B18386">
        <v>451</v>
      </c>
      <c r="C18386">
        <v>1085317</v>
      </c>
      <c r="D18386" t="s">
        <v>225</v>
      </c>
      <c r="E18386" t="str">
        <f t="shared" si="293"/>
        <v/>
      </c>
    </row>
    <row r="18387" spans="1:5" x14ac:dyDescent="0.25">
      <c r="A18387">
        <v>259.133939</v>
      </c>
      <c r="B18387">
        <v>451</v>
      </c>
      <c r="C18387">
        <v>1271560</v>
      </c>
      <c r="D18387" t="s">
        <v>354</v>
      </c>
      <c r="E18387" t="str">
        <f t="shared" si="293"/>
        <v/>
      </c>
    </row>
    <row r="18388" spans="1:5" x14ac:dyDescent="0.25">
      <c r="A18388">
        <v>259.17039699999998</v>
      </c>
      <c r="B18388">
        <v>451</v>
      </c>
      <c r="C18388">
        <v>916134</v>
      </c>
      <c r="D18388" t="s">
        <v>355</v>
      </c>
      <c r="E18388" t="str">
        <f t="shared" si="293"/>
        <v/>
      </c>
    </row>
    <row r="18389" spans="1:5" x14ac:dyDescent="0.25">
      <c r="A18389">
        <v>261.07675899999998</v>
      </c>
      <c r="B18389">
        <v>451</v>
      </c>
      <c r="C18389">
        <v>839614</v>
      </c>
      <c r="D18389" t="s">
        <v>26</v>
      </c>
      <c r="E18389" t="str">
        <f t="shared" si="293"/>
        <v/>
      </c>
    </row>
    <row r="18390" spans="1:5" x14ac:dyDescent="0.25">
      <c r="A18390">
        <v>261.11310800000001</v>
      </c>
      <c r="B18390">
        <v>451</v>
      </c>
      <c r="C18390">
        <v>1126689</v>
      </c>
      <c r="D18390" t="s">
        <v>27</v>
      </c>
      <c r="E18390" t="str">
        <f t="shared" si="293"/>
        <v/>
      </c>
    </row>
    <row r="18391" spans="1:5" x14ac:dyDescent="0.25">
      <c r="A18391">
        <v>263.07156199999997</v>
      </c>
      <c r="B18391">
        <v>451</v>
      </c>
      <c r="C18391">
        <v>792697</v>
      </c>
      <c r="D18391" t="s">
        <v>688</v>
      </c>
      <c r="E18391" t="str">
        <f t="shared" si="293"/>
        <v/>
      </c>
    </row>
    <row r="18392" spans="1:5" x14ac:dyDescent="0.25">
      <c r="A18392">
        <v>263.10778299999998</v>
      </c>
      <c r="B18392">
        <v>451</v>
      </c>
      <c r="C18392">
        <v>938168</v>
      </c>
      <c r="D18392" t="s">
        <v>981</v>
      </c>
      <c r="E18392" t="str">
        <f t="shared" si="293"/>
        <v/>
      </c>
    </row>
    <row r="18393" spans="1:5" x14ac:dyDescent="0.25">
      <c r="A18393">
        <v>263.12881900000002</v>
      </c>
      <c r="B18393">
        <v>451</v>
      </c>
      <c r="C18393">
        <v>1300025</v>
      </c>
      <c r="D18393" t="s">
        <v>54</v>
      </c>
      <c r="E18393" t="str">
        <f t="shared" si="293"/>
        <v/>
      </c>
    </row>
    <row r="18394" spans="1:5" x14ac:dyDescent="0.25">
      <c r="A18394">
        <v>263.16529300000002</v>
      </c>
      <c r="B18394">
        <v>451</v>
      </c>
      <c r="C18394">
        <v>833951</v>
      </c>
      <c r="D18394" t="s">
        <v>384</v>
      </c>
      <c r="E18394" t="str">
        <f t="shared" si="293"/>
        <v/>
      </c>
    </row>
    <row r="18395" spans="1:5" x14ac:dyDescent="0.25">
      <c r="A18395">
        <v>265.087108</v>
      </c>
      <c r="B18395">
        <v>451</v>
      </c>
      <c r="C18395">
        <v>845075</v>
      </c>
      <c r="D18395" t="s">
        <v>407</v>
      </c>
      <c r="E18395" t="str">
        <f t="shared" si="293"/>
        <v/>
      </c>
    </row>
    <row r="18396" spans="1:5" x14ac:dyDescent="0.25">
      <c r="A18396">
        <v>265.10810900000001</v>
      </c>
      <c r="B18396">
        <v>451</v>
      </c>
      <c r="C18396">
        <v>955569</v>
      </c>
      <c r="D18396" t="s">
        <v>61</v>
      </c>
      <c r="E18396" t="str">
        <f t="shared" si="293"/>
        <v/>
      </c>
    </row>
    <row r="18397" spans="1:5" x14ac:dyDescent="0.25">
      <c r="A18397">
        <v>265.12352399999997</v>
      </c>
      <c r="B18397">
        <v>451</v>
      </c>
      <c r="C18397">
        <v>882162</v>
      </c>
      <c r="D18397" t="s">
        <v>663</v>
      </c>
      <c r="E18397" t="str">
        <f t="shared" si="293"/>
        <v/>
      </c>
    </row>
    <row r="18398" spans="1:5" x14ac:dyDescent="0.25">
      <c r="A18398">
        <v>265.14436699999999</v>
      </c>
      <c r="B18398">
        <v>451</v>
      </c>
      <c r="C18398">
        <v>877939</v>
      </c>
      <c r="D18398" t="s">
        <v>265</v>
      </c>
      <c r="E18398" t="str">
        <f t="shared" si="293"/>
        <v/>
      </c>
    </row>
    <row r="18399" spans="1:5" x14ac:dyDescent="0.25">
      <c r="A18399">
        <v>267.10262</v>
      </c>
      <c r="B18399">
        <v>451</v>
      </c>
      <c r="C18399">
        <v>1005901</v>
      </c>
      <c r="D18399" t="s">
        <v>422</v>
      </c>
      <c r="E18399" t="str">
        <f t="shared" si="293"/>
        <v/>
      </c>
    </row>
    <row r="18400" spans="1:5" x14ac:dyDescent="0.25">
      <c r="A18400">
        <v>269.08193899999998</v>
      </c>
      <c r="B18400">
        <v>451</v>
      </c>
      <c r="C18400">
        <v>836933</v>
      </c>
      <c r="D18400" t="s">
        <v>440</v>
      </c>
      <c r="E18400" t="str">
        <f t="shared" si="293"/>
        <v/>
      </c>
    </row>
    <row r="18401" spans="1:5" x14ac:dyDescent="0.25">
      <c r="A18401">
        <v>269.103095</v>
      </c>
      <c r="B18401">
        <v>451</v>
      </c>
      <c r="C18401">
        <v>859814</v>
      </c>
      <c r="D18401" t="s">
        <v>102</v>
      </c>
      <c r="E18401" t="str">
        <f t="shared" si="293"/>
        <v/>
      </c>
    </row>
    <row r="18402" spans="1:5" x14ac:dyDescent="0.25">
      <c r="A18402">
        <v>269.118222</v>
      </c>
      <c r="B18402">
        <v>451</v>
      </c>
      <c r="C18402">
        <v>786951</v>
      </c>
      <c r="D18402" t="s">
        <v>441</v>
      </c>
      <c r="E18402" t="str">
        <f t="shared" si="293"/>
        <v/>
      </c>
    </row>
    <row r="18403" spans="1:5" x14ac:dyDescent="0.25">
      <c r="A18403">
        <v>271.06129700000002</v>
      </c>
      <c r="B18403">
        <v>451</v>
      </c>
      <c r="C18403">
        <v>874622</v>
      </c>
      <c r="D18403" t="s">
        <v>386</v>
      </c>
      <c r="E18403" t="str">
        <f t="shared" si="293"/>
        <v/>
      </c>
    </row>
    <row r="18404" spans="1:5" x14ac:dyDescent="0.25">
      <c r="A18404">
        <v>271.09749299999999</v>
      </c>
      <c r="B18404">
        <v>451</v>
      </c>
      <c r="C18404">
        <v>784102</v>
      </c>
      <c r="D18404" t="s">
        <v>387</v>
      </c>
      <c r="E18404" t="str">
        <f t="shared" si="293"/>
        <v/>
      </c>
    </row>
    <row r="18405" spans="1:5" x14ac:dyDescent="0.25">
      <c r="A18405">
        <v>271.13394499999998</v>
      </c>
      <c r="B18405">
        <v>451</v>
      </c>
      <c r="C18405">
        <v>1063592</v>
      </c>
      <c r="D18405" t="s">
        <v>452</v>
      </c>
      <c r="E18405" t="str">
        <f t="shared" si="293"/>
        <v/>
      </c>
    </row>
    <row r="18406" spans="1:5" x14ac:dyDescent="0.25">
      <c r="A18406">
        <v>271.17035299999998</v>
      </c>
      <c r="B18406">
        <v>451</v>
      </c>
      <c r="C18406">
        <v>874117</v>
      </c>
      <c r="D18406" t="s">
        <v>564</v>
      </c>
      <c r="E18406" t="str">
        <f t="shared" si="293"/>
        <v/>
      </c>
    </row>
    <row r="18407" spans="1:5" x14ac:dyDescent="0.25">
      <c r="A18407">
        <v>273.07687900000002</v>
      </c>
      <c r="B18407">
        <v>451</v>
      </c>
      <c r="C18407">
        <v>1201577</v>
      </c>
      <c r="D18407" t="s">
        <v>127</v>
      </c>
      <c r="E18407" t="str">
        <f t="shared" si="293"/>
        <v/>
      </c>
    </row>
    <row r="18408" spans="1:5" x14ac:dyDescent="0.25">
      <c r="A18408">
        <v>273.11325599999998</v>
      </c>
      <c r="B18408">
        <v>451</v>
      </c>
      <c r="C18408">
        <v>1009003</v>
      </c>
      <c r="D18408" t="s">
        <v>129</v>
      </c>
      <c r="E18408" t="str">
        <f t="shared" si="293"/>
        <v/>
      </c>
    </row>
    <row r="18409" spans="1:5" x14ac:dyDescent="0.25">
      <c r="A18409">
        <v>273.14954799999998</v>
      </c>
      <c r="B18409">
        <v>451</v>
      </c>
      <c r="C18409">
        <v>1288558</v>
      </c>
      <c r="D18409" t="s">
        <v>469</v>
      </c>
      <c r="E18409" t="str">
        <f t="shared" si="293"/>
        <v/>
      </c>
    </row>
    <row r="18410" spans="1:5" x14ac:dyDescent="0.25">
      <c r="A18410">
        <v>275.056173</v>
      </c>
      <c r="B18410">
        <v>451</v>
      </c>
      <c r="C18410">
        <v>881010</v>
      </c>
      <c r="D18410" t="s">
        <v>151</v>
      </c>
      <c r="E18410" t="str">
        <f t="shared" si="293"/>
        <v/>
      </c>
    </row>
    <row r="18411" spans="1:5" x14ac:dyDescent="0.25">
      <c r="A18411">
        <v>275.09245399999998</v>
      </c>
      <c r="B18411">
        <v>451</v>
      </c>
      <c r="C18411">
        <v>1138868</v>
      </c>
      <c r="D18411" t="s">
        <v>152</v>
      </c>
      <c r="E18411" t="str">
        <f t="shared" si="293"/>
        <v/>
      </c>
    </row>
    <row r="18412" spans="1:5" x14ac:dyDescent="0.25">
      <c r="A18412">
        <v>275.10792400000003</v>
      </c>
      <c r="B18412">
        <v>451</v>
      </c>
      <c r="C18412">
        <v>801215</v>
      </c>
      <c r="D18412" t="s">
        <v>1354</v>
      </c>
      <c r="E18412" t="str">
        <f t="shared" si="293"/>
        <v/>
      </c>
    </row>
    <row r="18413" spans="1:5" x14ac:dyDescent="0.25">
      <c r="A18413">
        <v>275.12888700000002</v>
      </c>
      <c r="B18413">
        <v>451</v>
      </c>
      <c r="C18413">
        <v>2000567</v>
      </c>
      <c r="D18413" t="s">
        <v>153</v>
      </c>
      <c r="E18413" t="str">
        <f t="shared" si="293"/>
        <v/>
      </c>
    </row>
    <row r="18414" spans="1:5" x14ac:dyDescent="0.25">
      <c r="A18414">
        <v>275.16531300000003</v>
      </c>
      <c r="B18414">
        <v>451</v>
      </c>
      <c r="C18414">
        <v>1621690</v>
      </c>
      <c r="D18414" t="s">
        <v>426</v>
      </c>
      <c r="E18414" t="str">
        <f t="shared" si="293"/>
        <v/>
      </c>
    </row>
    <row r="18415" spans="1:5" x14ac:dyDescent="0.25">
      <c r="A18415">
        <v>275.20162699999997</v>
      </c>
      <c r="B18415">
        <v>451</v>
      </c>
      <c r="C18415">
        <v>1168453</v>
      </c>
      <c r="D18415" t="s">
        <v>496</v>
      </c>
      <c r="E18415" t="str">
        <f t="shared" si="293"/>
        <v/>
      </c>
    </row>
    <row r="18416" spans="1:5" x14ac:dyDescent="0.25">
      <c r="A18416">
        <v>277.08698600000002</v>
      </c>
      <c r="B18416">
        <v>451</v>
      </c>
      <c r="C18416">
        <v>903203</v>
      </c>
      <c r="D18416" t="s">
        <v>764</v>
      </c>
      <c r="E18416" t="str">
        <f t="shared" si="293"/>
        <v/>
      </c>
    </row>
    <row r="18417" spans="1:5" x14ac:dyDescent="0.25">
      <c r="A18417">
        <v>277.10814499999998</v>
      </c>
      <c r="B18417">
        <v>451</v>
      </c>
      <c r="C18417">
        <v>762341</v>
      </c>
      <c r="D18417" t="s">
        <v>228</v>
      </c>
      <c r="E18417" t="str">
        <f t="shared" si="293"/>
        <v/>
      </c>
    </row>
    <row r="18418" spans="1:5" x14ac:dyDescent="0.25">
      <c r="A18418">
        <v>277.14448499999997</v>
      </c>
      <c r="B18418">
        <v>451</v>
      </c>
      <c r="C18418">
        <v>1088010</v>
      </c>
      <c r="D18418" t="s">
        <v>229</v>
      </c>
      <c r="E18418" t="str">
        <f t="shared" si="293"/>
        <v/>
      </c>
    </row>
    <row r="18419" spans="1:5" x14ac:dyDescent="0.25">
      <c r="A18419">
        <v>279.123761</v>
      </c>
      <c r="B18419">
        <v>451</v>
      </c>
      <c r="C18419">
        <v>941410</v>
      </c>
      <c r="D18419" t="s">
        <v>245</v>
      </c>
      <c r="E18419" t="str">
        <f t="shared" si="293"/>
        <v/>
      </c>
    </row>
    <row r="18420" spans="1:5" x14ac:dyDescent="0.25">
      <c r="A18420">
        <v>281.08199200000001</v>
      </c>
      <c r="B18420">
        <v>451</v>
      </c>
      <c r="C18420">
        <v>819906</v>
      </c>
      <c r="D18420" t="s">
        <v>527</v>
      </c>
      <c r="E18420" t="str">
        <f t="shared" si="293"/>
        <v/>
      </c>
    </row>
    <row r="18421" spans="1:5" x14ac:dyDescent="0.25">
      <c r="A18421">
        <v>281.10303599999997</v>
      </c>
      <c r="B18421">
        <v>451</v>
      </c>
      <c r="C18421">
        <v>759651</v>
      </c>
      <c r="D18421" t="s">
        <v>256</v>
      </c>
      <c r="E18421" t="str">
        <f t="shared" si="293"/>
        <v/>
      </c>
    </row>
    <row r="18422" spans="1:5" x14ac:dyDescent="0.25">
      <c r="A18422">
        <v>281.11812800000001</v>
      </c>
      <c r="B18422">
        <v>451</v>
      </c>
      <c r="C18422">
        <v>771940</v>
      </c>
      <c r="D18422" t="s">
        <v>736</v>
      </c>
      <c r="E18422" t="str">
        <f t="shared" si="293"/>
        <v/>
      </c>
    </row>
    <row r="18423" spans="1:5" x14ac:dyDescent="0.25">
      <c r="A18423">
        <v>281.13942100000003</v>
      </c>
      <c r="B18423">
        <v>451</v>
      </c>
      <c r="C18423">
        <v>1208839</v>
      </c>
      <c r="D18423" t="s">
        <v>257</v>
      </c>
      <c r="E18423" t="str">
        <f t="shared" si="293"/>
        <v/>
      </c>
    </row>
    <row r="18424" spans="1:5" x14ac:dyDescent="0.25">
      <c r="A18424">
        <v>283.061238</v>
      </c>
      <c r="B18424">
        <v>451</v>
      </c>
      <c r="C18424">
        <v>1219502</v>
      </c>
      <c r="D18424" t="s">
        <v>349</v>
      </c>
      <c r="E18424" t="str">
        <f t="shared" si="293"/>
        <v/>
      </c>
    </row>
    <row r="18425" spans="1:5" x14ac:dyDescent="0.25">
      <c r="A18425">
        <v>283.097489</v>
      </c>
      <c r="B18425">
        <v>451</v>
      </c>
      <c r="C18425">
        <v>1256370</v>
      </c>
      <c r="D18425" t="s">
        <v>534</v>
      </c>
      <c r="E18425" t="str">
        <f t="shared" si="293"/>
        <v/>
      </c>
    </row>
    <row r="18426" spans="1:5" x14ac:dyDescent="0.25">
      <c r="A18426">
        <v>283.13400999999999</v>
      </c>
      <c r="B18426">
        <v>451</v>
      </c>
      <c r="C18426">
        <v>1895861</v>
      </c>
      <c r="D18426" t="s">
        <v>651</v>
      </c>
      <c r="E18426" t="str">
        <f t="shared" si="293"/>
        <v/>
      </c>
    </row>
    <row r="18427" spans="1:5" x14ac:dyDescent="0.25">
      <c r="A18427">
        <v>283.17037900000003</v>
      </c>
      <c r="B18427">
        <v>451</v>
      </c>
      <c r="C18427">
        <v>1941432</v>
      </c>
      <c r="D18427" t="s">
        <v>882</v>
      </c>
      <c r="E18427" t="str">
        <f t="shared" si="293"/>
        <v/>
      </c>
    </row>
    <row r="18428" spans="1:5" x14ac:dyDescent="0.25">
      <c r="A18428">
        <v>285.076705</v>
      </c>
      <c r="B18428">
        <v>451</v>
      </c>
      <c r="C18428">
        <v>916265</v>
      </c>
      <c r="D18428" t="s">
        <v>280</v>
      </c>
      <c r="E18428" t="str">
        <f t="shared" si="293"/>
        <v/>
      </c>
    </row>
    <row r="18429" spans="1:5" x14ac:dyDescent="0.25">
      <c r="A18429">
        <v>285.11317600000001</v>
      </c>
      <c r="B18429">
        <v>451</v>
      </c>
      <c r="C18429">
        <v>920621</v>
      </c>
      <c r="D18429" t="s">
        <v>500</v>
      </c>
      <c r="E18429" t="str">
        <f t="shared" si="293"/>
        <v/>
      </c>
    </row>
    <row r="18430" spans="1:5" x14ac:dyDescent="0.25">
      <c r="A18430">
        <v>285.14951400000001</v>
      </c>
      <c r="B18430">
        <v>451</v>
      </c>
      <c r="C18430">
        <v>1103461</v>
      </c>
      <c r="D18430" t="s">
        <v>539</v>
      </c>
      <c r="E18430" t="str">
        <f t="shared" si="293"/>
        <v/>
      </c>
    </row>
    <row r="18431" spans="1:5" x14ac:dyDescent="0.25">
      <c r="A18431">
        <v>287.128828</v>
      </c>
      <c r="B18431">
        <v>451</v>
      </c>
      <c r="C18431">
        <v>1369781</v>
      </c>
      <c r="D18431" t="s">
        <v>516</v>
      </c>
      <c r="E18431" t="str">
        <f t="shared" si="293"/>
        <v/>
      </c>
    </row>
    <row r="18432" spans="1:5" x14ac:dyDescent="0.25">
      <c r="A18432">
        <v>287.16538800000001</v>
      </c>
      <c r="B18432">
        <v>451</v>
      </c>
      <c r="C18432">
        <v>946552</v>
      </c>
      <c r="D18432" t="s">
        <v>548</v>
      </c>
      <c r="E18432" t="str">
        <f t="shared" si="293"/>
        <v/>
      </c>
    </row>
    <row r="18433" spans="1:5" x14ac:dyDescent="0.25">
      <c r="A18433">
        <v>289.07168300000001</v>
      </c>
      <c r="B18433">
        <v>451</v>
      </c>
      <c r="C18433">
        <v>1082369</v>
      </c>
      <c r="D18433" t="s">
        <v>295</v>
      </c>
      <c r="E18433" t="str">
        <f t="shared" si="293"/>
        <v/>
      </c>
    </row>
    <row r="18434" spans="1:5" x14ac:dyDescent="0.25">
      <c r="A18434">
        <v>289.10815200000002</v>
      </c>
      <c r="B18434">
        <v>451</v>
      </c>
      <c r="C18434">
        <v>1031877</v>
      </c>
      <c r="D18434" t="s">
        <v>296</v>
      </c>
      <c r="E18434" t="str">
        <f t="shared" si="293"/>
        <v/>
      </c>
    </row>
    <row r="18435" spans="1:5" x14ac:dyDescent="0.25">
      <c r="A18435">
        <v>289.14456899999999</v>
      </c>
      <c r="B18435">
        <v>451</v>
      </c>
      <c r="C18435">
        <v>1390600</v>
      </c>
      <c r="D18435" t="s">
        <v>297</v>
      </c>
      <c r="E18435" t="str">
        <f t="shared" ref="E18435:E18498" si="294">IF((B18435-A18435)&lt;1,A18435,"")</f>
        <v/>
      </c>
    </row>
    <row r="18436" spans="1:5" x14ac:dyDescent="0.25">
      <c r="A18436">
        <v>291.10252700000001</v>
      </c>
      <c r="B18436">
        <v>451</v>
      </c>
      <c r="C18436">
        <v>849540</v>
      </c>
      <c r="D18436" t="s">
        <v>1010</v>
      </c>
      <c r="E18436" t="str">
        <f t="shared" si="294"/>
        <v/>
      </c>
    </row>
    <row r="18437" spans="1:5" x14ac:dyDescent="0.25">
      <c r="A18437">
        <v>291.12390699999997</v>
      </c>
      <c r="B18437">
        <v>451</v>
      </c>
      <c r="C18437">
        <v>1261795</v>
      </c>
      <c r="D18437" t="s">
        <v>305</v>
      </c>
      <c r="E18437" t="str">
        <f t="shared" si="294"/>
        <v/>
      </c>
    </row>
    <row r="18438" spans="1:5" x14ac:dyDescent="0.25">
      <c r="A18438">
        <v>291.16010199999999</v>
      </c>
      <c r="B18438">
        <v>451</v>
      </c>
      <c r="C18438">
        <v>1215528</v>
      </c>
      <c r="D18438" t="s">
        <v>306</v>
      </c>
      <c r="E18438" t="str">
        <f t="shared" si="294"/>
        <v/>
      </c>
    </row>
    <row r="18439" spans="1:5" x14ac:dyDescent="0.25">
      <c r="A18439">
        <v>293.139455</v>
      </c>
      <c r="B18439">
        <v>451</v>
      </c>
      <c r="C18439">
        <v>1008589</v>
      </c>
      <c r="D18439" t="s">
        <v>319</v>
      </c>
      <c r="E18439" t="str">
        <f t="shared" si="294"/>
        <v/>
      </c>
    </row>
    <row r="18440" spans="1:5" x14ac:dyDescent="0.25">
      <c r="A18440">
        <v>295.09758799999997</v>
      </c>
      <c r="B18440">
        <v>451</v>
      </c>
      <c r="C18440">
        <v>996859</v>
      </c>
      <c r="D18440" t="s">
        <v>611</v>
      </c>
      <c r="E18440" t="str">
        <f t="shared" si="294"/>
        <v/>
      </c>
    </row>
    <row r="18441" spans="1:5" x14ac:dyDescent="0.25">
      <c r="A18441">
        <v>299.09233399999999</v>
      </c>
      <c r="B18441">
        <v>451</v>
      </c>
      <c r="C18441">
        <v>819709</v>
      </c>
      <c r="D18441" t="s">
        <v>473</v>
      </c>
      <c r="E18441" t="str">
        <f t="shared" si="294"/>
        <v/>
      </c>
    </row>
    <row r="18442" spans="1:5" x14ac:dyDescent="0.25">
      <c r="A18442">
        <v>299.12891500000001</v>
      </c>
      <c r="B18442">
        <v>451</v>
      </c>
      <c r="C18442">
        <v>1259906</v>
      </c>
      <c r="D18442" t="s">
        <v>640</v>
      </c>
      <c r="E18442" t="str">
        <f t="shared" si="294"/>
        <v/>
      </c>
    </row>
    <row r="18443" spans="1:5" x14ac:dyDescent="0.25">
      <c r="A18443">
        <v>299.165278</v>
      </c>
      <c r="B18443">
        <v>451</v>
      </c>
      <c r="C18443">
        <v>1059294</v>
      </c>
      <c r="D18443" t="s">
        <v>641</v>
      </c>
      <c r="E18443" t="str">
        <f t="shared" si="294"/>
        <v/>
      </c>
    </row>
    <row r="18444" spans="1:5" x14ac:dyDescent="0.25">
      <c r="A18444">
        <v>301.10820100000001</v>
      </c>
      <c r="B18444">
        <v>451</v>
      </c>
      <c r="C18444">
        <v>1462478</v>
      </c>
      <c r="D18444" t="s">
        <v>344</v>
      </c>
      <c r="E18444" t="str">
        <f t="shared" si="294"/>
        <v/>
      </c>
    </row>
    <row r="18445" spans="1:5" x14ac:dyDescent="0.25">
      <c r="A18445">
        <v>301.14449400000001</v>
      </c>
      <c r="B18445">
        <v>451</v>
      </c>
      <c r="C18445">
        <v>2723411</v>
      </c>
      <c r="D18445" t="s">
        <v>346</v>
      </c>
      <c r="E18445" t="str">
        <f t="shared" si="294"/>
        <v/>
      </c>
    </row>
    <row r="18446" spans="1:5" x14ac:dyDescent="0.25">
      <c r="A18446">
        <v>301.18087100000002</v>
      </c>
      <c r="B18446">
        <v>451</v>
      </c>
      <c r="C18446">
        <v>2729048</v>
      </c>
      <c r="D18446" t="s">
        <v>652</v>
      </c>
      <c r="E18446" t="str">
        <f t="shared" si="294"/>
        <v/>
      </c>
    </row>
    <row r="18447" spans="1:5" x14ac:dyDescent="0.25">
      <c r="A18447">
        <v>303.12366400000002</v>
      </c>
      <c r="B18447">
        <v>451</v>
      </c>
      <c r="C18447">
        <v>840488</v>
      </c>
      <c r="D18447" t="s">
        <v>361</v>
      </c>
      <c r="E18447" t="str">
        <f t="shared" si="294"/>
        <v/>
      </c>
    </row>
    <row r="18448" spans="1:5" x14ac:dyDescent="0.25">
      <c r="A18448">
        <v>303.16011200000003</v>
      </c>
      <c r="B18448">
        <v>451</v>
      </c>
      <c r="C18448">
        <v>1138990</v>
      </c>
      <c r="D18448" t="s">
        <v>363</v>
      </c>
      <c r="E18448" t="str">
        <f t="shared" si="294"/>
        <v/>
      </c>
    </row>
    <row r="18449" spans="1:5" x14ac:dyDescent="0.25">
      <c r="A18449">
        <v>305.13944400000003</v>
      </c>
      <c r="B18449">
        <v>451</v>
      </c>
      <c r="C18449">
        <v>858059</v>
      </c>
      <c r="D18449" t="s">
        <v>375</v>
      </c>
      <c r="E18449" t="str">
        <f t="shared" si="294"/>
        <v/>
      </c>
    </row>
    <row r="18450" spans="1:5" x14ac:dyDescent="0.25">
      <c r="A18450">
        <v>307.11884300000003</v>
      </c>
      <c r="B18450">
        <v>451</v>
      </c>
      <c r="C18450">
        <v>955300</v>
      </c>
      <c r="D18450" t="s">
        <v>393</v>
      </c>
      <c r="E18450" t="str">
        <f t="shared" si="294"/>
        <v/>
      </c>
    </row>
    <row r="18451" spans="1:5" x14ac:dyDescent="0.25">
      <c r="A18451">
        <v>307.15509300000002</v>
      </c>
      <c r="B18451">
        <v>451</v>
      </c>
      <c r="C18451">
        <v>1195701</v>
      </c>
      <c r="D18451" t="s">
        <v>394</v>
      </c>
      <c r="E18451" t="str">
        <f t="shared" si="294"/>
        <v/>
      </c>
    </row>
    <row r="18452" spans="1:5" x14ac:dyDescent="0.25">
      <c r="A18452">
        <v>309.07682399999999</v>
      </c>
      <c r="B18452">
        <v>451</v>
      </c>
      <c r="C18452">
        <v>1082776</v>
      </c>
      <c r="D18452" t="s">
        <v>698</v>
      </c>
      <c r="E18452" t="str">
        <f t="shared" si="294"/>
        <v/>
      </c>
    </row>
    <row r="18453" spans="1:5" x14ac:dyDescent="0.25">
      <c r="A18453">
        <v>309.11344100000002</v>
      </c>
      <c r="B18453">
        <v>451</v>
      </c>
      <c r="C18453">
        <v>1018974</v>
      </c>
      <c r="D18453" t="s">
        <v>994</v>
      </c>
      <c r="E18453" t="str">
        <f t="shared" si="294"/>
        <v/>
      </c>
    </row>
    <row r="18454" spans="1:5" x14ac:dyDescent="0.25">
      <c r="A18454">
        <v>309.13453700000002</v>
      </c>
      <c r="B18454">
        <v>451</v>
      </c>
      <c r="C18454">
        <v>1167329</v>
      </c>
      <c r="D18454" t="s">
        <v>416</v>
      </c>
      <c r="E18454" t="str">
        <f t="shared" si="294"/>
        <v/>
      </c>
    </row>
    <row r="18455" spans="1:5" x14ac:dyDescent="0.25">
      <c r="A18455">
        <v>309.14976000000001</v>
      </c>
      <c r="B18455">
        <v>451</v>
      </c>
      <c r="C18455">
        <v>1269860</v>
      </c>
      <c r="D18455" t="s">
        <v>936</v>
      </c>
      <c r="E18455" t="str">
        <f t="shared" si="294"/>
        <v/>
      </c>
    </row>
    <row r="18456" spans="1:5" x14ac:dyDescent="0.25">
      <c r="A18456">
        <v>313.108048</v>
      </c>
      <c r="B18456">
        <v>451</v>
      </c>
      <c r="C18456">
        <v>887695</v>
      </c>
      <c r="D18456" t="s">
        <v>561</v>
      </c>
      <c r="E18456" t="str">
        <f t="shared" si="294"/>
        <v/>
      </c>
    </row>
    <row r="18457" spans="1:5" x14ac:dyDescent="0.25">
      <c r="A18457">
        <v>315.160415</v>
      </c>
      <c r="B18457">
        <v>451</v>
      </c>
      <c r="C18457">
        <v>795482</v>
      </c>
      <c r="D18457" t="s">
        <v>460</v>
      </c>
      <c r="E18457" t="str">
        <f t="shared" si="294"/>
        <v/>
      </c>
    </row>
    <row r="18458" spans="1:5" x14ac:dyDescent="0.25">
      <c r="A18458">
        <v>317.06666799999999</v>
      </c>
      <c r="B18458">
        <v>451</v>
      </c>
      <c r="C18458">
        <v>802791</v>
      </c>
      <c r="D18458" t="s">
        <v>475</v>
      </c>
      <c r="E18458" t="str">
        <f t="shared" si="294"/>
        <v/>
      </c>
    </row>
    <row r="18459" spans="1:5" x14ac:dyDescent="0.25">
      <c r="A18459">
        <v>317.10293799999999</v>
      </c>
      <c r="B18459">
        <v>451</v>
      </c>
      <c r="C18459">
        <v>908236</v>
      </c>
      <c r="D18459" t="s">
        <v>483</v>
      </c>
      <c r="E18459" t="str">
        <f t="shared" si="294"/>
        <v/>
      </c>
    </row>
    <row r="18460" spans="1:5" x14ac:dyDescent="0.25">
      <c r="A18460">
        <v>317.139387</v>
      </c>
      <c r="B18460">
        <v>451</v>
      </c>
      <c r="C18460">
        <v>1499487</v>
      </c>
      <c r="D18460" t="s">
        <v>478</v>
      </c>
      <c r="E18460" t="str">
        <f t="shared" si="294"/>
        <v/>
      </c>
    </row>
    <row r="18461" spans="1:5" x14ac:dyDescent="0.25">
      <c r="A18461">
        <v>317.17585400000002</v>
      </c>
      <c r="B18461">
        <v>451</v>
      </c>
      <c r="C18461">
        <v>998117</v>
      </c>
      <c r="D18461" t="s">
        <v>480</v>
      </c>
      <c r="E18461" t="str">
        <f t="shared" si="294"/>
        <v/>
      </c>
    </row>
    <row r="18462" spans="1:5" x14ac:dyDescent="0.25">
      <c r="A18462">
        <v>319.06109700000002</v>
      </c>
      <c r="B18462">
        <v>451</v>
      </c>
      <c r="C18462">
        <v>1973535</v>
      </c>
      <c r="D18462" t="s">
        <v>884</v>
      </c>
      <c r="E18462" t="str">
        <f t="shared" si="294"/>
        <v/>
      </c>
    </row>
    <row r="18463" spans="1:5" x14ac:dyDescent="0.25">
      <c r="A18463">
        <v>319.08242200000001</v>
      </c>
      <c r="B18463">
        <v>451</v>
      </c>
      <c r="C18463">
        <v>800930</v>
      </c>
      <c r="D18463" t="s">
        <v>492</v>
      </c>
      <c r="E18463" t="str">
        <f t="shared" si="294"/>
        <v/>
      </c>
    </row>
    <row r="18464" spans="1:5" x14ac:dyDescent="0.25">
      <c r="A18464">
        <v>319.097487</v>
      </c>
      <c r="B18464">
        <v>451</v>
      </c>
      <c r="C18464">
        <v>2044325</v>
      </c>
      <c r="D18464" t="s">
        <v>1073</v>
      </c>
      <c r="E18464" t="str">
        <f t="shared" si="294"/>
        <v/>
      </c>
    </row>
    <row r="18465" spans="1:5" x14ac:dyDescent="0.25">
      <c r="A18465">
        <v>319.11870900000002</v>
      </c>
      <c r="B18465">
        <v>451</v>
      </c>
      <c r="C18465">
        <v>1575464</v>
      </c>
      <c r="D18465" t="s">
        <v>493</v>
      </c>
      <c r="E18465" t="str">
        <f t="shared" si="294"/>
        <v/>
      </c>
    </row>
    <row r="18466" spans="1:5" x14ac:dyDescent="0.25">
      <c r="A18466">
        <v>319.15510599999999</v>
      </c>
      <c r="B18466">
        <v>451</v>
      </c>
      <c r="C18466">
        <v>2647599</v>
      </c>
      <c r="D18466" t="s">
        <v>494</v>
      </c>
      <c r="E18466" t="str">
        <f t="shared" si="294"/>
        <v/>
      </c>
    </row>
    <row r="18467" spans="1:5" x14ac:dyDescent="0.25">
      <c r="A18467">
        <v>319.19150000000002</v>
      </c>
      <c r="B18467">
        <v>451</v>
      </c>
      <c r="C18467">
        <v>2702389</v>
      </c>
      <c r="D18467" t="s">
        <v>495</v>
      </c>
      <c r="E18467" t="str">
        <f t="shared" si="294"/>
        <v/>
      </c>
    </row>
    <row r="18468" spans="1:5" x14ac:dyDescent="0.25">
      <c r="A18468">
        <v>321.13439899999997</v>
      </c>
      <c r="B18468">
        <v>451</v>
      </c>
      <c r="C18468">
        <v>1318013</v>
      </c>
      <c r="D18468" t="s">
        <v>507</v>
      </c>
      <c r="E18468" t="str">
        <f t="shared" si="294"/>
        <v/>
      </c>
    </row>
    <row r="18469" spans="1:5" x14ac:dyDescent="0.25">
      <c r="A18469">
        <v>325.071619</v>
      </c>
      <c r="B18469">
        <v>451</v>
      </c>
      <c r="C18469">
        <v>1215521</v>
      </c>
      <c r="D18469" t="s">
        <v>791</v>
      </c>
      <c r="E18469" t="str">
        <f t="shared" si="294"/>
        <v/>
      </c>
    </row>
    <row r="18470" spans="1:5" x14ac:dyDescent="0.25">
      <c r="A18470">
        <v>325.10808900000001</v>
      </c>
      <c r="B18470">
        <v>451</v>
      </c>
      <c r="C18470">
        <v>1256039</v>
      </c>
      <c r="D18470" t="s">
        <v>792</v>
      </c>
      <c r="E18470" t="str">
        <f t="shared" si="294"/>
        <v/>
      </c>
    </row>
    <row r="18471" spans="1:5" x14ac:dyDescent="0.25">
      <c r="A18471">
        <v>325.1293</v>
      </c>
      <c r="B18471">
        <v>451</v>
      </c>
      <c r="C18471">
        <v>1478827</v>
      </c>
      <c r="D18471" t="s">
        <v>532</v>
      </c>
      <c r="E18471" t="str">
        <f t="shared" si="294"/>
        <v/>
      </c>
    </row>
    <row r="18472" spans="1:5" x14ac:dyDescent="0.25">
      <c r="A18472">
        <v>325.16555299999999</v>
      </c>
      <c r="B18472">
        <v>451</v>
      </c>
      <c r="C18472">
        <v>1527345</v>
      </c>
      <c r="D18472" t="s">
        <v>737</v>
      </c>
      <c r="E18472" t="str">
        <f t="shared" si="294"/>
        <v/>
      </c>
    </row>
    <row r="18473" spans="1:5" x14ac:dyDescent="0.25">
      <c r="A18473">
        <v>327.05111199999999</v>
      </c>
      <c r="B18473">
        <v>451</v>
      </c>
      <c r="C18473">
        <v>1040378</v>
      </c>
      <c r="D18473" t="s">
        <v>656</v>
      </c>
      <c r="E18473" t="str">
        <f t="shared" si="294"/>
        <v/>
      </c>
    </row>
    <row r="18474" spans="1:5" x14ac:dyDescent="0.25">
      <c r="A18474">
        <v>327.08747699999998</v>
      </c>
      <c r="B18474">
        <v>451</v>
      </c>
      <c r="C18474">
        <v>1663744</v>
      </c>
      <c r="D18474" t="s">
        <v>751</v>
      </c>
      <c r="E18474" t="str">
        <f t="shared" si="294"/>
        <v/>
      </c>
    </row>
    <row r="18475" spans="1:5" x14ac:dyDescent="0.25">
      <c r="A18475">
        <v>327.12376699999999</v>
      </c>
      <c r="B18475">
        <v>451</v>
      </c>
      <c r="C18475">
        <v>2834055</v>
      </c>
      <c r="D18475" t="s">
        <v>752</v>
      </c>
      <c r="E18475" t="str">
        <f t="shared" si="294"/>
        <v/>
      </c>
    </row>
    <row r="18476" spans="1:5" x14ac:dyDescent="0.25">
      <c r="A18476">
        <v>327.1601</v>
      </c>
      <c r="B18476">
        <v>451</v>
      </c>
      <c r="C18476">
        <v>3468429</v>
      </c>
      <c r="D18476" t="s">
        <v>803</v>
      </c>
      <c r="E18476" t="str">
        <f t="shared" si="294"/>
        <v/>
      </c>
    </row>
    <row r="18477" spans="1:5" x14ac:dyDescent="0.25">
      <c r="A18477">
        <v>327.19656600000002</v>
      </c>
      <c r="B18477">
        <v>451</v>
      </c>
      <c r="C18477">
        <v>1990547</v>
      </c>
      <c r="D18477" t="s">
        <v>950</v>
      </c>
      <c r="E18477" t="str">
        <f t="shared" si="294"/>
        <v/>
      </c>
    </row>
    <row r="18478" spans="1:5" x14ac:dyDescent="0.25">
      <c r="A18478">
        <v>329.139454</v>
      </c>
      <c r="B18478">
        <v>451</v>
      </c>
      <c r="C18478">
        <v>909033</v>
      </c>
      <c r="D18478" t="s">
        <v>543</v>
      </c>
      <c r="E18478" t="str">
        <f t="shared" si="294"/>
        <v/>
      </c>
    </row>
    <row r="18479" spans="1:5" x14ac:dyDescent="0.25">
      <c r="A18479">
        <v>331.118515</v>
      </c>
      <c r="B18479">
        <v>451</v>
      </c>
      <c r="C18479">
        <v>1056647</v>
      </c>
      <c r="D18479" t="s">
        <v>678</v>
      </c>
      <c r="E18479" t="str">
        <f t="shared" si="294"/>
        <v/>
      </c>
    </row>
    <row r="18480" spans="1:5" x14ac:dyDescent="0.25">
      <c r="A18480">
        <v>331.15527600000001</v>
      </c>
      <c r="B18480">
        <v>451</v>
      </c>
      <c r="C18480">
        <v>1301581</v>
      </c>
      <c r="D18480" t="s">
        <v>556</v>
      </c>
      <c r="E18480" t="str">
        <f t="shared" si="294"/>
        <v/>
      </c>
    </row>
    <row r="18481" spans="1:5" x14ac:dyDescent="0.25">
      <c r="A18481">
        <v>331.19154099999997</v>
      </c>
      <c r="B18481">
        <v>451</v>
      </c>
      <c r="C18481">
        <v>861908</v>
      </c>
      <c r="D18481" t="s">
        <v>557</v>
      </c>
      <c r="E18481" t="str">
        <f t="shared" si="294"/>
        <v/>
      </c>
    </row>
    <row r="18482" spans="1:5" x14ac:dyDescent="0.25">
      <c r="A18482">
        <v>333.13419199999998</v>
      </c>
      <c r="B18482">
        <v>451</v>
      </c>
      <c r="C18482">
        <v>850093</v>
      </c>
      <c r="D18482" t="s">
        <v>576</v>
      </c>
      <c r="E18482" t="str">
        <f t="shared" si="294"/>
        <v/>
      </c>
    </row>
    <row r="18483" spans="1:5" x14ac:dyDescent="0.25">
      <c r="A18483">
        <v>333.17060900000001</v>
      </c>
      <c r="B18483">
        <v>451</v>
      </c>
      <c r="C18483">
        <v>1063964</v>
      </c>
      <c r="D18483" t="s">
        <v>577</v>
      </c>
      <c r="E18483" t="str">
        <f t="shared" si="294"/>
        <v/>
      </c>
    </row>
    <row r="18484" spans="1:5" x14ac:dyDescent="0.25">
      <c r="A18484">
        <v>335.14988299999999</v>
      </c>
      <c r="B18484">
        <v>451</v>
      </c>
      <c r="C18484">
        <v>937941</v>
      </c>
      <c r="D18484" t="s">
        <v>592</v>
      </c>
      <c r="E18484" t="str">
        <f t="shared" si="294"/>
        <v/>
      </c>
    </row>
    <row r="18485" spans="1:5" x14ac:dyDescent="0.25">
      <c r="A18485">
        <v>335.16533099999998</v>
      </c>
      <c r="B18485">
        <v>451</v>
      </c>
      <c r="C18485">
        <v>951382</v>
      </c>
      <c r="D18485" t="s">
        <v>1355</v>
      </c>
      <c r="E18485" t="str">
        <f t="shared" si="294"/>
        <v/>
      </c>
    </row>
    <row r="18486" spans="1:5" x14ac:dyDescent="0.25">
      <c r="A18486">
        <v>335.186488</v>
      </c>
      <c r="B18486">
        <v>451</v>
      </c>
      <c r="C18486">
        <v>1249692</v>
      </c>
      <c r="D18486" t="s">
        <v>593</v>
      </c>
      <c r="E18486" t="str">
        <f t="shared" si="294"/>
        <v/>
      </c>
    </row>
    <row r="18487" spans="1:5" x14ac:dyDescent="0.25">
      <c r="A18487">
        <v>337.129188</v>
      </c>
      <c r="B18487">
        <v>451</v>
      </c>
      <c r="C18487">
        <v>753293</v>
      </c>
      <c r="D18487" t="s">
        <v>603</v>
      </c>
      <c r="E18487" t="str">
        <f t="shared" si="294"/>
        <v/>
      </c>
    </row>
    <row r="18488" spans="1:5" x14ac:dyDescent="0.25">
      <c r="A18488">
        <v>337.16571900000002</v>
      </c>
      <c r="B18488">
        <v>451</v>
      </c>
      <c r="C18488">
        <v>855038</v>
      </c>
      <c r="D18488" t="s">
        <v>604</v>
      </c>
      <c r="E18488" t="str">
        <f t="shared" si="294"/>
        <v/>
      </c>
    </row>
    <row r="18489" spans="1:5" x14ac:dyDescent="0.25">
      <c r="A18489">
        <v>339.14488499999999</v>
      </c>
      <c r="B18489">
        <v>451</v>
      </c>
      <c r="C18489">
        <v>783073</v>
      </c>
      <c r="D18489" t="s">
        <v>617</v>
      </c>
      <c r="E18489" t="str">
        <f t="shared" si="294"/>
        <v/>
      </c>
    </row>
    <row r="18490" spans="1:5" x14ac:dyDescent="0.25">
      <c r="A18490">
        <v>345.07696199999998</v>
      </c>
      <c r="B18490">
        <v>451</v>
      </c>
      <c r="C18490">
        <v>783369</v>
      </c>
      <c r="D18490" t="s">
        <v>1356</v>
      </c>
      <c r="E18490" t="str">
        <f t="shared" si="294"/>
        <v/>
      </c>
    </row>
    <row r="18491" spans="1:5" x14ac:dyDescent="0.25">
      <c r="A18491">
        <v>345.09792199999998</v>
      </c>
      <c r="B18491">
        <v>451</v>
      </c>
      <c r="C18491">
        <v>1082379</v>
      </c>
      <c r="D18491" t="s">
        <v>757</v>
      </c>
      <c r="E18491" t="str">
        <f t="shared" si="294"/>
        <v/>
      </c>
    </row>
    <row r="18492" spans="1:5" x14ac:dyDescent="0.25">
      <c r="A18492">
        <v>345.13437800000003</v>
      </c>
      <c r="B18492">
        <v>451</v>
      </c>
      <c r="C18492">
        <v>3056914</v>
      </c>
      <c r="D18492" t="s">
        <v>660</v>
      </c>
      <c r="E18492" t="str">
        <f t="shared" si="294"/>
        <v/>
      </c>
    </row>
    <row r="18493" spans="1:5" x14ac:dyDescent="0.25">
      <c r="A18493">
        <v>345.17076400000002</v>
      </c>
      <c r="B18493">
        <v>451</v>
      </c>
      <c r="C18493">
        <v>4296984</v>
      </c>
      <c r="D18493" t="s">
        <v>662</v>
      </c>
      <c r="E18493" t="str">
        <f t="shared" si="294"/>
        <v/>
      </c>
    </row>
    <row r="18494" spans="1:5" x14ac:dyDescent="0.25">
      <c r="A18494">
        <v>345.20700799999997</v>
      </c>
      <c r="B18494">
        <v>451</v>
      </c>
      <c r="C18494">
        <v>1890719</v>
      </c>
      <c r="D18494" t="s">
        <v>889</v>
      </c>
      <c r="E18494" t="str">
        <f t="shared" si="294"/>
        <v/>
      </c>
    </row>
    <row r="18495" spans="1:5" x14ac:dyDescent="0.25">
      <c r="A18495">
        <v>349.12952200000001</v>
      </c>
      <c r="B18495">
        <v>451</v>
      </c>
      <c r="C18495">
        <v>992664</v>
      </c>
      <c r="D18495" t="s">
        <v>681</v>
      </c>
      <c r="E18495" t="str">
        <f t="shared" si="294"/>
        <v/>
      </c>
    </row>
    <row r="18496" spans="1:5" x14ac:dyDescent="0.25">
      <c r="A18496">
        <v>349.16547200000002</v>
      </c>
      <c r="B18496">
        <v>451</v>
      </c>
      <c r="C18496">
        <v>960222</v>
      </c>
      <c r="D18496" t="s">
        <v>682</v>
      </c>
      <c r="E18496" t="str">
        <f t="shared" si="294"/>
        <v/>
      </c>
    </row>
    <row r="18497" spans="1:5" x14ac:dyDescent="0.25">
      <c r="A18497">
        <v>351.10827899999998</v>
      </c>
      <c r="B18497">
        <v>451</v>
      </c>
      <c r="C18497">
        <v>787701</v>
      </c>
      <c r="D18497" t="s">
        <v>693</v>
      </c>
      <c r="E18497" t="str">
        <f t="shared" si="294"/>
        <v/>
      </c>
    </row>
    <row r="18498" spans="1:5" x14ac:dyDescent="0.25">
      <c r="A18498">
        <v>351.14493199999998</v>
      </c>
      <c r="B18498">
        <v>451</v>
      </c>
      <c r="C18498">
        <v>1648187</v>
      </c>
      <c r="D18498" t="s">
        <v>694</v>
      </c>
      <c r="E18498" t="str">
        <f t="shared" si="294"/>
        <v/>
      </c>
    </row>
    <row r="18499" spans="1:5" x14ac:dyDescent="0.25">
      <c r="A18499">
        <v>351.18122699999998</v>
      </c>
      <c r="B18499">
        <v>451</v>
      </c>
      <c r="C18499">
        <v>877889</v>
      </c>
      <c r="D18499" t="s">
        <v>695</v>
      </c>
      <c r="E18499" t="str">
        <f t="shared" ref="E18499:E18562" si="295">IF((B18499-A18499)&lt;1,A18499,"")</f>
        <v/>
      </c>
    </row>
    <row r="18500" spans="1:5" x14ac:dyDescent="0.25">
      <c r="A18500">
        <v>353.13962400000003</v>
      </c>
      <c r="B18500">
        <v>451</v>
      </c>
      <c r="C18500">
        <v>1331480</v>
      </c>
      <c r="D18500" t="s">
        <v>999</v>
      </c>
      <c r="E18500" t="str">
        <f t="shared" si="295"/>
        <v/>
      </c>
    </row>
    <row r="18501" spans="1:5" x14ac:dyDescent="0.25">
      <c r="A18501">
        <v>353.16038800000001</v>
      </c>
      <c r="B18501">
        <v>451</v>
      </c>
      <c r="C18501">
        <v>1580828</v>
      </c>
      <c r="D18501" t="s">
        <v>703</v>
      </c>
      <c r="E18501" t="str">
        <f t="shared" si="295"/>
        <v/>
      </c>
    </row>
    <row r="18502" spans="1:5" x14ac:dyDescent="0.25">
      <c r="A18502">
        <v>353.175815</v>
      </c>
      <c r="B18502">
        <v>451</v>
      </c>
      <c r="C18502">
        <v>1230494</v>
      </c>
      <c r="D18502" t="s">
        <v>1219</v>
      </c>
      <c r="E18502" t="str">
        <f t="shared" si="295"/>
        <v/>
      </c>
    </row>
    <row r="18503" spans="1:5" x14ac:dyDescent="0.25">
      <c r="A18503">
        <v>353.21230500000001</v>
      </c>
      <c r="B18503">
        <v>451</v>
      </c>
      <c r="C18503">
        <v>863909</v>
      </c>
      <c r="D18503" t="s">
        <v>1220</v>
      </c>
      <c r="E18503" t="str">
        <f t="shared" si="295"/>
        <v/>
      </c>
    </row>
    <row r="18504" spans="1:5" x14ac:dyDescent="0.25">
      <c r="A18504">
        <v>355.139771</v>
      </c>
      <c r="B18504">
        <v>451</v>
      </c>
      <c r="C18504">
        <v>1099891</v>
      </c>
      <c r="D18504" t="s">
        <v>710</v>
      </c>
      <c r="E18504" t="str">
        <f t="shared" si="295"/>
        <v/>
      </c>
    </row>
    <row r="18505" spans="1:5" x14ac:dyDescent="0.25">
      <c r="A18505">
        <v>361.16556400000002</v>
      </c>
      <c r="B18505">
        <v>451</v>
      </c>
      <c r="C18505">
        <v>1123761</v>
      </c>
      <c r="D18505" t="s">
        <v>747</v>
      </c>
      <c r="E18505" t="str">
        <f t="shared" si="295"/>
        <v/>
      </c>
    </row>
    <row r="18506" spans="1:5" x14ac:dyDescent="0.25">
      <c r="A18506">
        <v>363.05098099999998</v>
      </c>
      <c r="B18506">
        <v>451</v>
      </c>
      <c r="C18506">
        <v>1990570</v>
      </c>
      <c r="D18506" t="s">
        <v>1338</v>
      </c>
      <c r="E18506" t="str">
        <f t="shared" si="295"/>
        <v/>
      </c>
    </row>
    <row r="18507" spans="1:5" x14ac:dyDescent="0.25">
      <c r="A18507">
        <v>363.07217400000002</v>
      </c>
      <c r="B18507">
        <v>451</v>
      </c>
      <c r="C18507">
        <v>845678</v>
      </c>
      <c r="D18507" t="s">
        <v>759</v>
      </c>
      <c r="E18507" t="str">
        <f t="shared" si="295"/>
        <v/>
      </c>
    </row>
    <row r="18508" spans="1:5" x14ac:dyDescent="0.25">
      <c r="A18508">
        <v>363.08742799999999</v>
      </c>
      <c r="B18508">
        <v>451</v>
      </c>
      <c r="C18508">
        <v>2131888</v>
      </c>
      <c r="D18508" t="s">
        <v>1339</v>
      </c>
      <c r="E18508" t="str">
        <f t="shared" si="295"/>
        <v/>
      </c>
    </row>
    <row r="18509" spans="1:5" x14ac:dyDescent="0.25">
      <c r="A18509">
        <v>363.10852299999999</v>
      </c>
      <c r="B18509">
        <v>451</v>
      </c>
      <c r="C18509">
        <v>1520180</v>
      </c>
      <c r="D18509" t="s">
        <v>760</v>
      </c>
      <c r="E18509" t="str">
        <f t="shared" si="295"/>
        <v/>
      </c>
    </row>
    <row r="18510" spans="1:5" x14ac:dyDescent="0.25">
      <c r="A18510">
        <v>363.12377199999997</v>
      </c>
      <c r="B18510">
        <v>451</v>
      </c>
      <c r="C18510">
        <v>1466294</v>
      </c>
      <c r="D18510" t="s">
        <v>1340</v>
      </c>
      <c r="E18510" t="str">
        <f t="shared" si="295"/>
        <v/>
      </c>
    </row>
    <row r="18511" spans="1:5" x14ac:dyDescent="0.25">
      <c r="A18511">
        <v>363.14486799999997</v>
      </c>
      <c r="B18511">
        <v>451</v>
      </c>
      <c r="C18511">
        <v>4048442</v>
      </c>
      <c r="D18511" t="s">
        <v>761</v>
      </c>
      <c r="E18511" t="str">
        <f t="shared" si="295"/>
        <v/>
      </c>
    </row>
    <row r="18512" spans="1:5" x14ac:dyDescent="0.25">
      <c r="A18512">
        <v>363.18123800000001</v>
      </c>
      <c r="B18512">
        <v>451</v>
      </c>
      <c r="C18512">
        <v>4501568</v>
      </c>
      <c r="D18512" t="s">
        <v>762</v>
      </c>
      <c r="E18512" t="str">
        <f t="shared" si="295"/>
        <v/>
      </c>
    </row>
    <row r="18513" spans="1:5" x14ac:dyDescent="0.25">
      <c r="A18513">
        <v>363.21765299999998</v>
      </c>
      <c r="B18513">
        <v>451</v>
      </c>
      <c r="C18513">
        <v>2322758</v>
      </c>
      <c r="D18513" t="s">
        <v>1014</v>
      </c>
      <c r="E18513" t="str">
        <f t="shared" si="295"/>
        <v/>
      </c>
    </row>
    <row r="18514" spans="1:5" x14ac:dyDescent="0.25">
      <c r="A18514">
        <v>369.11899299999999</v>
      </c>
      <c r="B18514">
        <v>451</v>
      </c>
      <c r="C18514">
        <v>3065603</v>
      </c>
      <c r="D18514" t="s">
        <v>796</v>
      </c>
      <c r="E18514" t="str">
        <f t="shared" si="295"/>
        <v/>
      </c>
    </row>
    <row r="18515" spans="1:5" x14ac:dyDescent="0.25">
      <c r="A18515">
        <v>369.155438</v>
      </c>
      <c r="B18515">
        <v>451</v>
      </c>
      <c r="C18515">
        <v>5216521</v>
      </c>
      <c r="D18515" t="s">
        <v>797</v>
      </c>
      <c r="E18515" t="str">
        <f t="shared" si="295"/>
        <v/>
      </c>
    </row>
    <row r="18516" spans="1:5" x14ac:dyDescent="0.25">
      <c r="A18516">
        <v>369.19176599999997</v>
      </c>
      <c r="B18516">
        <v>451</v>
      </c>
      <c r="C18516">
        <v>2480911</v>
      </c>
      <c r="D18516" t="s">
        <v>798</v>
      </c>
      <c r="E18516" t="str">
        <f t="shared" si="295"/>
        <v/>
      </c>
    </row>
    <row r="18517" spans="1:5" x14ac:dyDescent="0.25">
      <c r="A18517">
        <v>371.07707099999999</v>
      </c>
      <c r="B18517">
        <v>451</v>
      </c>
      <c r="C18517">
        <v>1322938</v>
      </c>
      <c r="D18517" t="s">
        <v>807</v>
      </c>
      <c r="E18517" t="str">
        <f t="shared" si="295"/>
        <v/>
      </c>
    </row>
    <row r="18518" spans="1:5" x14ac:dyDescent="0.25">
      <c r="A18518">
        <v>371.11364400000002</v>
      </c>
      <c r="B18518">
        <v>451</v>
      </c>
      <c r="C18518">
        <v>3741760</v>
      </c>
      <c r="D18518" t="s">
        <v>809</v>
      </c>
      <c r="E18518" t="str">
        <f t="shared" si="295"/>
        <v/>
      </c>
    </row>
    <row r="18519" spans="1:5" x14ac:dyDescent="0.25">
      <c r="A18519">
        <v>371.13473499999998</v>
      </c>
      <c r="B18519">
        <v>451</v>
      </c>
      <c r="C18519">
        <v>2233155</v>
      </c>
      <c r="D18519" t="s">
        <v>810</v>
      </c>
      <c r="E18519" t="str">
        <f t="shared" si="295"/>
        <v/>
      </c>
    </row>
    <row r="18520" spans="1:5" x14ac:dyDescent="0.25">
      <c r="A18520">
        <v>371.149947</v>
      </c>
      <c r="B18520">
        <v>451</v>
      </c>
      <c r="C18520">
        <v>5550662</v>
      </c>
      <c r="D18520" t="s">
        <v>811</v>
      </c>
      <c r="E18520" t="str">
        <f t="shared" si="295"/>
        <v/>
      </c>
    </row>
    <row r="18521" spans="1:5" x14ac:dyDescent="0.25">
      <c r="A18521">
        <v>371.17117100000002</v>
      </c>
      <c r="B18521">
        <v>451</v>
      </c>
      <c r="C18521">
        <v>3244617</v>
      </c>
      <c r="D18521" t="s">
        <v>812</v>
      </c>
      <c r="E18521" t="str">
        <f t="shared" si="295"/>
        <v/>
      </c>
    </row>
    <row r="18522" spans="1:5" x14ac:dyDescent="0.25">
      <c r="A18522">
        <v>371.186398</v>
      </c>
      <c r="B18522">
        <v>451</v>
      </c>
      <c r="C18522">
        <v>4169803</v>
      </c>
      <c r="D18522" t="s">
        <v>1074</v>
      </c>
      <c r="E18522" t="str">
        <f t="shared" si="295"/>
        <v/>
      </c>
    </row>
    <row r="18523" spans="1:5" x14ac:dyDescent="0.25">
      <c r="A18523">
        <v>371.20737200000002</v>
      </c>
      <c r="B18523">
        <v>451</v>
      </c>
      <c r="C18523">
        <v>1407311</v>
      </c>
      <c r="D18523" t="s">
        <v>813</v>
      </c>
      <c r="E18523" t="str">
        <f t="shared" si="295"/>
        <v/>
      </c>
    </row>
    <row r="18524" spans="1:5" x14ac:dyDescent="0.25">
      <c r="A18524">
        <v>371.22276900000003</v>
      </c>
      <c r="B18524">
        <v>451</v>
      </c>
      <c r="C18524">
        <v>2165201</v>
      </c>
      <c r="D18524" t="s">
        <v>1221</v>
      </c>
      <c r="E18524" t="str">
        <f t="shared" si="295"/>
        <v/>
      </c>
    </row>
    <row r="18525" spans="1:5" x14ac:dyDescent="0.25">
      <c r="A18525">
        <v>379.17605500000002</v>
      </c>
      <c r="B18525">
        <v>451</v>
      </c>
      <c r="C18525">
        <v>892834</v>
      </c>
      <c r="D18525" t="s">
        <v>878</v>
      </c>
      <c r="E18525" t="str">
        <f t="shared" si="295"/>
        <v/>
      </c>
    </row>
    <row r="18526" spans="1:5" x14ac:dyDescent="0.25">
      <c r="A18526">
        <v>389.06688800000001</v>
      </c>
      <c r="B18526">
        <v>451</v>
      </c>
      <c r="C18526">
        <v>856485</v>
      </c>
      <c r="D18526" t="s">
        <v>1341</v>
      </c>
      <c r="E18526" t="str">
        <f t="shared" si="295"/>
        <v/>
      </c>
    </row>
    <row r="18527" spans="1:5" x14ac:dyDescent="0.25">
      <c r="A18527">
        <v>389.08752099999998</v>
      </c>
      <c r="B18527">
        <v>451</v>
      </c>
      <c r="C18527">
        <v>1095400</v>
      </c>
      <c r="D18527" t="s">
        <v>941</v>
      </c>
      <c r="E18527" t="str">
        <f t="shared" si="295"/>
        <v/>
      </c>
    </row>
    <row r="18528" spans="1:5" x14ac:dyDescent="0.25">
      <c r="A18528">
        <v>389.12421899999998</v>
      </c>
      <c r="B18528">
        <v>451</v>
      </c>
      <c r="C18528">
        <v>3247342</v>
      </c>
      <c r="D18528" t="s">
        <v>943</v>
      </c>
      <c r="E18528" t="str">
        <f t="shared" si="295"/>
        <v/>
      </c>
    </row>
    <row r="18529" spans="1:5" x14ac:dyDescent="0.25">
      <c r="A18529">
        <v>389.16047700000001</v>
      </c>
      <c r="B18529">
        <v>451</v>
      </c>
      <c r="C18529">
        <v>4915443</v>
      </c>
      <c r="D18529" t="s">
        <v>945</v>
      </c>
      <c r="E18529" t="str">
        <f t="shared" si="295"/>
        <v/>
      </c>
    </row>
    <row r="18530" spans="1:5" x14ac:dyDescent="0.25">
      <c r="A18530">
        <v>389.19692900000001</v>
      </c>
      <c r="B18530">
        <v>451</v>
      </c>
      <c r="C18530">
        <v>2763256</v>
      </c>
      <c r="D18530" t="s">
        <v>947</v>
      </c>
      <c r="E18530" t="str">
        <f t="shared" si="295"/>
        <v/>
      </c>
    </row>
    <row r="18531" spans="1:5" x14ac:dyDescent="0.25">
      <c r="A18531">
        <v>389.23341499999998</v>
      </c>
      <c r="B18531">
        <v>451</v>
      </c>
      <c r="C18531">
        <v>1264126</v>
      </c>
      <c r="D18531" t="s">
        <v>948</v>
      </c>
      <c r="E18531" t="str">
        <f t="shared" si="295"/>
        <v/>
      </c>
    </row>
    <row r="18532" spans="1:5" x14ac:dyDescent="0.25">
      <c r="A18532">
        <v>391.13965200000001</v>
      </c>
      <c r="B18532">
        <v>451</v>
      </c>
      <c r="C18532">
        <v>1137044</v>
      </c>
      <c r="D18532" t="s">
        <v>962</v>
      </c>
      <c r="E18532" t="str">
        <f t="shared" si="295"/>
        <v/>
      </c>
    </row>
    <row r="18533" spans="1:5" x14ac:dyDescent="0.25">
      <c r="A18533">
        <v>393.11888699999997</v>
      </c>
      <c r="B18533">
        <v>451</v>
      </c>
      <c r="C18533">
        <v>1188914</v>
      </c>
      <c r="D18533" t="s">
        <v>976</v>
      </c>
      <c r="E18533" t="str">
        <f t="shared" si="295"/>
        <v/>
      </c>
    </row>
    <row r="18534" spans="1:5" x14ac:dyDescent="0.25">
      <c r="A18534">
        <v>393.15548000000001</v>
      </c>
      <c r="B18534">
        <v>451</v>
      </c>
      <c r="C18534">
        <v>2141496</v>
      </c>
      <c r="D18534" t="s">
        <v>977</v>
      </c>
      <c r="E18534" t="str">
        <f t="shared" si="295"/>
        <v/>
      </c>
    </row>
    <row r="18535" spans="1:5" x14ac:dyDescent="0.25">
      <c r="A18535">
        <v>395.13450599999999</v>
      </c>
      <c r="B18535">
        <v>451</v>
      </c>
      <c r="C18535">
        <v>917013</v>
      </c>
      <c r="D18535" t="s">
        <v>989</v>
      </c>
      <c r="E18535" t="str">
        <f t="shared" si="295"/>
        <v/>
      </c>
    </row>
    <row r="18536" spans="1:5" x14ac:dyDescent="0.25">
      <c r="A18536">
        <v>395.17105299999997</v>
      </c>
      <c r="B18536">
        <v>451</v>
      </c>
      <c r="C18536">
        <v>952794</v>
      </c>
      <c r="D18536" t="s">
        <v>990</v>
      </c>
      <c r="E18536" t="str">
        <f t="shared" si="295"/>
        <v/>
      </c>
    </row>
    <row r="18537" spans="1:5" x14ac:dyDescent="0.25">
      <c r="A18537">
        <v>397.15046000000001</v>
      </c>
      <c r="B18537">
        <v>451</v>
      </c>
      <c r="C18537">
        <v>1004917</v>
      </c>
      <c r="D18537" t="s">
        <v>1006</v>
      </c>
      <c r="E18537" t="str">
        <f t="shared" si="295"/>
        <v/>
      </c>
    </row>
    <row r="18538" spans="1:5" x14ac:dyDescent="0.25">
      <c r="A18538">
        <v>397.18695600000001</v>
      </c>
      <c r="B18538">
        <v>451</v>
      </c>
      <c r="C18538">
        <v>970554</v>
      </c>
      <c r="D18538" t="s">
        <v>1007</v>
      </c>
      <c r="E18538" t="str">
        <f t="shared" si="295"/>
        <v/>
      </c>
    </row>
    <row r="18539" spans="1:5" x14ac:dyDescent="0.25">
      <c r="A18539">
        <v>407.04069800000002</v>
      </c>
      <c r="B18539">
        <v>451</v>
      </c>
      <c r="C18539">
        <v>869481</v>
      </c>
      <c r="D18539" t="s">
        <v>1342</v>
      </c>
      <c r="E18539" t="str">
        <f t="shared" si="295"/>
        <v/>
      </c>
    </row>
    <row r="18540" spans="1:5" x14ac:dyDescent="0.25">
      <c r="A18540">
        <v>407.07700899999998</v>
      </c>
      <c r="B18540">
        <v>451</v>
      </c>
      <c r="C18540">
        <v>1392622</v>
      </c>
      <c r="D18540" t="s">
        <v>1343</v>
      </c>
      <c r="E18540" t="str">
        <f t="shared" si="295"/>
        <v/>
      </c>
    </row>
    <row r="18541" spans="1:5" x14ac:dyDescent="0.25">
      <c r="A18541">
        <v>407.098277</v>
      </c>
      <c r="B18541">
        <v>451</v>
      </c>
      <c r="C18541">
        <v>1832433</v>
      </c>
      <c r="D18541" t="s">
        <v>1076</v>
      </c>
      <c r="E18541" t="str">
        <f t="shared" si="295"/>
        <v/>
      </c>
    </row>
    <row r="18542" spans="1:5" x14ac:dyDescent="0.25">
      <c r="A18542">
        <v>407.134615</v>
      </c>
      <c r="B18542">
        <v>451</v>
      </c>
      <c r="C18542">
        <v>4554998</v>
      </c>
      <c r="D18542" t="s">
        <v>1077</v>
      </c>
      <c r="E18542" t="str">
        <f t="shared" si="295"/>
        <v/>
      </c>
    </row>
    <row r="18543" spans="1:5" x14ac:dyDescent="0.25">
      <c r="A18543">
        <v>407.17100199999999</v>
      </c>
      <c r="B18543">
        <v>451</v>
      </c>
      <c r="C18543">
        <v>7576315</v>
      </c>
      <c r="D18543" t="s">
        <v>1078</v>
      </c>
      <c r="E18543" t="str">
        <f t="shared" si="295"/>
        <v/>
      </c>
    </row>
    <row r="18544" spans="1:5" x14ac:dyDescent="0.25">
      <c r="A18544">
        <v>407.207403</v>
      </c>
      <c r="B18544">
        <v>451</v>
      </c>
      <c r="C18544">
        <v>4706560</v>
      </c>
      <c r="D18544" t="s">
        <v>1079</v>
      </c>
      <c r="E18544" t="str">
        <f t="shared" si="295"/>
        <v/>
      </c>
    </row>
    <row r="18545" spans="1:5" x14ac:dyDescent="0.25">
      <c r="A18545">
        <v>407.24371300000001</v>
      </c>
      <c r="B18545">
        <v>451</v>
      </c>
      <c r="C18545">
        <v>1484805</v>
      </c>
      <c r="D18545" t="s">
        <v>1080</v>
      </c>
      <c r="E18545" t="str">
        <f t="shared" si="295"/>
        <v/>
      </c>
    </row>
    <row r="18546" spans="1:5" x14ac:dyDescent="0.25">
      <c r="A18546">
        <v>413.10893199999998</v>
      </c>
      <c r="B18546">
        <v>451</v>
      </c>
      <c r="C18546">
        <v>1180725</v>
      </c>
      <c r="D18546" t="s">
        <v>1115</v>
      </c>
      <c r="E18546" t="str">
        <f t="shared" si="295"/>
        <v/>
      </c>
    </row>
    <row r="18547" spans="1:5" x14ac:dyDescent="0.25">
      <c r="A18547">
        <v>413.14524499999999</v>
      </c>
      <c r="B18547">
        <v>451</v>
      </c>
      <c r="C18547">
        <v>5232186</v>
      </c>
      <c r="D18547" t="s">
        <v>1116</v>
      </c>
      <c r="E18547" t="str">
        <f t="shared" si="295"/>
        <v/>
      </c>
    </row>
    <row r="18548" spans="1:5" x14ac:dyDescent="0.25">
      <c r="A18548">
        <v>413.18164000000002</v>
      </c>
      <c r="B18548">
        <v>451</v>
      </c>
      <c r="C18548">
        <v>7373375</v>
      </c>
      <c r="D18548" t="s">
        <v>1117</v>
      </c>
      <c r="E18548" t="str">
        <f t="shared" si="295"/>
        <v/>
      </c>
    </row>
    <row r="18549" spans="1:5" x14ac:dyDescent="0.25">
      <c r="A18549">
        <v>413.21812599999998</v>
      </c>
      <c r="B18549">
        <v>451</v>
      </c>
      <c r="C18549">
        <v>3075652</v>
      </c>
      <c r="D18549" t="s">
        <v>1118</v>
      </c>
      <c r="E18549" t="str">
        <f t="shared" si="295"/>
        <v/>
      </c>
    </row>
    <row r="18550" spans="1:5" x14ac:dyDescent="0.25">
      <c r="A18550">
        <v>415.10344800000001</v>
      </c>
      <c r="B18550">
        <v>451</v>
      </c>
      <c r="C18550">
        <v>3872585</v>
      </c>
      <c r="D18550" t="s">
        <v>1227</v>
      </c>
      <c r="E18550" t="str">
        <f t="shared" si="295"/>
        <v/>
      </c>
    </row>
    <row r="18551" spans="1:5" x14ac:dyDescent="0.25">
      <c r="A18551">
        <v>415.12456800000001</v>
      </c>
      <c r="B18551">
        <v>451</v>
      </c>
      <c r="C18551">
        <v>3082060</v>
      </c>
      <c r="D18551" t="s">
        <v>1128</v>
      </c>
      <c r="E18551" t="str">
        <f t="shared" si="295"/>
        <v/>
      </c>
    </row>
    <row r="18552" spans="1:5" x14ac:dyDescent="0.25">
      <c r="A18552">
        <v>415.13978800000001</v>
      </c>
      <c r="B18552">
        <v>451</v>
      </c>
      <c r="C18552">
        <v>7800654</v>
      </c>
      <c r="D18552" t="s">
        <v>1232</v>
      </c>
      <c r="E18552" t="str">
        <f t="shared" si="295"/>
        <v/>
      </c>
    </row>
    <row r="18553" spans="1:5" x14ac:dyDescent="0.25">
      <c r="A18553">
        <v>415.16093599999999</v>
      </c>
      <c r="B18553">
        <v>451</v>
      </c>
      <c r="C18553">
        <v>8902993</v>
      </c>
      <c r="D18553" t="s">
        <v>1129</v>
      </c>
      <c r="E18553" t="str">
        <f t="shared" si="295"/>
        <v/>
      </c>
    </row>
    <row r="18554" spans="1:5" x14ac:dyDescent="0.25">
      <c r="A18554">
        <v>415.17614500000002</v>
      </c>
      <c r="B18554">
        <v>451</v>
      </c>
      <c r="C18554">
        <v>10793299</v>
      </c>
      <c r="D18554" t="s">
        <v>1228</v>
      </c>
      <c r="E18554" t="str">
        <f t="shared" si="295"/>
        <v/>
      </c>
    </row>
    <row r="18555" spans="1:5" x14ac:dyDescent="0.25">
      <c r="A18555">
        <v>415.19727499999999</v>
      </c>
      <c r="B18555">
        <v>451</v>
      </c>
      <c r="C18555">
        <v>8428886</v>
      </c>
      <c r="D18555" t="s">
        <v>1130</v>
      </c>
      <c r="E18555" t="str">
        <f t="shared" si="295"/>
        <v/>
      </c>
    </row>
    <row r="18556" spans="1:5" x14ac:dyDescent="0.25">
      <c r="A18556">
        <v>415.21248800000001</v>
      </c>
      <c r="B18556">
        <v>451</v>
      </c>
      <c r="C18556">
        <v>7303000</v>
      </c>
      <c r="D18556" t="s">
        <v>1344</v>
      </c>
      <c r="E18556" t="str">
        <f t="shared" si="295"/>
        <v/>
      </c>
    </row>
    <row r="18557" spans="1:5" x14ac:dyDescent="0.25">
      <c r="A18557">
        <v>415.23364400000003</v>
      </c>
      <c r="B18557">
        <v>451</v>
      </c>
      <c r="C18557">
        <v>1931867</v>
      </c>
      <c r="D18557" t="s">
        <v>1345</v>
      </c>
      <c r="E18557" t="str">
        <f t="shared" si="295"/>
        <v/>
      </c>
    </row>
    <row r="18558" spans="1:5" x14ac:dyDescent="0.25">
      <c r="A18558">
        <v>415.24891400000001</v>
      </c>
      <c r="B18558">
        <v>451</v>
      </c>
      <c r="C18558">
        <v>1542749</v>
      </c>
      <c r="D18558" t="s">
        <v>1346</v>
      </c>
      <c r="E18558" t="str">
        <f t="shared" si="295"/>
        <v/>
      </c>
    </row>
    <row r="18559" spans="1:5" x14ac:dyDescent="0.25">
      <c r="A18559">
        <v>433.11374000000001</v>
      </c>
      <c r="B18559">
        <v>451</v>
      </c>
      <c r="C18559">
        <v>2012420</v>
      </c>
      <c r="D18559" t="s">
        <v>1347</v>
      </c>
      <c r="E18559" t="str">
        <f t="shared" si="295"/>
        <v/>
      </c>
    </row>
    <row r="18560" spans="1:5" x14ac:dyDescent="0.25">
      <c r="A18560">
        <v>433.15034400000002</v>
      </c>
      <c r="B18560">
        <v>451</v>
      </c>
      <c r="C18560">
        <v>3560457</v>
      </c>
      <c r="D18560" t="s">
        <v>1348</v>
      </c>
      <c r="E18560" t="str">
        <f t="shared" si="295"/>
        <v/>
      </c>
    </row>
    <row r="18561" spans="1:5" x14ac:dyDescent="0.25">
      <c r="A18561">
        <v>433.18651199999999</v>
      </c>
      <c r="B18561">
        <v>451</v>
      </c>
      <c r="C18561">
        <v>1620366</v>
      </c>
      <c r="D18561" t="s">
        <v>1229</v>
      </c>
      <c r="E18561" t="str">
        <f t="shared" si="295"/>
        <v/>
      </c>
    </row>
    <row r="18562" spans="1:5" x14ac:dyDescent="0.25">
      <c r="A18562">
        <v>433.22286500000001</v>
      </c>
      <c r="B18562">
        <v>451</v>
      </c>
      <c r="C18562">
        <v>1103891</v>
      </c>
      <c r="D18562" t="s">
        <v>1230</v>
      </c>
      <c r="E18562" t="str">
        <f t="shared" si="295"/>
        <v/>
      </c>
    </row>
    <row r="18563" spans="1:5" x14ac:dyDescent="0.25">
      <c r="A18563">
        <v>451.06715100000002</v>
      </c>
      <c r="B18563">
        <f>ROUND(A18563,0)</f>
        <v>451</v>
      </c>
      <c r="C18563">
        <v>44326</v>
      </c>
      <c r="D18563" t="s">
        <v>1487</v>
      </c>
      <c r="E18563">
        <f t="shared" ref="E18563:E18626" si="296">IF((B18563-A18563)&lt;1,A18563,"")</f>
        <v>451.06715100000002</v>
      </c>
    </row>
    <row r="18564" spans="1:5" x14ac:dyDescent="0.25">
      <c r="A18564">
        <v>451.07766099999998</v>
      </c>
      <c r="B18564">
        <f>ROUND(A18564,0)</f>
        <v>451</v>
      </c>
      <c r="C18564">
        <v>43558</v>
      </c>
      <c r="D18564" t="s">
        <v>1736</v>
      </c>
      <c r="E18564">
        <f t="shared" si="296"/>
        <v>451.07766099999998</v>
      </c>
    </row>
    <row r="18565" spans="1:5" x14ac:dyDescent="0.25">
      <c r="A18565">
        <v>451.08807200000001</v>
      </c>
      <c r="B18565">
        <v>451</v>
      </c>
      <c r="C18565">
        <v>2949339</v>
      </c>
      <c r="D18565" t="s">
        <v>1349</v>
      </c>
      <c r="E18565">
        <f t="shared" si="296"/>
        <v>451.08807200000001</v>
      </c>
    </row>
    <row r="18566" spans="1:5" x14ac:dyDescent="0.25">
      <c r="A18566">
        <v>451.10330099999999</v>
      </c>
      <c r="B18566">
        <f>ROUND(A18566,0)</f>
        <v>451</v>
      </c>
      <c r="C18566">
        <v>41026</v>
      </c>
      <c r="D18566" t="s">
        <v>1737</v>
      </c>
      <c r="E18566">
        <f t="shared" si="296"/>
        <v>451.10330099999999</v>
      </c>
    </row>
    <row r="18567" spans="1:5" x14ac:dyDescent="0.25">
      <c r="A18567">
        <v>451.11402099999998</v>
      </c>
      <c r="B18567">
        <f>ROUND(A18567,0)</f>
        <v>451</v>
      </c>
      <c r="C18567">
        <v>50443</v>
      </c>
      <c r="D18567" t="s">
        <v>1738</v>
      </c>
      <c r="E18567">
        <f t="shared" si="296"/>
        <v>451.11402099999998</v>
      </c>
    </row>
    <row r="18568" spans="1:5" x14ac:dyDescent="0.25">
      <c r="A18568">
        <v>451.12448000000001</v>
      </c>
      <c r="B18568">
        <v>451</v>
      </c>
      <c r="C18568">
        <v>11392224</v>
      </c>
      <c r="D18568" t="s">
        <v>1350</v>
      </c>
      <c r="E18568">
        <f t="shared" si="296"/>
        <v>451.12448000000001</v>
      </c>
    </row>
    <row r="18569" spans="1:5" x14ac:dyDescent="0.25">
      <c r="A18569">
        <v>451.150621</v>
      </c>
      <c r="B18569">
        <f>ROUND(A18569,0)</f>
        <v>451</v>
      </c>
      <c r="C18569">
        <v>39696</v>
      </c>
      <c r="D18569" t="s">
        <v>1739</v>
      </c>
      <c r="E18569">
        <f t="shared" si="296"/>
        <v>451.150621</v>
      </c>
    </row>
    <row r="18570" spans="1:5" x14ac:dyDescent="0.25">
      <c r="A18570">
        <v>451.16087800000003</v>
      </c>
      <c r="B18570">
        <v>451</v>
      </c>
      <c r="C18570">
        <v>16562405</v>
      </c>
      <c r="D18570" t="s">
        <v>1351</v>
      </c>
      <c r="E18570">
        <f t="shared" si="296"/>
        <v>451.16087800000003</v>
      </c>
    </row>
    <row r="18571" spans="1:5" x14ac:dyDescent="0.25">
      <c r="A18571">
        <v>451.18891200000002</v>
      </c>
      <c r="B18571">
        <f>ROUND(A18571,0)</f>
        <v>451</v>
      </c>
      <c r="C18571">
        <v>39375</v>
      </c>
      <c r="D18571" t="s">
        <v>1740</v>
      </c>
      <c r="E18571">
        <f t="shared" si="296"/>
        <v>451.18891200000002</v>
      </c>
    </row>
    <row r="18572" spans="1:5" x14ac:dyDescent="0.25">
      <c r="A18572">
        <v>451.19722200000001</v>
      </c>
      <c r="B18572">
        <v>451</v>
      </c>
      <c r="C18572">
        <v>10948842</v>
      </c>
      <c r="D18572" t="s">
        <v>1352</v>
      </c>
      <c r="E18572">
        <f t="shared" si="296"/>
        <v>451.19722200000001</v>
      </c>
    </row>
    <row r="18573" spans="1:5" x14ac:dyDescent="0.25">
      <c r="A18573">
        <v>451.23366199999998</v>
      </c>
      <c r="B18573">
        <v>451</v>
      </c>
      <c r="C18573">
        <v>4280560</v>
      </c>
      <c r="D18573" t="s">
        <v>1353</v>
      </c>
      <c r="E18573">
        <f t="shared" si="296"/>
        <v>451.23366199999998</v>
      </c>
    </row>
    <row r="18574" spans="1:5" x14ac:dyDescent="0.25">
      <c r="A18574">
        <v>115.040069</v>
      </c>
      <c r="B18574">
        <v>453</v>
      </c>
      <c r="C18574">
        <v>975738</v>
      </c>
      <c r="D18574" t="s">
        <v>1091</v>
      </c>
      <c r="E18574" t="str">
        <f t="shared" si="296"/>
        <v/>
      </c>
    </row>
    <row r="18575" spans="1:5" x14ac:dyDescent="0.25">
      <c r="A18575">
        <v>123.04510999999999</v>
      </c>
      <c r="B18575">
        <v>453</v>
      </c>
      <c r="C18575">
        <v>901347</v>
      </c>
      <c r="D18575" t="s">
        <v>246</v>
      </c>
      <c r="E18575" t="str">
        <f t="shared" si="296"/>
        <v/>
      </c>
    </row>
    <row r="18576" spans="1:5" x14ac:dyDescent="0.25">
      <c r="A18576">
        <v>149.06080700000001</v>
      </c>
      <c r="B18576">
        <v>453</v>
      </c>
      <c r="C18576">
        <v>915904</v>
      </c>
      <c r="D18576" t="s">
        <v>56</v>
      </c>
      <c r="E18576" t="str">
        <f t="shared" si="296"/>
        <v/>
      </c>
    </row>
    <row r="18577" spans="1:5" x14ac:dyDescent="0.25">
      <c r="A18577">
        <v>151.076448</v>
      </c>
      <c r="B18577">
        <v>453</v>
      </c>
      <c r="C18577">
        <v>861393</v>
      </c>
      <c r="D18577" t="s">
        <v>106</v>
      </c>
      <c r="E18577" t="str">
        <f t="shared" si="296"/>
        <v/>
      </c>
    </row>
    <row r="18578" spans="1:5" x14ac:dyDescent="0.25">
      <c r="A18578">
        <v>153.01927499999999</v>
      </c>
      <c r="B18578">
        <v>453</v>
      </c>
      <c r="C18578">
        <v>796001</v>
      </c>
      <c r="D18578" t="s">
        <v>247</v>
      </c>
      <c r="E18578" t="str">
        <f t="shared" si="296"/>
        <v/>
      </c>
    </row>
    <row r="18579" spans="1:5" x14ac:dyDescent="0.25">
      <c r="A18579">
        <v>163.076483</v>
      </c>
      <c r="B18579">
        <v>453</v>
      </c>
      <c r="C18579">
        <v>1141271</v>
      </c>
      <c r="D18579" t="s">
        <v>86</v>
      </c>
      <c r="E18579" t="str">
        <f t="shared" si="296"/>
        <v/>
      </c>
    </row>
    <row r="18580" spans="1:5" x14ac:dyDescent="0.25">
      <c r="A18580">
        <v>165.05567400000001</v>
      </c>
      <c r="B18580">
        <v>453</v>
      </c>
      <c r="C18580">
        <v>907660</v>
      </c>
      <c r="D18580" t="s">
        <v>231</v>
      </c>
      <c r="E18580" t="str">
        <f t="shared" si="296"/>
        <v/>
      </c>
    </row>
    <row r="18581" spans="1:5" x14ac:dyDescent="0.25">
      <c r="A18581">
        <v>165.09213500000001</v>
      </c>
      <c r="B18581">
        <v>453</v>
      </c>
      <c r="C18581">
        <v>833357</v>
      </c>
      <c r="D18581" t="s">
        <v>88</v>
      </c>
      <c r="E18581" t="str">
        <f t="shared" si="296"/>
        <v/>
      </c>
    </row>
    <row r="18582" spans="1:5" x14ac:dyDescent="0.25">
      <c r="A18582">
        <v>173.06073599999999</v>
      </c>
      <c r="B18582">
        <v>453</v>
      </c>
      <c r="C18582">
        <v>857985</v>
      </c>
      <c r="D18582" t="s">
        <v>5</v>
      </c>
      <c r="E18582" t="str">
        <f t="shared" si="296"/>
        <v/>
      </c>
    </row>
    <row r="18583" spans="1:5" x14ac:dyDescent="0.25">
      <c r="A18583">
        <v>175.07644999999999</v>
      </c>
      <c r="B18583">
        <v>453</v>
      </c>
      <c r="C18583">
        <v>858424</v>
      </c>
      <c r="D18583" t="s">
        <v>8</v>
      </c>
      <c r="E18583" t="str">
        <f t="shared" si="296"/>
        <v/>
      </c>
    </row>
    <row r="18584" spans="1:5" x14ac:dyDescent="0.25">
      <c r="A18584">
        <v>175.112808</v>
      </c>
      <c r="B18584">
        <v>453</v>
      </c>
      <c r="C18584">
        <v>880424</v>
      </c>
      <c r="D18584" t="s">
        <v>36</v>
      </c>
      <c r="E18584" t="str">
        <f t="shared" si="296"/>
        <v/>
      </c>
    </row>
    <row r="18585" spans="1:5" x14ac:dyDescent="0.25">
      <c r="A18585">
        <v>177.05572599999999</v>
      </c>
      <c r="B18585">
        <v>453</v>
      </c>
      <c r="C18585">
        <v>1199808</v>
      </c>
      <c r="D18585" t="s">
        <v>38</v>
      </c>
      <c r="E18585" t="str">
        <f t="shared" si="296"/>
        <v/>
      </c>
    </row>
    <row r="18586" spans="1:5" x14ac:dyDescent="0.25">
      <c r="A18586">
        <v>177.09205299999999</v>
      </c>
      <c r="B18586">
        <v>453</v>
      </c>
      <c r="C18586">
        <v>1047533</v>
      </c>
      <c r="D18586" t="s">
        <v>39</v>
      </c>
      <c r="E18586" t="str">
        <f t="shared" si="296"/>
        <v/>
      </c>
    </row>
    <row r="18587" spans="1:5" x14ac:dyDescent="0.25">
      <c r="A18587">
        <v>179.07137499999999</v>
      </c>
      <c r="B18587">
        <v>453</v>
      </c>
      <c r="C18587">
        <v>980374</v>
      </c>
      <c r="D18587" t="s">
        <v>69</v>
      </c>
      <c r="E18587" t="str">
        <f t="shared" si="296"/>
        <v/>
      </c>
    </row>
    <row r="18588" spans="1:5" x14ac:dyDescent="0.25">
      <c r="A18588">
        <v>181.08695700000001</v>
      </c>
      <c r="B18588">
        <v>453</v>
      </c>
      <c r="C18588">
        <v>869584</v>
      </c>
      <c r="D18588" t="s">
        <v>89</v>
      </c>
      <c r="E18588" t="str">
        <f t="shared" si="296"/>
        <v/>
      </c>
    </row>
    <row r="18589" spans="1:5" x14ac:dyDescent="0.25">
      <c r="A18589">
        <v>183.06632300000001</v>
      </c>
      <c r="B18589">
        <v>453</v>
      </c>
      <c r="C18589">
        <v>807694</v>
      </c>
      <c r="D18589" t="s">
        <v>378</v>
      </c>
      <c r="E18589" t="str">
        <f t="shared" si="296"/>
        <v/>
      </c>
    </row>
    <row r="18590" spans="1:5" x14ac:dyDescent="0.25">
      <c r="A18590">
        <v>185.060822</v>
      </c>
      <c r="B18590">
        <v>453</v>
      </c>
      <c r="C18590">
        <v>773233</v>
      </c>
      <c r="D18590" t="s">
        <v>122</v>
      </c>
      <c r="E18590" t="str">
        <f t="shared" si="296"/>
        <v/>
      </c>
    </row>
    <row r="18591" spans="1:5" x14ac:dyDescent="0.25">
      <c r="A18591">
        <v>187.076358</v>
      </c>
      <c r="B18591">
        <v>453</v>
      </c>
      <c r="C18591">
        <v>974664</v>
      </c>
      <c r="D18591" t="s">
        <v>137</v>
      </c>
      <c r="E18591" t="str">
        <f t="shared" si="296"/>
        <v/>
      </c>
    </row>
    <row r="18592" spans="1:5" x14ac:dyDescent="0.25">
      <c r="A18592">
        <v>187.11292</v>
      </c>
      <c r="B18592">
        <v>453</v>
      </c>
      <c r="C18592">
        <v>766517</v>
      </c>
      <c r="D18592" t="s">
        <v>138</v>
      </c>
      <c r="E18592" t="str">
        <f t="shared" si="296"/>
        <v/>
      </c>
    </row>
    <row r="18593" spans="1:5" x14ac:dyDescent="0.25">
      <c r="A18593">
        <v>189.055779</v>
      </c>
      <c r="B18593">
        <v>453</v>
      </c>
      <c r="C18593">
        <v>892797</v>
      </c>
      <c r="D18593" t="s">
        <v>11</v>
      </c>
      <c r="E18593" t="str">
        <f t="shared" si="296"/>
        <v/>
      </c>
    </row>
    <row r="18594" spans="1:5" x14ac:dyDescent="0.25">
      <c r="A18594">
        <v>189.09205399999999</v>
      </c>
      <c r="B18594">
        <v>453</v>
      </c>
      <c r="C18594">
        <v>1346234</v>
      </c>
      <c r="D18594" t="s">
        <v>12</v>
      </c>
      <c r="E18594" t="str">
        <f t="shared" si="296"/>
        <v/>
      </c>
    </row>
    <row r="18595" spans="1:5" x14ac:dyDescent="0.25">
      <c r="A18595">
        <v>189.12844799999999</v>
      </c>
      <c r="B18595">
        <v>453</v>
      </c>
      <c r="C18595">
        <v>909959</v>
      </c>
      <c r="D18595" t="s">
        <v>155</v>
      </c>
      <c r="E18595" t="str">
        <f t="shared" si="296"/>
        <v/>
      </c>
    </row>
    <row r="18596" spans="1:5" x14ac:dyDescent="0.25">
      <c r="A18596">
        <v>191.07145199999999</v>
      </c>
      <c r="B18596">
        <v>453</v>
      </c>
      <c r="C18596">
        <v>1274063</v>
      </c>
      <c r="D18596" t="s">
        <v>42</v>
      </c>
      <c r="E18596" t="str">
        <f t="shared" si="296"/>
        <v/>
      </c>
    </row>
    <row r="18597" spans="1:5" x14ac:dyDescent="0.25">
      <c r="A18597">
        <v>191.10776300000001</v>
      </c>
      <c r="B18597">
        <v>453</v>
      </c>
      <c r="C18597">
        <v>971644</v>
      </c>
      <c r="D18597" t="s">
        <v>156</v>
      </c>
      <c r="E18597" t="str">
        <f t="shared" si="296"/>
        <v/>
      </c>
    </row>
    <row r="18598" spans="1:5" x14ac:dyDescent="0.25">
      <c r="A18598">
        <v>193.08711600000001</v>
      </c>
      <c r="B18598">
        <v>453</v>
      </c>
      <c r="C18598">
        <v>1047481</v>
      </c>
      <c r="D18598" t="s">
        <v>44</v>
      </c>
      <c r="E18598" t="str">
        <f t="shared" si="296"/>
        <v/>
      </c>
    </row>
    <row r="18599" spans="1:5" x14ac:dyDescent="0.25">
      <c r="A18599">
        <v>195.06629699999999</v>
      </c>
      <c r="B18599">
        <v>453</v>
      </c>
      <c r="C18599">
        <v>829507</v>
      </c>
      <c r="D18599" t="s">
        <v>72</v>
      </c>
      <c r="E18599" t="str">
        <f t="shared" si="296"/>
        <v/>
      </c>
    </row>
    <row r="18600" spans="1:5" x14ac:dyDescent="0.25">
      <c r="A18600">
        <v>197.06072900000001</v>
      </c>
      <c r="B18600">
        <v>453</v>
      </c>
      <c r="C18600">
        <v>807588</v>
      </c>
      <c r="D18600" t="s">
        <v>270</v>
      </c>
      <c r="E18600" t="str">
        <f t="shared" si="296"/>
        <v/>
      </c>
    </row>
    <row r="18601" spans="1:5" x14ac:dyDescent="0.25">
      <c r="A18601">
        <v>197.081818</v>
      </c>
      <c r="B18601">
        <v>453</v>
      </c>
      <c r="C18601">
        <v>935049</v>
      </c>
      <c r="D18601" t="s">
        <v>210</v>
      </c>
      <c r="E18601" t="str">
        <f t="shared" si="296"/>
        <v/>
      </c>
    </row>
    <row r="18602" spans="1:5" x14ac:dyDescent="0.25">
      <c r="A18602">
        <v>197.097172</v>
      </c>
      <c r="B18602">
        <v>453</v>
      </c>
      <c r="C18602">
        <v>1041104</v>
      </c>
      <c r="D18602" t="s">
        <v>351</v>
      </c>
      <c r="E18602" t="str">
        <f t="shared" si="296"/>
        <v/>
      </c>
    </row>
    <row r="18603" spans="1:5" x14ac:dyDescent="0.25">
      <c r="A18603">
        <v>199.040018</v>
      </c>
      <c r="B18603">
        <v>453</v>
      </c>
      <c r="C18603">
        <v>786161</v>
      </c>
      <c r="D18603" t="s">
        <v>109</v>
      </c>
      <c r="E18603" t="str">
        <f t="shared" si="296"/>
        <v/>
      </c>
    </row>
    <row r="18604" spans="1:5" x14ac:dyDescent="0.25">
      <c r="A18604">
        <v>199.07641000000001</v>
      </c>
      <c r="B18604">
        <v>453</v>
      </c>
      <c r="C18604">
        <v>919069</v>
      </c>
      <c r="D18604" t="s">
        <v>174</v>
      </c>
      <c r="E18604" t="str">
        <f t="shared" si="296"/>
        <v/>
      </c>
    </row>
    <row r="18605" spans="1:5" x14ac:dyDescent="0.25">
      <c r="A18605">
        <v>199.11277899999999</v>
      </c>
      <c r="B18605">
        <v>453</v>
      </c>
      <c r="C18605">
        <v>877257</v>
      </c>
      <c r="D18605" t="s">
        <v>366</v>
      </c>
      <c r="E18605" t="str">
        <f t="shared" si="296"/>
        <v/>
      </c>
    </row>
    <row r="18606" spans="1:5" x14ac:dyDescent="0.25">
      <c r="A18606">
        <v>201.05570499999999</v>
      </c>
      <c r="B18606">
        <v>453</v>
      </c>
      <c r="C18606">
        <v>997337</v>
      </c>
      <c r="D18606" t="s">
        <v>124</v>
      </c>
      <c r="E18606" t="str">
        <f t="shared" si="296"/>
        <v/>
      </c>
    </row>
    <row r="18607" spans="1:5" x14ac:dyDescent="0.25">
      <c r="A18607">
        <v>201.09212400000001</v>
      </c>
      <c r="B18607">
        <v>453</v>
      </c>
      <c r="C18607">
        <v>1276004</v>
      </c>
      <c r="D18607" t="s">
        <v>175</v>
      </c>
      <c r="E18607" t="str">
        <f t="shared" si="296"/>
        <v/>
      </c>
    </row>
    <row r="18608" spans="1:5" x14ac:dyDescent="0.25">
      <c r="A18608">
        <v>203.03499400000001</v>
      </c>
      <c r="B18608">
        <v>453</v>
      </c>
      <c r="C18608">
        <v>907073</v>
      </c>
      <c r="D18608" t="s">
        <v>45</v>
      </c>
      <c r="E18608" t="str">
        <f t="shared" si="296"/>
        <v/>
      </c>
    </row>
    <row r="18609" spans="1:5" x14ac:dyDescent="0.25">
      <c r="A18609">
        <v>203.07135299999999</v>
      </c>
      <c r="B18609">
        <v>453</v>
      </c>
      <c r="C18609">
        <v>882863</v>
      </c>
      <c r="D18609" t="s">
        <v>58</v>
      </c>
      <c r="E18609" t="str">
        <f t="shared" si="296"/>
        <v/>
      </c>
    </row>
    <row r="18610" spans="1:5" x14ac:dyDescent="0.25">
      <c r="A18610">
        <v>203.10769500000001</v>
      </c>
      <c r="B18610">
        <v>453</v>
      </c>
      <c r="C18610">
        <v>824442</v>
      </c>
      <c r="D18610" t="s">
        <v>139</v>
      </c>
      <c r="E18610" t="str">
        <f t="shared" si="296"/>
        <v/>
      </c>
    </row>
    <row r="18611" spans="1:5" x14ac:dyDescent="0.25">
      <c r="A18611">
        <v>203.14409900000001</v>
      </c>
      <c r="B18611">
        <v>453</v>
      </c>
      <c r="C18611">
        <v>767299</v>
      </c>
      <c r="D18611" t="s">
        <v>178</v>
      </c>
      <c r="E18611" t="str">
        <f t="shared" si="296"/>
        <v/>
      </c>
    </row>
    <row r="18612" spans="1:5" x14ac:dyDescent="0.25">
      <c r="A18612">
        <v>205.050713</v>
      </c>
      <c r="B18612">
        <v>453</v>
      </c>
      <c r="C18612">
        <v>808095</v>
      </c>
      <c r="D18612" t="s">
        <v>213</v>
      </c>
      <c r="E18612" t="str">
        <f t="shared" si="296"/>
        <v/>
      </c>
    </row>
    <row r="18613" spans="1:5" x14ac:dyDescent="0.25">
      <c r="A18613">
        <v>205.08709300000001</v>
      </c>
      <c r="B18613">
        <v>453</v>
      </c>
      <c r="C18613">
        <v>1290346</v>
      </c>
      <c r="D18613" t="s">
        <v>73</v>
      </c>
      <c r="E18613" t="str">
        <f t="shared" si="296"/>
        <v/>
      </c>
    </row>
    <row r="18614" spans="1:5" x14ac:dyDescent="0.25">
      <c r="A18614">
        <v>205.12341900000001</v>
      </c>
      <c r="B18614">
        <v>453</v>
      </c>
      <c r="C18614">
        <v>936565</v>
      </c>
      <c r="D18614" t="s">
        <v>74</v>
      </c>
      <c r="E18614" t="str">
        <f t="shared" si="296"/>
        <v/>
      </c>
    </row>
    <row r="18615" spans="1:5" x14ac:dyDescent="0.25">
      <c r="A18615">
        <v>207.102734</v>
      </c>
      <c r="B18615">
        <v>453</v>
      </c>
      <c r="C18615">
        <v>874543</v>
      </c>
      <c r="D18615" t="s">
        <v>92</v>
      </c>
      <c r="E18615" t="str">
        <f t="shared" si="296"/>
        <v/>
      </c>
    </row>
    <row r="18616" spans="1:5" x14ac:dyDescent="0.25">
      <c r="A18616">
        <v>209.08187100000001</v>
      </c>
      <c r="B18616">
        <v>453</v>
      </c>
      <c r="C18616">
        <v>895654</v>
      </c>
      <c r="D18616" t="s">
        <v>110</v>
      </c>
      <c r="E18616" t="str">
        <f t="shared" si="296"/>
        <v/>
      </c>
    </row>
    <row r="18617" spans="1:5" x14ac:dyDescent="0.25">
      <c r="A18617">
        <v>213.05561399999999</v>
      </c>
      <c r="B18617">
        <v>453</v>
      </c>
      <c r="C18617">
        <v>987523</v>
      </c>
      <c r="D18617" t="s">
        <v>140</v>
      </c>
      <c r="E18617" t="str">
        <f t="shared" si="296"/>
        <v/>
      </c>
    </row>
    <row r="18618" spans="1:5" x14ac:dyDescent="0.25">
      <c r="A18618">
        <v>213.09217200000001</v>
      </c>
      <c r="B18618">
        <v>453</v>
      </c>
      <c r="C18618">
        <v>1029388</v>
      </c>
      <c r="D18618" t="s">
        <v>141</v>
      </c>
      <c r="E18618" t="str">
        <f t="shared" si="296"/>
        <v/>
      </c>
    </row>
    <row r="18619" spans="1:5" x14ac:dyDescent="0.25">
      <c r="A18619">
        <v>213.12835699999999</v>
      </c>
      <c r="B18619">
        <v>453</v>
      </c>
      <c r="C18619">
        <v>842164</v>
      </c>
      <c r="D18619" t="s">
        <v>335</v>
      </c>
      <c r="E18619" t="str">
        <f t="shared" si="296"/>
        <v/>
      </c>
    </row>
    <row r="18620" spans="1:5" x14ac:dyDescent="0.25">
      <c r="A18620">
        <v>215.10773699999999</v>
      </c>
      <c r="B18620">
        <v>453</v>
      </c>
      <c r="C18620">
        <v>1191624</v>
      </c>
      <c r="D18620" t="s">
        <v>217</v>
      </c>
      <c r="E18620" t="str">
        <f t="shared" si="296"/>
        <v/>
      </c>
    </row>
    <row r="18621" spans="1:5" x14ac:dyDescent="0.25">
      <c r="A18621">
        <v>215.144206</v>
      </c>
      <c r="B18621">
        <v>453</v>
      </c>
      <c r="C18621">
        <v>970152</v>
      </c>
      <c r="D18621" t="s">
        <v>365</v>
      </c>
      <c r="E18621" t="str">
        <f t="shared" si="296"/>
        <v/>
      </c>
    </row>
    <row r="18622" spans="1:5" x14ac:dyDescent="0.25">
      <c r="A18622">
        <v>217.05050900000001</v>
      </c>
      <c r="B18622">
        <v>453</v>
      </c>
      <c r="C18622">
        <v>995977</v>
      </c>
      <c r="D18622" t="s">
        <v>15</v>
      </c>
      <c r="E18622" t="str">
        <f t="shared" si="296"/>
        <v/>
      </c>
    </row>
    <row r="18623" spans="1:5" x14ac:dyDescent="0.25">
      <c r="A18623">
        <v>217.08694299999999</v>
      </c>
      <c r="B18623">
        <v>453</v>
      </c>
      <c r="C18623">
        <v>999710</v>
      </c>
      <c r="D18623" t="s">
        <v>16</v>
      </c>
      <c r="E18623" t="str">
        <f t="shared" si="296"/>
        <v/>
      </c>
    </row>
    <row r="18624" spans="1:5" x14ac:dyDescent="0.25">
      <c r="A18624">
        <v>217.12350900000001</v>
      </c>
      <c r="B18624">
        <v>453</v>
      </c>
      <c r="C18624">
        <v>1040486</v>
      </c>
      <c r="D18624" t="s">
        <v>17</v>
      </c>
      <c r="E18624" t="str">
        <f t="shared" si="296"/>
        <v/>
      </c>
    </row>
    <row r="18625" spans="1:5" x14ac:dyDescent="0.25">
      <c r="A18625">
        <v>219.066292</v>
      </c>
      <c r="B18625">
        <v>453</v>
      </c>
      <c r="C18625">
        <v>1020507</v>
      </c>
      <c r="D18625" t="s">
        <v>19</v>
      </c>
      <c r="E18625" t="str">
        <f t="shared" si="296"/>
        <v/>
      </c>
    </row>
    <row r="18626" spans="1:5" x14ac:dyDescent="0.25">
      <c r="A18626">
        <v>219.10273799999999</v>
      </c>
      <c r="B18626">
        <v>453</v>
      </c>
      <c r="C18626">
        <v>1132450</v>
      </c>
      <c r="D18626" t="s">
        <v>20</v>
      </c>
      <c r="E18626" t="str">
        <f t="shared" si="296"/>
        <v/>
      </c>
    </row>
    <row r="18627" spans="1:5" x14ac:dyDescent="0.25">
      <c r="A18627">
        <v>221.118334</v>
      </c>
      <c r="B18627">
        <v>453</v>
      </c>
      <c r="C18627">
        <v>766868</v>
      </c>
      <c r="D18627" t="s">
        <v>50</v>
      </c>
      <c r="E18627" t="str">
        <f t="shared" ref="E18627:E18690" si="297">IF((B18627-A18627)&lt;1,A18627,"")</f>
        <v/>
      </c>
    </row>
    <row r="18628" spans="1:5" x14ac:dyDescent="0.25">
      <c r="A18628">
        <v>223.09746799999999</v>
      </c>
      <c r="B18628">
        <v>453</v>
      </c>
      <c r="C18628">
        <v>794970</v>
      </c>
      <c r="D18628" t="s">
        <v>78</v>
      </c>
      <c r="E18628" t="str">
        <f t="shared" si="297"/>
        <v/>
      </c>
    </row>
    <row r="18629" spans="1:5" x14ac:dyDescent="0.25">
      <c r="A18629">
        <v>225.092151</v>
      </c>
      <c r="B18629">
        <v>453</v>
      </c>
      <c r="C18629">
        <v>959405</v>
      </c>
      <c r="D18629" t="s">
        <v>192</v>
      </c>
      <c r="E18629" t="str">
        <f t="shared" si="297"/>
        <v/>
      </c>
    </row>
    <row r="18630" spans="1:5" x14ac:dyDescent="0.25">
      <c r="A18630">
        <v>227.071394</v>
      </c>
      <c r="B18630">
        <v>453</v>
      </c>
      <c r="C18630">
        <v>1005007</v>
      </c>
      <c r="D18630" t="s">
        <v>113</v>
      </c>
      <c r="E18630" t="str">
        <f t="shared" si="297"/>
        <v/>
      </c>
    </row>
    <row r="18631" spans="1:5" x14ac:dyDescent="0.25">
      <c r="A18631">
        <v>227.10776999999999</v>
      </c>
      <c r="B18631">
        <v>453</v>
      </c>
      <c r="C18631">
        <v>917045</v>
      </c>
      <c r="D18631" t="s">
        <v>383</v>
      </c>
      <c r="E18631" t="str">
        <f t="shared" si="297"/>
        <v/>
      </c>
    </row>
    <row r="18632" spans="1:5" x14ac:dyDescent="0.25">
      <c r="A18632">
        <v>227.14416</v>
      </c>
      <c r="B18632">
        <v>453</v>
      </c>
      <c r="C18632">
        <v>802035</v>
      </c>
      <c r="D18632" t="s">
        <v>562</v>
      </c>
      <c r="E18632" t="str">
        <f t="shared" si="297"/>
        <v/>
      </c>
    </row>
    <row r="18633" spans="1:5" x14ac:dyDescent="0.25">
      <c r="A18633">
        <v>229.050612</v>
      </c>
      <c r="B18633">
        <v>453</v>
      </c>
      <c r="C18633">
        <v>880314</v>
      </c>
      <c r="D18633" t="s">
        <v>23</v>
      </c>
      <c r="E18633" t="str">
        <f t="shared" si="297"/>
        <v/>
      </c>
    </row>
    <row r="18634" spans="1:5" x14ac:dyDescent="0.25">
      <c r="A18634">
        <v>229.086985</v>
      </c>
      <c r="B18634">
        <v>453</v>
      </c>
      <c r="C18634">
        <v>1295827</v>
      </c>
      <c r="D18634" t="s">
        <v>125</v>
      </c>
      <c r="E18634" t="str">
        <f t="shared" si="297"/>
        <v/>
      </c>
    </row>
    <row r="18635" spans="1:5" x14ac:dyDescent="0.25">
      <c r="A18635">
        <v>229.123414</v>
      </c>
      <c r="B18635">
        <v>453</v>
      </c>
      <c r="C18635">
        <v>915557</v>
      </c>
      <c r="D18635" t="s">
        <v>180</v>
      </c>
      <c r="E18635" t="str">
        <f t="shared" si="297"/>
        <v/>
      </c>
    </row>
    <row r="18636" spans="1:5" x14ac:dyDescent="0.25">
      <c r="A18636">
        <v>231.06632500000001</v>
      </c>
      <c r="B18636">
        <v>453</v>
      </c>
      <c r="C18636">
        <v>914022</v>
      </c>
      <c r="D18636" t="s">
        <v>142</v>
      </c>
      <c r="E18636" t="str">
        <f t="shared" si="297"/>
        <v/>
      </c>
    </row>
    <row r="18637" spans="1:5" x14ac:dyDescent="0.25">
      <c r="A18637">
        <v>231.10262</v>
      </c>
      <c r="B18637">
        <v>453</v>
      </c>
      <c r="C18637">
        <v>1060989</v>
      </c>
      <c r="D18637" t="s">
        <v>143</v>
      </c>
      <c r="E18637" t="str">
        <f t="shared" si="297"/>
        <v/>
      </c>
    </row>
    <row r="18638" spans="1:5" x14ac:dyDescent="0.25">
      <c r="A18638">
        <v>231.139016</v>
      </c>
      <c r="B18638">
        <v>453</v>
      </c>
      <c r="C18638">
        <v>1010722</v>
      </c>
      <c r="D18638" t="s">
        <v>144</v>
      </c>
      <c r="E18638" t="str">
        <f t="shared" si="297"/>
        <v/>
      </c>
    </row>
    <row r="18639" spans="1:5" x14ac:dyDescent="0.25">
      <c r="A18639">
        <v>233.04545300000001</v>
      </c>
      <c r="B18639">
        <v>453</v>
      </c>
      <c r="C18639">
        <v>951208</v>
      </c>
      <c r="D18639" t="s">
        <v>219</v>
      </c>
      <c r="E18639" t="str">
        <f t="shared" si="297"/>
        <v/>
      </c>
    </row>
    <row r="18640" spans="1:5" x14ac:dyDescent="0.25">
      <c r="A18640">
        <v>233.11827500000001</v>
      </c>
      <c r="B18640">
        <v>453</v>
      </c>
      <c r="C18640">
        <v>1228104</v>
      </c>
      <c r="D18640" t="s">
        <v>146</v>
      </c>
      <c r="E18640" t="str">
        <f t="shared" si="297"/>
        <v/>
      </c>
    </row>
    <row r="18641" spans="1:5" x14ac:dyDescent="0.25">
      <c r="A18641">
        <v>235.09760499999999</v>
      </c>
      <c r="B18641">
        <v>453</v>
      </c>
      <c r="C18641">
        <v>1069213</v>
      </c>
      <c r="D18641" t="s">
        <v>158</v>
      </c>
      <c r="E18641" t="str">
        <f t="shared" si="297"/>
        <v/>
      </c>
    </row>
    <row r="18642" spans="1:5" x14ac:dyDescent="0.25">
      <c r="A18642">
        <v>235.13389900000001</v>
      </c>
      <c r="B18642">
        <v>453</v>
      </c>
      <c r="C18642">
        <v>990629</v>
      </c>
      <c r="D18642" t="s">
        <v>161</v>
      </c>
      <c r="E18642" t="str">
        <f t="shared" si="297"/>
        <v/>
      </c>
    </row>
    <row r="18643" spans="1:5" x14ac:dyDescent="0.25">
      <c r="A18643">
        <v>237.11331200000001</v>
      </c>
      <c r="B18643">
        <v>453</v>
      </c>
      <c r="C18643">
        <v>839208</v>
      </c>
      <c r="D18643" t="s">
        <v>162</v>
      </c>
      <c r="E18643" t="str">
        <f t="shared" si="297"/>
        <v/>
      </c>
    </row>
    <row r="18644" spans="1:5" x14ac:dyDescent="0.25">
      <c r="A18644">
        <v>239.071313</v>
      </c>
      <c r="B18644">
        <v>453</v>
      </c>
      <c r="C18644">
        <v>1050774</v>
      </c>
      <c r="D18644" t="s">
        <v>263</v>
      </c>
      <c r="E18644" t="str">
        <f t="shared" si="297"/>
        <v/>
      </c>
    </row>
    <row r="18645" spans="1:5" x14ac:dyDescent="0.25">
      <c r="A18645">
        <v>239.10781299999999</v>
      </c>
      <c r="B18645">
        <v>453</v>
      </c>
      <c r="C18645">
        <v>987034</v>
      </c>
      <c r="D18645" t="s">
        <v>487</v>
      </c>
      <c r="E18645" t="str">
        <f t="shared" si="297"/>
        <v/>
      </c>
    </row>
    <row r="18646" spans="1:5" x14ac:dyDescent="0.25">
      <c r="A18646">
        <v>241.0506</v>
      </c>
      <c r="B18646">
        <v>453</v>
      </c>
      <c r="C18646">
        <v>1082459</v>
      </c>
      <c r="D18646" t="s">
        <v>271</v>
      </c>
      <c r="E18646" t="str">
        <f t="shared" si="297"/>
        <v/>
      </c>
    </row>
    <row r="18647" spans="1:5" x14ac:dyDescent="0.25">
      <c r="A18647">
        <v>241.087029</v>
      </c>
      <c r="B18647">
        <v>453</v>
      </c>
      <c r="C18647">
        <v>1324319</v>
      </c>
      <c r="D18647" t="s">
        <v>272</v>
      </c>
      <c r="E18647" t="str">
        <f t="shared" si="297"/>
        <v/>
      </c>
    </row>
    <row r="18648" spans="1:5" x14ac:dyDescent="0.25">
      <c r="A18648">
        <v>241.12339399999999</v>
      </c>
      <c r="B18648">
        <v>453</v>
      </c>
      <c r="C18648">
        <v>1660559</v>
      </c>
      <c r="D18648" t="s">
        <v>273</v>
      </c>
      <c r="E18648" t="str">
        <f t="shared" si="297"/>
        <v/>
      </c>
    </row>
    <row r="18649" spans="1:5" x14ac:dyDescent="0.25">
      <c r="A18649">
        <v>241.159772</v>
      </c>
      <c r="B18649">
        <v>453</v>
      </c>
      <c r="C18649">
        <v>1116242</v>
      </c>
      <c r="D18649" t="s">
        <v>763</v>
      </c>
      <c r="E18649" t="str">
        <f t="shared" si="297"/>
        <v/>
      </c>
    </row>
    <row r="18650" spans="1:5" x14ac:dyDescent="0.25">
      <c r="A18650">
        <v>243.029864</v>
      </c>
      <c r="B18650">
        <v>453</v>
      </c>
      <c r="C18650">
        <v>823156</v>
      </c>
      <c r="D18650" t="s">
        <v>24</v>
      </c>
      <c r="E18650" t="str">
        <f t="shared" si="297"/>
        <v/>
      </c>
    </row>
    <row r="18651" spans="1:5" x14ac:dyDescent="0.25">
      <c r="A18651">
        <v>243.066247</v>
      </c>
      <c r="B18651">
        <v>453</v>
      </c>
      <c r="C18651">
        <v>860810</v>
      </c>
      <c r="D18651" t="s">
        <v>148</v>
      </c>
      <c r="E18651" t="str">
        <f t="shared" si="297"/>
        <v/>
      </c>
    </row>
    <row r="18652" spans="1:5" x14ac:dyDescent="0.25">
      <c r="A18652">
        <v>243.1027</v>
      </c>
      <c r="B18652">
        <v>453</v>
      </c>
      <c r="C18652">
        <v>893453</v>
      </c>
      <c r="D18652" t="s">
        <v>282</v>
      </c>
      <c r="E18652" t="str">
        <f t="shared" si="297"/>
        <v/>
      </c>
    </row>
    <row r="18653" spans="1:5" x14ac:dyDescent="0.25">
      <c r="A18653">
        <v>243.139039</v>
      </c>
      <c r="B18653">
        <v>453</v>
      </c>
      <c r="C18653">
        <v>1134865</v>
      </c>
      <c r="D18653" t="s">
        <v>368</v>
      </c>
      <c r="E18653" t="str">
        <f t="shared" si="297"/>
        <v/>
      </c>
    </row>
    <row r="18654" spans="1:5" x14ac:dyDescent="0.25">
      <c r="A18654">
        <v>245.08186000000001</v>
      </c>
      <c r="B18654">
        <v>453</v>
      </c>
      <c r="C18654">
        <v>1324297</v>
      </c>
      <c r="D18654" t="s">
        <v>290</v>
      </c>
      <c r="E18654" t="str">
        <f t="shared" si="297"/>
        <v/>
      </c>
    </row>
    <row r="18655" spans="1:5" x14ac:dyDescent="0.25">
      <c r="A18655">
        <v>245.118258</v>
      </c>
      <c r="B18655">
        <v>453</v>
      </c>
      <c r="C18655">
        <v>1365892</v>
      </c>
      <c r="D18655" t="s">
        <v>291</v>
      </c>
      <c r="E18655" t="str">
        <f t="shared" si="297"/>
        <v/>
      </c>
    </row>
    <row r="18656" spans="1:5" x14ac:dyDescent="0.25">
      <c r="A18656">
        <v>245.154607</v>
      </c>
      <c r="B18656">
        <v>453</v>
      </c>
      <c r="C18656">
        <v>974919</v>
      </c>
      <c r="D18656" t="s">
        <v>292</v>
      </c>
      <c r="E18656" t="str">
        <f t="shared" si="297"/>
        <v/>
      </c>
    </row>
    <row r="18657" spans="1:5" x14ac:dyDescent="0.25">
      <c r="A18657">
        <v>247.097635</v>
      </c>
      <c r="B18657">
        <v>453</v>
      </c>
      <c r="C18657">
        <v>976496</v>
      </c>
      <c r="D18657" t="s">
        <v>176</v>
      </c>
      <c r="E18657" t="str">
        <f t="shared" si="297"/>
        <v/>
      </c>
    </row>
    <row r="18658" spans="1:5" x14ac:dyDescent="0.25">
      <c r="A18658">
        <v>247.133949</v>
      </c>
      <c r="B18658">
        <v>453</v>
      </c>
      <c r="C18658">
        <v>911409</v>
      </c>
      <c r="D18658" t="s">
        <v>269</v>
      </c>
      <c r="E18658" t="str">
        <f t="shared" si="297"/>
        <v/>
      </c>
    </row>
    <row r="18659" spans="1:5" x14ac:dyDescent="0.25">
      <c r="A18659">
        <v>249.05577099999999</v>
      </c>
      <c r="B18659">
        <v>453</v>
      </c>
      <c r="C18659">
        <v>941130</v>
      </c>
      <c r="D18659" t="s">
        <v>595</v>
      </c>
      <c r="E18659" t="str">
        <f t="shared" si="297"/>
        <v/>
      </c>
    </row>
    <row r="18660" spans="1:5" x14ac:dyDescent="0.25">
      <c r="A18660">
        <v>249.09200799999999</v>
      </c>
      <c r="B18660">
        <v>453</v>
      </c>
      <c r="C18660">
        <v>865740</v>
      </c>
      <c r="D18660" t="s">
        <v>605</v>
      </c>
      <c r="E18660" t="str">
        <f t="shared" si="297"/>
        <v/>
      </c>
    </row>
    <row r="18661" spans="1:5" x14ac:dyDescent="0.25">
      <c r="A18661">
        <v>249.113224</v>
      </c>
      <c r="B18661">
        <v>453</v>
      </c>
      <c r="C18661">
        <v>1030802</v>
      </c>
      <c r="D18661" t="s">
        <v>275</v>
      </c>
      <c r="E18661" t="str">
        <f t="shared" si="297"/>
        <v/>
      </c>
    </row>
    <row r="18662" spans="1:5" x14ac:dyDescent="0.25">
      <c r="A18662">
        <v>251.07132200000001</v>
      </c>
      <c r="B18662">
        <v>453</v>
      </c>
      <c r="C18662">
        <v>921120</v>
      </c>
      <c r="D18662" t="s">
        <v>547</v>
      </c>
      <c r="E18662" t="str">
        <f t="shared" si="297"/>
        <v/>
      </c>
    </row>
    <row r="18663" spans="1:5" x14ac:dyDescent="0.25">
      <c r="A18663">
        <v>251.09248700000001</v>
      </c>
      <c r="B18663">
        <v>453</v>
      </c>
      <c r="C18663">
        <v>776866</v>
      </c>
      <c r="D18663" t="s">
        <v>98</v>
      </c>
      <c r="E18663" t="str">
        <f t="shared" si="297"/>
        <v/>
      </c>
    </row>
    <row r="18664" spans="1:5" x14ac:dyDescent="0.25">
      <c r="A18664">
        <v>253.08703800000001</v>
      </c>
      <c r="B18664">
        <v>453</v>
      </c>
      <c r="C18664">
        <v>856162</v>
      </c>
      <c r="D18664" t="s">
        <v>563</v>
      </c>
      <c r="E18664" t="str">
        <f t="shared" si="297"/>
        <v/>
      </c>
    </row>
    <row r="18665" spans="1:5" x14ac:dyDescent="0.25">
      <c r="A18665">
        <v>253.123356</v>
      </c>
      <c r="B18665">
        <v>453</v>
      </c>
      <c r="C18665">
        <v>785523</v>
      </c>
      <c r="D18665" t="s">
        <v>580</v>
      </c>
      <c r="E18665" t="str">
        <f t="shared" si="297"/>
        <v/>
      </c>
    </row>
    <row r="18666" spans="1:5" x14ac:dyDescent="0.25">
      <c r="A18666">
        <v>255.06639300000001</v>
      </c>
      <c r="B18666">
        <v>453</v>
      </c>
      <c r="C18666">
        <v>796152</v>
      </c>
      <c r="D18666" t="s">
        <v>466</v>
      </c>
      <c r="E18666" t="str">
        <f t="shared" si="297"/>
        <v/>
      </c>
    </row>
    <row r="18667" spans="1:5" x14ac:dyDescent="0.25">
      <c r="A18667">
        <v>255.10263900000001</v>
      </c>
      <c r="B18667">
        <v>453</v>
      </c>
      <c r="C18667">
        <v>847956</v>
      </c>
      <c r="D18667" t="s">
        <v>467</v>
      </c>
      <c r="E18667" t="str">
        <f t="shared" si="297"/>
        <v/>
      </c>
    </row>
    <row r="18668" spans="1:5" x14ac:dyDescent="0.25">
      <c r="A18668">
        <v>255.13903199999999</v>
      </c>
      <c r="B18668">
        <v>453</v>
      </c>
      <c r="C18668">
        <v>787325</v>
      </c>
      <c r="D18668" t="s">
        <v>584</v>
      </c>
      <c r="E18668" t="str">
        <f t="shared" si="297"/>
        <v/>
      </c>
    </row>
    <row r="18669" spans="1:5" x14ac:dyDescent="0.25">
      <c r="A18669">
        <v>257.08184199999999</v>
      </c>
      <c r="B18669">
        <v>453</v>
      </c>
      <c r="C18669">
        <v>1137824</v>
      </c>
      <c r="D18669" t="s">
        <v>338</v>
      </c>
      <c r="E18669" t="str">
        <f t="shared" si="297"/>
        <v/>
      </c>
    </row>
    <row r="18670" spans="1:5" x14ac:dyDescent="0.25">
      <c r="A18670">
        <v>257.11834199999998</v>
      </c>
      <c r="B18670">
        <v>453</v>
      </c>
      <c r="C18670">
        <v>1263937</v>
      </c>
      <c r="D18670" t="s">
        <v>339</v>
      </c>
      <c r="E18670" t="str">
        <f t="shared" si="297"/>
        <v/>
      </c>
    </row>
    <row r="18671" spans="1:5" x14ac:dyDescent="0.25">
      <c r="A18671">
        <v>257.15471400000001</v>
      </c>
      <c r="B18671">
        <v>453</v>
      </c>
      <c r="C18671">
        <v>856549</v>
      </c>
      <c r="D18671" t="s">
        <v>340</v>
      </c>
      <c r="E18671" t="str">
        <f t="shared" si="297"/>
        <v/>
      </c>
    </row>
    <row r="18672" spans="1:5" x14ac:dyDescent="0.25">
      <c r="A18672">
        <v>259.09741700000001</v>
      </c>
      <c r="B18672">
        <v>453</v>
      </c>
      <c r="C18672">
        <v>937899</v>
      </c>
      <c r="D18672" t="s">
        <v>225</v>
      </c>
      <c r="E18672" t="str">
        <f t="shared" si="297"/>
        <v/>
      </c>
    </row>
    <row r="18673" spans="1:5" x14ac:dyDescent="0.25">
      <c r="A18673">
        <v>259.13386300000002</v>
      </c>
      <c r="B18673">
        <v>453</v>
      </c>
      <c r="C18673">
        <v>1566382</v>
      </c>
      <c r="D18673" t="s">
        <v>354</v>
      </c>
      <c r="E18673" t="str">
        <f t="shared" si="297"/>
        <v/>
      </c>
    </row>
    <row r="18674" spans="1:5" x14ac:dyDescent="0.25">
      <c r="A18674">
        <v>259.17039699999998</v>
      </c>
      <c r="B18674">
        <v>453</v>
      </c>
      <c r="C18674">
        <v>1529520</v>
      </c>
      <c r="D18674" t="s">
        <v>355</v>
      </c>
      <c r="E18674" t="str">
        <f t="shared" si="297"/>
        <v/>
      </c>
    </row>
    <row r="18675" spans="1:5" x14ac:dyDescent="0.25">
      <c r="A18675">
        <v>261.11314900000002</v>
      </c>
      <c r="B18675">
        <v>453</v>
      </c>
      <c r="C18675">
        <v>1046837</v>
      </c>
      <c r="D18675" t="s">
        <v>27</v>
      </c>
      <c r="E18675" t="str">
        <f t="shared" si="297"/>
        <v/>
      </c>
    </row>
    <row r="18676" spans="1:5" x14ac:dyDescent="0.25">
      <c r="A18676">
        <v>261.14962800000001</v>
      </c>
      <c r="B18676">
        <v>453</v>
      </c>
      <c r="C18676">
        <v>1078456</v>
      </c>
      <c r="D18676" t="s">
        <v>28</v>
      </c>
      <c r="E18676" t="str">
        <f t="shared" si="297"/>
        <v/>
      </c>
    </row>
    <row r="18677" spans="1:5" x14ac:dyDescent="0.25">
      <c r="A18677">
        <v>263.12882999999999</v>
      </c>
      <c r="B18677">
        <v>453</v>
      </c>
      <c r="C18677">
        <v>784837</v>
      </c>
      <c r="D18677" t="s">
        <v>54</v>
      </c>
      <c r="E18677" t="str">
        <f t="shared" si="297"/>
        <v/>
      </c>
    </row>
    <row r="18678" spans="1:5" x14ac:dyDescent="0.25">
      <c r="A18678">
        <v>265.08718399999998</v>
      </c>
      <c r="B18678">
        <v>453</v>
      </c>
      <c r="C18678">
        <v>803779</v>
      </c>
      <c r="D18678" t="s">
        <v>407</v>
      </c>
      <c r="E18678" t="str">
        <f t="shared" si="297"/>
        <v/>
      </c>
    </row>
    <row r="18679" spans="1:5" x14ac:dyDescent="0.25">
      <c r="A18679">
        <v>265.14460700000001</v>
      </c>
      <c r="B18679">
        <v>453</v>
      </c>
      <c r="C18679">
        <v>806871</v>
      </c>
      <c r="D18679" t="s">
        <v>265</v>
      </c>
      <c r="E18679" t="str">
        <f t="shared" si="297"/>
        <v/>
      </c>
    </row>
    <row r="18680" spans="1:5" x14ac:dyDescent="0.25">
      <c r="A18680">
        <v>267.10269399999999</v>
      </c>
      <c r="B18680">
        <v>453</v>
      </c>
      <c r="C18680">
        <v>1231252</v>
      </c>
      <c r="D18680" t="s">
        <v>422</v>
      </c>
      <c r="E18680" t="str">
        <f t="shared" si="297"/>
        <v/>
      </c>
    </row>
    <row r="18681" spans="1:5" x14ac:dyDescent="0.25">
      <c r="A18681">
        <v>267.13899199999997</v>
      </c>
      <c r="B18681">
        <v>453</v>
      </c>
      <c r="C18681">
        <v>1679830</v>
      </c>
      <c r="D18681" t="s">
        <v>664</v>
      </c>
      <c r="E18681" t="str">
        <f t="shared" si="297"/>
        <v/>
      </c>
    </row>
    <row r="18682" spans="1:5" x14ac:dyDescent="0.25">
      <c r="A18682">
        <v>267.175524</v>
      </c>
      <c r="B18682">
        <v>453</v>
      </c>
      <c r="C18682">
        <v>894988</v>
      </c>
      <c r="D18682" t="s">
        <v>1092</v>
      </c>
      <c r="E18682" t="str">
        <f t="shared" si="297"/>
        <v/>
      </c>
    </row>
    <row r="18683" spans="1:5" x14ac:dyDescent="0.25">
      <c r="A18683">
        <v>269.08188100000001</v>
      </c>
      <c r="B18683">
        <v>453</v>
      </c>
      <c r="C18683">
        <v>940971</v>
      </c>
      <c r="D18683" t="s">
        <v>440</v>
      </c>
      <c r="E18683" t="str">
        <f t="shared" si="297"/>
        <v/>
      </c>
    </row>
    <row r="18684" spans="1:5" x14ac:dyDescent="0.25">
      <c r="A18684">
        <v>269.118291</v>
      </c>
      <c r="B18684">
        <v>453</v>
      </c>
      <c r="C18684">
        <v>1324813</v>
      </c>
      <c r="D18684" t="s">
        <v>441</v>
      </c>
      <c r="E18684" t="str">
        <f t="shared" si="297"/>
        <v/>
      </c>
    </row>
    <row r="18685" spans="1:5" x14ac:dyDescent="0.25">
      <c r="A18685">
        <v>269.15469100000001</v>
      </c>
      <c r="B18685">
        <v>453</v>
      </c>
      <c r="C18685">
        <v>1159847</v>
      </c>
      <c r="D18685" t="s">
        <v>712</v>
      </c>
      <c r="E18685" t="str">
        <f t="shared" si="297"/>
        <v/>
      </c>
    </row>
    <row r="18686" spans="1:5" x14ac:dyDescent="0.25">
      <c r="A18686">
        <v>271.06119200000001</v>
      </c>
      <c r="B18686">
        <v>453</v>
      </c>
      <c r="C18686">
        <v>774227</v>
      </c>
      <c r="D18686" t="s">
        <v>386</v>
      </c>
      <c r="E18686" t="str">
        <f t="shared" si="297"/>
        <v/>
      </c>
    </row>
    <row r="18687" spans="1:5" x14ac:dyDescent="0.25">
      <c r="A18687">
        <v>271.09746799999999</v>
      </c>
      <c r="B18687">
        <v>453</v>
      </c>
      <c r="C18687">
        <v>1007509</v>
      </c>
      <c r="D18687" t="s">
        <v>387</v>
      </c>
      <c r="E18687" t="str">
        <f t="shared" si="297"/>
        <v/>
      </c>
    </row>
    <row r="18688" spans="1:5" x14ac:dyDescent="0.25">
      <c r="A18688">
        <v>271.13390900000002</v>
      </c>
      <c r="B18688">
        <v>453</v>
      </c>
      <c r="C18688">
        <v>851578</v>
      </c>
      <c r="D18688" t="s">
        <v>452</v>
      </c>
      <c r="E18688" t="str">
        <f t="shared" si="297"/>
        <v/>
      </c>
    </row>
    <row r="18689" spans="1:5" x14ac:dyDescent="0.25">
      <c r="A18689">
        <v>271.17027400000001</v>
      </c>
      <c r="B18689">
        <v>453</v>
      </c>
      <c r="C18689">
        <v>978746</v>
      </c>
      <c r="D18689" t="s">
        <v>564</v>
      </c>
      <c r="E18689" t="str">
        <f t="shared" si="297"/>
        <v/>
      </c>
    </row>
    <row r="18690" spans="1:5" x14ac:dyDescent="0.25">
      <c r="A18690">
        <v>273.07685199999997</v>
      </c>
      <c r="B18690">
        <v>453</v>
      </c>
      <c r="C18690">
        <v>892175</v>
      </c>
      <c r="D18690" t="s">
        <v>127</v>
      </c>
      <c r="E18690" t="str">
        <f t="shared" si="297"/>
        <v/>
      </c>
    </row>
    <row r="18691" spans="1:5" x14ac:dyDescent="0.25">
      <c r="A18691">
        <v>273.11327899999998</v>
      </c>
      <c r="B18691">
        <v>453</v>
      </c>
      <c r="C18691">
        <v>991826</v>
      </c>
      <c r="D18691" t="s">
        <v>129</v>
      </c>
      <c r="E18691" t="str">
        <f t="shared" ref="E18691:E18754" si="298">IF((B18691-A18691)&lt;1,A18691,"")</f>
        <v/>
      </c>
    </row>
    <row r="18692" spans="1:5" x14ac:dyDescent="0.25">
      <c r="A18692">
        <v>273.1497</v>
      </c>
      <c r="B18692">
        <v>453</v>
      </c>
      <c r="C18692">
        <v>910677</v>
      </c>
      <c r="D18692" t="s">
        <v>469</v>
      </c>
      <c r="E18692" t="str">
        <f t="shared" si="298"/>
        <v/>
      </c>
    </row>
    <row r="18693" spans="1:5" x14ac:dyDescent="0.25">
      <c r="A18693">
        <v>275.07134200000002</v>
      </c>
      <c r="B18693">
        <v>453</v>
      </c>
      <c r="C18693">
        <v>988919</v>
      </c>
      <c r="D18693" t="s">
        <v>749</v>
      </c>
      <c r="E18693" t="str">
        <f t="shared" si="298"/>
        <v/>
      </c>
    </row>
    <row r="18694" spans="1:5" x14ac:dyDescent="0.25">
      <c r="A18694">
        <v>275.09257100000002</v>
      </c>
      <c r="B18694">
        <v>453</v>
      </c>
      <c r="C18694">
        <v>1087537</v>
      </c>
      <c r="D18694" t="s">
        <v>152</v>
      </c>
      <c r="E18694" t="str">
        <f t="shared" si="298"/>
        <v/>
      </c>
    </row>
    <row r="18695" spans="1:5" x14ac:dyDescent="0.25">
      <c r="A18695">
        <v>275.128871</v>
      </c>
      <c r="B18695">
        <v>453</v>
      </c>
      <c r="C18695">
        <v>1052660</v>
      </c>
      <c r="D18695" t="s">
        <v>153</v>
      </c>
      <c r="E18695" t="str">
        <f t="shared" si="298"/>
        <v/>
      </c>
    </row>
    <row r="18696" spans="1:5" x14ac:dyDescent="0.25">
      <c r="A18696">
        <v>277.05065200000001</v>
      </c>
      <c r="B18696">
        <v>453</v>
      </c>
      <c r="C18696">
        <v>1228183</v>
      </c>
      <c r="D18696" t="s">
        <v>622</v>
      </c>
      <c r="E18696" t="str">
        <f t="shared" si="298"/>
        <v/>
      </c>
    </row>
    <row r="18697" spans="1:5" x14ac:dyDescent="0.25">
      <c r="A18697">
        <v>277.087019</v>
      </c>
      <c r="B18697">
        <v>453</v>
      </c>
      <c r="C18697">
        <v>1451226</v>
      </c>
      <c r="D18697" t="s">
        <v>764</v>
      </c>
      <c r="E18697" t="str">
        <f t="shared" si="298"/>
        <v/>
      </c>
    </row>
    <row r="18698" spans="1:5" x14ac:dyDescent="0.25">
      <c r="A18698">
        <v>277.12338299999999</v>
      </c>
      <c r="B18698">
        <v>453</v>
      </c>
      <c r="C18698">
        <v>946013</v>
      </c>
      <c r="D18698" t="s">
        <v>1093</v>
      </c>
      <c r="E18698" t="str">
        <f t="shared" si="298"/>
        <v/>
      </c>
    </row>
    <row r="18699" spans="1:5" x14ac:dyDescent="0.25">
      <c r="A18699">
        <v>277.14435300000002</v>
      </c>
      <c r="B18699">
        <v>453</v>
      </c>
      <c r="C18699">
        <v>874239</v>
      </c>
      <c r="D18699" t="s">
        <v>229</v>
      </c>
      <c r="E18699" t="str">
        <f t="shared" si="298"/>
        <v/>
      </c>
    </row>
    <row r="18700" spans="1:5" x14ac:dyDescent="0.25">
      <c r="A18700">
        <v>277.18090699999999</v>
      </c>
      <c r="B18700">
        <v>453</v>
      </c>
      <c r="C18700">
        <v>1135138</v>
      </c>
      <c r="D18700" t="s">
        <v>443</v>
      </c>
      <c r="E18700" t="str">
        <f t="shared" si="298"/>
        <v/>
      </c>
    </row>
    <row r="18701" spans="1:5" x14ac:dyDescent="0.25">
      <c r="A18701">
        <v>279.12371100000001</v>
      </c>
      <c r="B18701">
        <v>453</v>
      </c>
      <c r="C18701">
        <v>881263</v>
      </c>
      <c r="D18701" t="s">
        <v>245</v>
      </c>
      <c r="E18701" t="str">
        <f t="shared" si="298"/>
        <v/>
      </c>
    </row>
    <row r="18702" spans="1:5" x14ac:dyDescent="0.25">
      <c r="A18702">
        <v>281.08187900000001</v>
      </c>
      <c r="B18702">
        <v>453</v>
      </c>
      <c r="C18702">
        <v>1024168</v>
      </c>
      <c r="D18702" t="s">
        <v>527</v>
      </c>
      <c r="E18702" t="str">
        <f t="shared" si="298"/>
        <v/>
      </c>
    </row>
    <row r="18703" spans="1:5" x14ac:dyDescent="0.25">
      <c r="A18703">
        <v>281.11828100000002</v>
      </c>
      <c r="B18703">
        <v>453</v>
      </c>
      <c r="C18703">
        <v>992108</v>
      </c>
      <c r="D18703" t="s">
        <v>736</v>
      </c>
      <c r="E18703" t="str">
        <f t="shared" si="298"/>
        <v/>
      </c>
    </row>
    <row r="18704" spans="1:5" x14ac:dyDescent="0.25">
      <c r="A18704">
        <v>283.06110100000001</v>
      </c>
      <c r="B18704">
        <v>453</v>
      </c>
      <c r="C18704">
        <v>896929</v>
      </c>
      <c r="D18704" t="s">
        <v>349</v>
      </c>
      <c r="E18704" t="str">
        <f t="shared" si="298"/>
        <v/>
      </c>
    </row>
    <row r="18705" spans="1:5" x14ac:dyDescent="0.25">
      <c r="A18705">
        <v>283.09735999999998</v>
      </c>
      <c r="B18705">
        <v>453</v>
      </c>
      <c r="C18705">
        <v>1010323</v>
      </c>
      <c r="D18705" t="s">
        <v>534</v>
      </c>
      <c r="E18705" t="str">
        <f t="shared" si="298"/>
        <v/>
      </c>
    </row>
    <row r="18706" spans="1:5" x14ac:dyDescent="0.25">
      <c r="A18706">
        <v>283.13396499999999</v>
      </c>
      <c r="B18706">
        <v>453</v>
      </c>
      <c r="C18706">
        <v>987862</v>
      </c>
      <c r="D18706" t="s">
        <v>651</v>
      </c>
      <c r="E18706" t="str">
        <f t="shared" si="298"/>
        <v/>
      </c>
    </row>
    <row r="18707" spans="1:5" x14ac:dyDescent="0.25">
      <c r="A18707">
        <v>283.17036300000001</v>
      </c>
      <c r="B18707">
        <v>453</v>
      </c>
      <c r="C18707">
        <v>870298</v>
      </c>
      <c r="D18707" t="s">
        <v>882</v>
      </c>
      <c r="E18707" t="str">
        <f t="shared" si="298"/>
        <v/>
      </c>
    </row>
    <row r="18708" spans="1:5" x14ac:dyDescent="0.25">
      <c r="A18708">
        <v>285.07681300000002</v>
      </c>
      <c r="B18708">
        <v>453</v>
      </c>
      <c r="C18708">
        <v>1068710</v>
      </c>
      <c r="D18708" t="s">
        <v>280</v>
      </c>
      <c r="E18708" t="str">
        <f t="shared" si="298"/>
        <v/>
      </c>
    </row>
    <row r="18709" spans="1:5" x14ac:dyDescent="0.25">
      <c r="A18709">
        <v>285.113133</v>
      </c>
      <c r="B18709">
        <v>453</v>
      </c>
      <c r="C18709">
        <v>1655146</v>
      </c>
      <c r="D18709" t="s">
        <v>500</v>
      </c>
      <c r="E18709" t="str">
        <f t="shared" si="298"/>
        <v/>
      </c>
    </row>
    <row r="18710" spans="1:5" x14ac:dyDescent="0.25">
      <c r="A18710">
        <v>285.14957199999998</v>
      </c>
      <c r="B18710">
        <v>453</v>
      </c>
      <c r="C18710">
        <v>2422894</v>
      </c>
      <c r="D18710" t="s">
        <v>539</v>
      </c>
      <c r="E18710" t="str">
        <f t="shared" si="298"/>
        <v/>
      </c>
    </row>
    <row r="18711" spans="1:5" x14ac:dyDescent="0.25">
      <c r="A18711">
        <v>285.18586099999999</v>
      </c>
      <c r="B18711">
        <v>453</v>
      </c>
      <c r="C18711">
        <v>1686002</v>
      </c>
      <c r="D18711" t="s">
        <v>896</v>
      </c>
      <c r="E18711" t="str">
        <f t="shared" si="298"/>
        <v/>
      </c>
    </row>
    <row r="18712" spans="1:5" x14ac:dyDescent="0.25">
      <c r="A18712">
        <v>287.09245199999998</v>
      </c>
      <c r="B18712">
        <v>453</v>
      </c>
      <c r="C18712">
        <v>1124362</v>
      </c>
      <c r="D18712" t="s">
        <v>284</v>
      </c>
      <c r="E18712" t="str">
        <f t="shared" si="298"/>
        <v/>
      </c>
    </row>
    <row r="18713" spans="1:5" x14ac:dyDescent="0.25">
      <c r="A18713">
        <v>287.12883699999998</v>
      </c>
      <c r="B18713">
        <v>453</v>
      </c>
      <c r="C18713">
        <v>1317711</v>
      </c>
      <c r="D18713" t="s">
        <v>516</v>
      </c>
      <c r="E18713" t="str">
        <f t="shared" si="298"/>
        <v/>
      </c>
    </row>
    <row r="18714" spans="1:5" x14ac:dyDescent="0.25">
      <c r="A18714">
        <v>287.16528799999998</v>
      </c>
      <c r="B18714">
        <v>453</v>
      </c>
      <c r="C18714">
        <v>987795</v>
      </c>
      <c r="D18714" t="s">
        <v>548</v>
      </c>
      <c r="E18714" t="str">
        <f t="shared" si="298"/>
        <v/>
      </c>
    </row>
    <row r="18715" spans="1:5" x14ac:dyDescent="0.25">
      <c r="A18715">
        <v>289.108114</v>
      </c>
      <c r="B18715">
        <v>453</v>
      </c>
      <c r="C18715">
        <v>843868</v>
      </c>
      <c r="D18715" t="s">
        <v>296</v>
      </c>
      <c r="E18715" t="str">
        <f t="shared" si="298"/>
        <v/>
      </c>
    </row>
    <row r="18716" spans="1:5" x14ac:dyDescent="0.25">
      <c r="A18716">
        <v>289.14446700000002</v>
      </c>
      <c r="B18716">
        <v>453</v>
      </c>
      <c r="C18716">
        <v>1012288</v>
      </c>
      <c r="D18716" t="s">
        <v>297</v>
      </c>
      <c r="E18716" t="str">
        <f t="shared" si="298"/>
        <v/>
      </c>
    </row>
    <row r="18717" spans="1:5" x14ac:dyDescent="0.25">
      <c r="A18717">
        <v>291.12392399999999</v>
      </c>
      <c r="B18717">
        <v>453</v>
      </c>
      <c r="C18717">
        <v>988218</v>
      </c>
      <c r="D18717" t="s">
        <v>305</v>
      </c>
      <c r="E18717" t="str">
        <f t="shared" si="298"/>
        <v/>
      </c>
    </row>
    <row r="18718" spans="1:5" x14ac:dyDescent="0.25">
      <c r="A18718">
        <v>291.16025100000002</v>
      </c>
      <c r="B18718">
        <v>453</v>
      </c>
      <c r="C18718">
        <v>842751</v>
      </c>
      <c r="D18718" t="s">
        <v>306</v>
      </c>
      <c r="E18718" t="str">
        <f t="shared" si="298"/>
        <v/>
      </c>
    </row>
    <row r="18719" spans="1:5" x14ac:dyDescent="0.25">
      <c r="A18719">
        <v>293.04561200000001</v>
      </c>
      <c r="B18719">
        <v>453</v>
      </c>
      <c r="C18719">
        <v>1250999</v>
      </c>
      <c r="D18719" t="s">
        <v>596</v>
      </c>
      <c r="E18719" t="str">
        <f t="shared" si="298"/>
        <v/>
      </c>
    </row>
    <row r="18720" spans="1:5" x14ac:dyDescent="0.25">
      <c r="A18720">
        <v>293.08192600000001</v>
      </c>
      <c r="B18720">
        <v>453</v>
      </c>
      <c r="C18720">
        <v>1004796</v>
      </c>
      <c r="D18720" t="s">
        <v>597</v>
      </c>
      <c r="E18720" t="str">
        <f t="shared" si="298"/>
        <v/>
      </c>
    </row>
    <row r="18721" spans="1:5" x14ac:dyDescent="0.25">
      <c r="A18721">
        <v>293.10311799999999</v>
      </c>
      <c r="B18721">
        <v>453</v>
      </c>
      <c r="C18721">
        <v>979071</v>
      </c>
      <c r="D18721" t="s">
        <v>318</v>
      </c>
      <c r="E18721" t="str">
        <f t="shared" si="298"/>
        <v/>
      </c>
    </row>
    <row r="18722" spans="1:5" x14ac:dyDescent="0.25">
      <c r="A18722">
        <v>293.13938999999999</v>
      </c>
      <c r="B18722">
        <v>453</v>
      </c>
      <c r="C18722">
        <v>1057924</v>
      </c>
      <c r="D18722" t="s">
        <v>319</v>
      </c>
      <c r="E18722" t="str">
        <f t="shared" si="298"/>
        <v/>
      </c>
    </row>
    <row r="18723" spans="1:5" x14ac:dyDescent="0.25">
      <c r="A18723">
        <v>295.06131900000003</v>
      </c>
      <c r="B18723">
        <v>453</v>
      </c>
      <c r="C18723">
        <v>778042</v>
      </c>
      <c r="D18723" t="s">
        <v>610</v>
      </c>
      <c r="E18723" t="str">
        <f t="shared" si="298"/>
        <v/>
      </c>
    </row>
    <row r="18724" spans="1:5" x14ac:dyDescent="0.25">
      <c r="A18724">
        <v>297.11319200000003</v>
      </c>
      <c r="B18724">
        <v>453</v>
      </c>
      <c r="C18724">
        <v>1016048</v>
      </c>
      <c r="D18724" t="s">
        <v>567</v>
      </c>
      <c r="E18724" t="str">
        <f t="shared" si="298"/>
        <v/>
      </c>
    </row>
    <row r="18725" spans="1:5" x14ac:dyDescent="0.25">
      <c r="A18725">
        <v>297.14952199999999</v>
      </c>
      <c r="B18725">
        <v>453</v>
      </c>
      <c r="C18725">
        <v>947253</v>
      </c>
      <c r="D18725" t="s">
        <v>854</v>
      </c>
      <c r="E18725" t="str">
        <f t="shared" si="298"/>
        <v/>
      </c>
    </row>
    <row r="18726" spans="1:5" x14ac:dyDescent="0.25">
      <c r="A18726">
        <v>299.12869699999999</v>
      </c>
      <c r="B18726">
        <v>453</v>
      </c>
      <c r="C18726">
        <v>1145635</v>
      </c>
      <c r="D18726" t="s">
        <v>640</v>
      </c>
      <c r="E18726" t="str">
        <f t="shared" si="298"/>
        <v/>
      </c>
    </row>
    <row r="18727" spans="1:5" x14ac:dyDescent="0.25">
      <c r="A18727">
        <v>301.07189</v>
      </c>
      <c r="B18727">
        <v>453</v>
      </c>
      <c r="C18727">
        <v>906241</v>
      </c>
      <c r="D18727" t="s">
        <v>342</v>
      </c>
      <c r="E18727" t="str">
        <f t="shared" si="298"/>
        <v/>
      </c>
    </row>
    <row r="18728" spans="1:5" x14ac:dyDescent="0.25">
      <c r="A18728">
        <v>301.10812800000002</v>
      </c>
      <c r="B18728">
        <v>453</v>
      </c>
      <c r="C18728">
        <v>912702</v>
      </c>
      <c r="D18728" t="s">
        <v>344</v>
      </c>
      <c r="E18728" t="str">
        <f t="shared" si="298"/>
        <v/>
      </c>
    </row>
    <row r="18729" spans="1:5" x14ac:dyDescent="0.25">
      <c r="A18729">
        <v>301.14449000000002</v>
      </c>
      <c r="B18729">
        <v>453</v>
      </c>
      <c r="C18729">
        <v>1091404</v>
      </c>
      <c r="D18729" t="s">
        <v>346</v>
      </c>
      <c r="E18729" t="str">
        <f t="shared" si="298"/>
        <v/>
      </c>
    </row>
    <row r="18730" spans="1:5" x14ac:dyDescent="0.25">
      <c r="A18730">
        <v>301.18096100000002</v>
      </c>
      <c r="B18730">
        <v>453</v>
      </c>
      <c r="C18730">
        <v>946257</v>
      </c>
      <c r="D18730" t="s">
        <v>652</v>
      </c>
      <c r="E18730" t="str">
        <f t="shared" si="298"/>
        <v/>
      </c>
    </row>
    <row r="18731" spans="1:5" x14ac:dyDescent="0.25">
      <c r="A18731">
        <v>303.06615499999998</v>
      </c>
      <c r="B18731">
        <v>453</v>
      </c>
      <c r="C18731">
        <v>1184889</v>
      </c>
      <c r="D18731" t="s">
        <v>953</v>
      </c>
      <c r="E18731" t="str">
        <f t="shared" si="298"/>
        <v/>
      </c>
    </row>
    <row r="18732" spans="1:5" x14ac:dyDescent="0.25">
      <c r="A18732">
        <v>303.102619</v>
      </c>
      <c r="B18732">
        <v>453</v>
      </c>
      <c r="C18732">
        <v>781572</v>
      </c>
      <c r="D18732" t="s">
        <v>1233</v>
      </c>
      <c r="E18732" t="str">
        <f t="shared" si="298"/>
        <v/>
      </c>
    </row>
    <row r="18733" spans="1:5" x14ac:dyDescent="0.25">
      <c r="A18733">
        <v>303.12380200000001</v>
      </c>
      <c r="B18733">
        <v>453</v>
      </c>
      <c r="C18733">
        <v>1593090</v>
      </c>
      <c r="D18733" t="s">
        <v>361</v>
      </c>
      <c r="E18733" t="str">
        <f t="shared" si="298"/>
        <v/>
      </c>
    </row>
    <row r="18734" spans="1:5" x14ac:dyDescent="0.25">
      <c r="A18734">
        <v>303.160189</v>
      </c>
      <c r="B18734">
        <v>453</v>
      </c>
      <c r="C18734">
        <v>2862216</v>
      </c>
      <c r="D18734" t="s">
        <v>363</v>
      </c>
      <c r="E18734" t="str">
        <f t="shared" si="298"/>
        <v/>
      </c>
    </row>
    <row r="18735" spans="1:5" x14ac:dyDescent="0.25">
      <c r="A18735">
        <v>303.19655299999999</v>
      </c>
      <c r="B18735">
        <v>453</v>
      </c>
      <c r="C18735">
        <v>1485453</v>
      </c>
      <c r="D18735" t="s">
        <v>624</v>
      </c>
      <c r="E18735" t="str">
        <f t="shared" si="298"/>
        <v/>
      </c>
    </row>
    <row r="18736" spans="1:5" x14ac:dyDescent="0.25">
      <c r="A18736">
        <v>305.10292500000003</v>
      </c>
      <c r="B18736">
        <v>453</v>
      </c>
      <c r="C18736">
        <v>871827</v>
      </c>
      <c r="D18736" t="s">
        <v>374</v>
      </c>
      <c r="E18736" t="str">
        <f t="shared" si="298"/>
        <v/>
      </c>
    </row>
    <row r="18737" spans="1:5" x14ac:dyDescent="0.25">
      <c r="A18737">
        <v>305.139499</v>
      </c>
      <c r="B18737">
        <v>453</v>
      </c>
      <c r="C18737">
        <v>985925</v>
      </c>
      <c r="D18737" t="s">
        <v>375</v>
      </c>
      <c r="E18737" t="str">
        <f t="shared" si="298"/>
        <v/>
      </c>
    </row>
    <row r="18738" spans="1:5" x14ac:dyDescent="0.25">
      <c r="A18738">
        <v>305.175769</v>
      </c>
      <c r="B18738">
        <v>453</v>
      </c>
      <c r="C18738">
        <v>944927</v>
      </c>
      <c r="D18738" t="s">
        <v>376</v>
      </c>
      <c r="E18738" t="str">
        <f t="shared" si="298"/>
        <v/>
      </c>
    </row>
    <row r="18739" spans="1:5" x14ac:dyDescent="0.25">
      <c r="A18739">
        <v>307.11855300000002</v>
      </c>
      <c r="B18739">
        <v>453</v>
      </c>
      <c r="C18739">
        <v>1017675</v>
      </c>
      <c r="D18739" t="s">
        <v>393</v>
      </c>
      <c r="E18739" t="str">
        <f t="shared" si="298"/>
        <v/>
      </c>
    </row>
    <row r="18740" spans="1:5" x14ac:dyDescent="0.25">
      <c r="A18740">
        <v>307.15505100000001</v>
      </c>
      <c r="B18740">
        <v>453</v>
      </c>
      <c r="C18740">
        <v>876562</v>
      </c>
      <c r="D18740" t="s">
        <v>394</v>
      </c>
      <c r="E18740" t="str">
        <f t="shared" si="298"/>
        <v/>
      </c>
    </row>
    <row r="18741" spans="1:5" x14ac:dyDescent="0.25">
      <c r="A18741">
        <v>309.11334299999999</v>
      </c>
      <c r="B18741">
        <v>453</v>
      </c>
      <c r="C18741">
        <v>877834</v>
      </c>
      <c r="D18741" t="s">
        <v>994</v>
      </c>
      <c r="E18741" t="str">
        <f t="shared" si="298"/>
        <v/>
      </c>
    </row>
    <row r="18742" spans="1:5" x14ac:dyDescent="0.25">
      <c r="A18742">
        <v>309.13432999999998</v>
      </c>
      <c r="B18742">
        <v>453</v>
      </c>
      <c r="C18742">
        <v>1098654</v>
      </c>
      <c r="D18742" t="s">
        <v>416</v>
      </c>
      <c r="E18742" t="str">
        <f t="shared" si="298"/>
        <v/>
      </c>
    </row>
    <row r="18743" spans="1:5" x14ac:dyDescent="0.25">
      <c r="A18743">
        <v>309.149677</v>
      </c>
      <c r="B18743">
        <v>453</v>
      </c>
      <c r="C18743">
        <v>1013600</v>
      </c>
      <c r="D18743" t="s">
        <v>936</v>
      </c>
      <c r="E18743" t="str">
        <f t="shared" si="298"/>
        <v/>
      </c>
    </row>
    <row r="18744" spans="1:5" x14ac:dyDescent="0.25">
      <c r="A18744">
        <v>311.092443</v>
      </c>
      <c r="B18744">
        <v>453</v>
      </c>
      <c r="C18744">
        <v>888749</v>
      </c>
      <c r="D18744" t="s">
        <v>706</v>
      </c>
      <c r="E18744" t="str">
        <f t="shared" si="298"/>
        <v/>
      </c>
    </row>
    <row r="18745" spans="1:5" x14ac:dyDescent="0.25">
      <c r="A18745">
        <v>311.12884200000002</v>
      </c>
      <c r="B18745">
        <v>453</v>
      </c>
      <c r="C18745">
        <v>1837619</v>
      </c>
      <c r="D18745" t="s">
        <v>831</v>
      </c>
      <c r="E18745" t="str">
        <f t="shared" si="298"/>
        <v/>
      </c>
    </row>
    <row r="18746" spans="1:5" x14ac:dyDescent="0.25">
      <c r="A18746">
        <v>311.16528199999999</v>
      </c>
      <c r="B18746">
        <v>453</v>
      </c>
      <c r="C18746">
        <v>2128825</v>
      </c>
      <c r="D18746" t="s">
        <v>954</v>
      </c>
      <c r="E18746" t="str">
        <f t="shared" si="298"/>
        <v/>
      </c>
    </row>
    <row r="18747" spans="1:5" x14ac:dyDescent="0.25">
      <c r="A18747">
        <v>311.20149199999997</v>
      </c>
      <c r="B18747">
        <v>453</v>
      </c>
      <c r="C18747">
        <v>958848</v>
      </c>
      <c r="D18747" t="s">
        <v>1094</v>
      </c>
      <c r="E18747" t="str">
        <f t="shared" si="298"/>
        <v/>
      </c>
    </row>
    <row r="18748" spans="1:5" x14ac:dyDescent="0.25">
      <c r="A18748">
        <v>313.14441699999998</v>
      </c>
      <c r="B18748">
        <v>453</v>
      </c>
      <c r="C18748">
        <v>854930</v>
      </c>
      <c r="D18748" t="s">
        <v>713</v>
      </c>
      <c r="E18748" t="str">
        <f t="shared" si="298"/>
        <v/>
      </c>
    </row>
    <row r="18749" spans="1:5" x14ac:dyDescent="0.25">
      <c r="A18749">
        <v>315.15997499999997</v>
      </c>
      <c r="B18749">
        <v>453</v>
      </c>
      <c r="C18749">
        <v>931315</v>
      </c>
      <c r="D18749" t="s">
        <v>460</v>
      </c>
      <c r="E18749" t="str">
        <f t="shared" si="298"/>
        <v/>
      </c>
    </row>
    <row r="18750" spans="1:5" x14ac:dyDescent="0.25">
      <c r="A18750">
        <v>317.13945899999999</v>
      </c>
      <c r="B18750">
        <v>453</v>
      </c>
      <c r="C18750">
        <v>984345</v>
      </c>
      <c r="D18750" t="s">
        <v>478</v>
      </c>
      <c r="E18750" t="str">
        <f t="shared" si="298"/>
        <v/>
      </c>
    </row>
    <row r="18751" spans="1:5" x14ac:dyDescent="0.25">
      <c r="A18751">
        <v>319.061239</v>
      </c>
      <c r="B18751">
        <v>453</v>
      </c>
      <c r="C18751">
        <v>921812</v>
      </c>
      <c r="D18751" t="s">
        <v>884</v>
      </c>
      <c r="E18751" t="str">
        <f t="shared" si="298"/>
        <v/>
      </c>
    </row>
    <row r="18752" spans="1:5" x14ac:dyDescent="0.25">
      <c r="A18752">
        <v>319.11876799999999</v>
      </c>
      <c r="B18752">
        <v>453</v>
      </c>
      <c r="C18752">
        <v>932992</v>
      </c>
      <c r="D18752" t="s">
        <v>493</v>
      </c>
      <c r="E18752" t="str">
        <f t="shared" si="298"/>
        <v/>
      </c>
    </row>
    <row r="18753" spans="1:5" x14ac:dyDescent="0.25">
      <c r="A18753">
        <v>319.155101</v>
      </c>
      <c r="B18753">
        <v>453</v>
      </c>
      <c r="C18753">
        <v>1389895</v>
      </c>
      <c r="D18753" t="s">
        <v>494</v>
      </c>
      <c r="E18753" t="str">
        <f t="shared" si="298"/>
        <v/>
      </c>
    </row>
    <row r="18754" spans="1:5" x14ac:dyDescent="0.25">
      <c r="A18754">
        <v>321.040389</v>
      </c>
      <c r="B18754">
        <v>453</v>
      </c>
      <c r="C18754">
        <v>2105632</v>
      </c>
      <c r="D18754" t="s">
        <v>765</v>
      </c>
      <c r="E18754" t="str">
        <f t="shared" si="298"/>
        <v/>
      </c>
    </row>
    <row r="18755" spans="1:5" x14ac:dyDescent="0.25">
      <c r="A18755">
        <v>321.07679899999999</v>
      </c>
      <c r="B18755">
        <v>453</v>
      </c>
      <c r="C18755">
        <v>2837926</v>
      </c>
      <c r="D18755" t="s">
        <v>766</v>
      </c>
      <c r="E18755" t="str">
        <f t="shared" ref="E18755:E18818" si="299">IF((B18755-A18755)&lt;1,A18755,"")</f>
        <v/>
      </c>
    </row>
    <row r="18756" spans="1:5" x14ac:dyDescent="0.25">
      <c r="A18756">
        <v>321.11324000000002</v>
      </c>
      <c r="B18756">
        <v>453</v>
      </c>
      <c r="C18756">
        <v>1760941</v>
      </c>
      <c r="D18756" t="s">
        <v>1081</v>
      </c>
      <c r="E18756" t="str">
        <f t="shared" si="299"/>
        <v/>
      </c>
    </row>
    <row r="18757" spans="1:5" x14ac:dyDescent="0.25">
      <c r="A18757">
        <v>321.13425699999999</v>
      </c>
      <c r="B18757">
        <v>453</v>
      </c>
      <c r="C18757">
        <v>1331633</v>
      </c>
      <c r="D18757" t="s">
        <v>507</v>
      </c>
      <c r="E18757" t="str">
        <f t="shared" si="299"/>
        <v/>
      </c>
    </row>
    <row r="18758" spans="1:5" x14ac:dyDescent="0.25">
      <c r="A18758">
        <v>321.14972699999998</v>
      </c>
      <c r="B18758">
        <v>453</v>
      </c>
      <c r="C18758">
        <v>838467</v>
      </c>
      <c r="D18758" t="s">
        <v>1095</v>
      </c>
      <c r="E18758" t="str">
        <f t="shared" si="299"/>
        <v/>
      </c>
    </row>
    <row r="18759" spans="1:5" x14ac:dyDescent="0.25">
      <c r="A18759">
        <v>321.17068</v>
      </c>
      <c r="B18759">
        <v>453</v>
      </c>
      <c r="C18759">
        <v>2153656</v>
      </c>
      <c r="D18759" t="s">
        <v>508</v>
      </c>
      <c r="E18759" t="str">
        <f t="shared" si="299"/>
        <v/>
      </c>
    </row>
    <row r="18760" spans="1:5" x14ac:dyDescent="0.25">
      <c r="A18760">
        <v>321.20719200000002</v>
      </c>
      <c r="B18760">
        <v>453</v>
      </c>
      <c r="C18760">
        <v>1383486</v>
      </c>
      <c r="D18760" t="s">
        <v>714</v>
      </c>
      <c r="E18760" t="str">
        <f t="shared" si="299"/>
        <v/>
      </c>
    </row>
    <row r="18761" spans="1:5" x14ac:dyDescent="0.25">
      <c r="A18761">
        <v>325.12942399999997</v>
      </c>
      <c r="B18761">
        <v>453</v>
      </c>
      <c r="C18761">
        <v>762474</v>
      </c>
      <c r="D18761" t="s">
        <v>532</v>
      </c>
      <c r="E18761" t="str">
        <f t="shared" si="299"/>
        <v/>
      </c>
    </row>
    <row r="18762" spans="1:5" x14ac:dyDescent="0.25">
      <c r="A18762">
        <v>327.08731399999999</v>
      </c>
      <c r="B18762">
        <v>453</v>
      </c>
      <c r="C18762">
        <v>1191938</v>
      </c>
      <c r="D18762" t="s">
        <v>751</v>
      </c>
      <c r="E18762" t="str">
        <f t="shared" si="299"/>
        <v/>
      </c>
    </row>
    <row r="18763" spans="1:5" x14ac:dyDescent="0.25">
      <c r="A18763">
        <v>327.12379199999998</v>
      </c>
      <c r="B18763">
        <v>453</v>
      </c>
      <c r="C18763">
        <v>1672073</v>
      </c>
      <c r="D18763" t="s">
        <v>752</v>
      </c>
      <c r="E18763" t="str">
        <f t="shared" si="299"/>
        <v/>
      </c>
    </row>
    <row r="18764" spans="1:5" x14ac:dyDescent="0.25">
      <c r="A18764">
        <v>327.16022400000003</v>
      </c>
      <c r="B18764">
        <v>453</v>
      </c>
      <c r="C18764">
        <v>1585552</v>
      </c>
      <c r="D18764" t="s">
        <v>803</v>
      </c>
      <c r="E18764" t="str">
        <f t="shared" si="299"/>
        <v/>
      </c>
    </row>
    <row r="18765" spans="1:5" x14ac:dyDescent="0.25">
      <c r="A18765">
        <v>327.19659999999999</v>
      </c>
      <c r="B18765">
        <v>453</v>
      </c>
      <c r="C18765">
        <v>1162647</v>
      </c>
      <c r="D18765" t="s">
        <v>950</v>
      </c>
      <c r="E18765" t="str">
        <f t="shared" si="299"/>
        <v/>
      </c>
    </row>
    <row r="18766" spans="1:5" x14ac:dyDescent="0.25">
      <c r="A18766">
        <v>329.066867</v>
      </c>
      <c r="B18766">
        <v>453</v>
      </c>
      <c r="C18766">
        <v>1004725</v>
      </c>
      <c r="D18766" t="s">
        <v>667</v>
      </c>
      <c r="E18766" t="str">
        <f t="shared" si="299"/>
        <v/>
      </c>
    </row>
    <row r="18767" spans="1:5" x14ac:dyDescent="0.25">
      <c r="A18767">
        <v>329.10300000000001</v>
      </c>
      <c r="B18767">
        <v>453</v>
      </c>
      <c r="C18767">
        <v>2416764</v>
      </c>
      <c r="D18767" t="s">
        <v>668</v>
      </c>
      <c r="E18767" t="str">
        <f t="shared" si="299"/>
        <v/>
      </c>
    </row>
    <row r="18768" spans="1:5" x14ac:dyDescent="0.25">
      <c r="A18768">
        <v>329.13941199999999</v>
      </c>
      <c r="B18768">
        <v>453</v>
      </c>
      <c r="C18768">
        <v>4216707</v>
      </c>
      <c r="D18768" t="s">
        <v>543</v>
      </c>
      <c r="E18768" t="str">
        <f t="shared" si="299"/>
        <v/>
      </c>
    </row>
    <row r="18769" spans="1:5" x14ac:dyDescent="0.25">
      <c r="A18769">
        <v>329.17577299999999</v>
      </c>
      <c r="B18769">
        <v>453</v>
      </c>
      <c r="C18769">
        <v>4997002</v>
      </c>
      <c r="D18769" t="s">
        <v>767</v>
      </c>
      <c r="E18769" t="str">
        <f t="shared" si="299"/>
        <v/>
      </c>
    </row>
    <row r="18770" spans="1:5" x14ac:dyDescent="0.25">
      <c r="A18770">
        <v>329.21215799999999</v>
      </c>
      <c r="B18770">
        <v>453</v>
      </c>
      <c r="C18770">
        <v>2376721</v>
      </c>
      <c r="D18770" t="s">
        <v>832</v>
      </c>
      <c r="E18770" t="str">
        <f t="shared" si="299"/>
        <v/>
      </c>
    </row>
    <row r="18771" spans="1:5" x14ac:dyDescent="0.25">
      <c r="A18771">
        <v>331.11874599999999</v>
      </c>
      <c r="B18771">
        <v>453</v>
      </c>
      <c r="C18771">
        <v>940406</v>
      </c>
      <c r="D18771" t="s">
        <v>678</v>
      </c>
      <c r="E18771" t="str">
        <f t="shared" si="299"/>
        <v/>
      </c>
    </row>
    <row r="18772" spans="1:5" x14ac:dyDescent="0.25">
      <c r="A18772">
        <v>333.13450899999998</v>
      </c>
      <c r="B18772">
        <v>453</v>
      </c>
      <c r="C18772">
        <v>1085681</v>
      </c>
      <c r="D18772" t="s">
        <v>576</v>
      </c>
      <c r="E18772" t="str">
        <f t="shared" si="299"/>
        <v/>
      </c>
    </row>
    <row r="18773" spans="1:5" x14ac:dyDescent="0.25">
      <c r="A18773">
        <v>333.17084</v>
      </c>
      <c r="B18773">
        <v>453</v>
      </c>
      <c r="C18773">
        <v>1154296</v>
      </c>
      <c r="D18773" t="s">
        <v>577</v>
      </c>
      <c r="E18773" t="str">
        <f t="shared" si="299"/>
        <v/>
      </c>
    </row>
    <row r="18774" spans="1:5" x14ac:dyDescent="0.25">
      <c r="A18774">
        <v>335.11362700000001</v>
      </c>
      <c r="B18774">
        <v>453</v>
      </c>
      <c r="C18774">
        <v>1178277</v>
      </c>
      <c r="D18774" t="s">
        <v>591</v>
      </c>
      <c r="E18774" t="str">
        <f t="shared" si="299"/>
        <v/>
      </c>
    </row>
    <row r="18775" spans="1:5" x14ac:dyDescent="0.25">
      <c r="A18775">
        <v>335.15004699999997</v>
      </c>
      <c r="B18775">
        <v>453</v>
      </c>
      <c r="C18775">
        <v>814579</v>
      </c>
      <c r="D18775" t="s">
        <v>592</v>
      </c>
      <c r="E18775" t="str">
        <f t="shared" si="299"/>
        <v/>
      </c>
    </row>
    <row r="18776" spans="1:5" x14ac:dyDescent="0.25">
      <c r="A18776">
        <v>335.18648400000001</v>
      </c>
      <c r="B18776">
        <v>453</v>
      </c>
      <c r="C18776">
        <v>945650</v>
      </c>
      <c r="D18776" t="s">
        <v>593</v>
      </c>
      <c r="E18776" t="str">
        <f t="shared" si="299"/>
        <v/>
      </c>
    </row>
    <row r="18777" spans="1:5" x14ac:dyDescent="0.25">
      <c r="A18777">
        <v>337.07196499999998</v>
      </c>
      <c r="B18777">
        <v>453</v>
      </c>
      <c r="C18777">
        <v>763637</v>
      </c>
      <c r="D18777" t="s">
        <v>886</v>
      </c>
      <c r="E18777" t="str">
        <f t="shared" si="299"/>
        <v/>
      </c>
    </row>
    <row r="18778" spans="1:5" x14ac:dyDescent="0.25">
      <c r="A18778">
        <v>337.12928900000003</v>
      </c>
      <c r="B18778">
        <v>453</v>
      </c>
      <c r="C18778">
        <v>775200</v>
      </c>
      <c r="D18778" t="s">
        <v>603</v>
      </c>
      <c r="E18778" t="str">
        <f t="shared" si="299"/>
        <v/>
      </c>
    </row>
    <row r="18779" spans="1:5" x14ac:dyDescent="0.25">
      <c r="A18779">
        <v>337.14442600000001</v>
      </c>
      <c r="B18779">
        <v>453</v>
      </c>
      <c r="C18779">
        <v>878435</v>
      </c>
      <c r="D18779" t="s">
        <v>1291</v>
      </c>
      <c r="E18779" t="str">
        <f t="shared" si="299"/>
        <v/>
      </c>
    </row>
    <row r="18780" spans="1:5" x14ac:dyDescent="0.25">
      <c r="A18780">
        <v>345.13450399999999</v>
      </c>
      <c r="B18780">
        <v>453</v>
      </c>
      <c r="C18780">
        <v>1166499</v>
      </c>
      <c r="D18780" t="s">
        <v>660</v>
      </c>
      <c r="E18780" t="str">
        <f t="shared" si="299"/>
        <v/>
      </c>
    </row>
    <row r="18781" spans="1:5" x14ac:dyDescent="0.25">
      <c r="A18781">
        <v>345.170996</v>
      </c>
      <c r="B18781">
        <v>453</v>
      </c>
      <c r="C18781">
        <v>928361</v>
      </c>
      <c r="D18781" t="s">
        <v>662</v>
      </c>
      <c r="E18781" t="str">
        <f t="shared" si="299"/>
        <v/>
      </c>
    </row>
    <row r="18782" spans="1:5" x14ac:dyDescent="0.25">
      <c r="A18782">
        <v>345.20702499999999</v>
      </c>
      <c r="B18782">
        <v>453</v>
      </c>
      <c r="C18782">
        <v>821904</v>
      </c>
      <c r="D18782" t="s">
        <v>889</v>
      </c>
      <c r="E18782" t="str">
        <f t="shared" si="299"/>
        <v/>
      </c>
    </row>
    <row r="18783" spans="1:5" x14ac:dyDescent="0.25">
      <c r="A18783">
        <v>347.05604599999998</v>
      </c>
      <c r="B18783">
        <v>453</v>
      </c>
      <c r="C18783">
        <v>1838846</v>
      </c>
      <c r="D18783" t="s">
        <v>1234</v>
      </c>
      <c r="E18783" t="str">
        <f t="shared" si="299"/>
        <v/>
      </c>
    </row>
    <row r="18784" spans="1:5" x14ac:dyDescent="0.25">
      <c r="A18784">
        <v>347.09256800000003</v>
      </c>
      <c r="B18784">
        <v>453</v>
      </c>
      <c r="C18784">
        <v>942724</v>
      </c>
      <c r="D18784" t="s">
        <v>1235</v>
      </c>
      <c r="E18784" t="str">
        <f t="shared" si="299"/>
        <v/>
      </c>
    </row>
    <row r="18785" spans="1:5" x14ac:dyDescent="0.25">
      <c r="A18785">
        <v>347.11364800000001</v>
      </c>
      <c r="B18785">
        <v>453</v>
      </c>
      <c r="C18785">
        <v>1106952</v>
      </c>
      <c r="D18785" t="s">
        <v>770</v>
      </c>
      <c r="E18785" t="str">
        <f t="shared" si="299"/>
        <v/>
      </c>
    </row>
    <row r="18786" spans="1:5" x14ac:dyDescent="0.25">
      <c r="A18786">
        <v>347.14991400000002</v>
      </c>
      <c r="B18786">
        <v>453</v>
      </c>
      <c r="C18786">
        <v>3551886</v>
      </c>
      <c r="D18786" t="s">
        <v>671</v>
      </c>
      <c r="E18786" t="str">
        <f t="shared" si="299"/>
        <v/>
      </c>
    </row>
    <row r="18787" spans="1:5" x14ac:dyDescent="0.25">
      <c r="A18787">
        <v>347.18643600000001</v>
      </c>
      <c r="B18787">
        <v>453</v>
      </c>
      <c r="C18787">
        <v>3096213</v>
      </c>
      <c r="D18787" t="s">
        <v>672</v>
      </c>
      <c r="E18787" t="str">
        <f t="shared" si="299"/>
        <v/>
      </c>
    </row>
    <row r="18788" spans="1:5" x14ac:dyDescent="0.25">
      <c r="A18788">
        <v>347.22288700000001</v>
      </c>
      <c r="B18788">
        <v>453</v>
      </c>
      <c r="C18788">
        <v>1099292</v>
      </c>
      <c r="D18788" t="s">
        <v>902</v>
      </c>
      <c r="E18788" t="str">
        <f t="shared" si="299"/>
        <v/>
      </c>
    </row>
    <row r="18789" spans="1:5" x14ac:dyDescent="0.25">
      <c r="A18789">
        <v>349.03532000000001</v>
      </c>
      <c r="B18789">
        <v>453</v>
      </c>
      <c r="C18789">
        <v>801379</v>
      </c>
      <c r="D18789" t="s">
        <v>1099</v>
      </c>
      <c r="E18789" t="str">
        <f t="shared" si="299"/>
        <v/>
      </c>
    </row>
    <row r="18790" spans="1:5" x14ac:dyDescent="0.25">
      <c r="A18790">
        <v>349.12928799999997</v>
      </c>
      <c r="B18790">
        <v>453</v>
      </c>
      <c r="C18790">
        <v>994415</v>
      </c>
      <c r="D18790" t="s">
        <v>681</v>
      </c>
      <c r="E18790" t="str">
        <f t="shared" si="299"/>
        <v/>
      </c>
    </row>
    <row r="18791" spans="1:5" x14ac:dyDescent="0.25">
      <c r="A18791">
        <v>351.14491099999998</v>
      </c>
      <c r="B18791">
        <v>453</v>
      </c>
      <c r="C18791">
        <v>978129</v>
      </c>
      <c r="D18791" t="s">
        <v>694</v>
      </c>
      <c r="E18791" t="str">
        <f t="shared" si="299"/>
        <v/>
      </c>
    </row>
    <row r="18792" spans="1:5" x14ac:dyDescent="0.25">
      <c r="A18792">
        <v>355.118674</v>
      </c>
      <c r="B18792">
        <v>453</v>
      </c>
      <c r="C18792">
        <v>1425914</v>
      </c>
      <c r="D18792" t="s">
        <v>1012</v>
      </c>
      <c r="E18792" t="str">
        <f t="shared" si="299"/>
        <v/>
      </c>
    </row>
    <row r="18793" spans="1:5" x14ac:dyDescent="0.25">
      <c r="A18793">
        <v>355.15517299999999</v>
      </c>
      <c r="B18793">
        <v>453</v>
      </c>
      <c r="C18793">
        <v>2279169</v>
      </c>
      <c r="D18793" t="s">
        <v>1013</v>
      </c>
      <c r="E18793" t="str">
        <f t="shared" si="299"/>
        <v/>
      </c>
    </row>
    <row r="18794" spans="1:5" x14ac:dyDescent="0.25">
      <c r="A18794">
        <v>355.19151900000003</v>
      </c>
      <c r="B18794">
        <v>453</v>
      </c>
      <c r="C18794">
        <v>2260999</v>
      </c>
      <c r="D18794" t="s">
        <v>1131</v>
      </c>
      <c r="E18794" t="str">
        <f t="shared" si="299"/>
        <v/>
      </c>
    </row>
    <row r="18795" spans="1:5" x14ac:dyDescent="0.25">
      <c r="A18795">
        <v>355.22777200000002</v>
      </c>
      <c r="B18795">
        <v>453</v>
      </c>
      <c r="C18795">
        <v>825454</v>
      </c>
      <c r="D18795" t="s">
        <v>1236</v>
      </c>
      <c r="E18795" t="str">
        <f t="shared" si="299"/>
        <v/>
      </c>
    </row>
    <row r="18796" spans="1:5" x14ac:dyDescent="0.25">
      <c r="A18796">
        <v>363.14482299999997</v>
      </c>
      <c r="B18796">
        <v>453</v>
      </c>
      <c r="C18796">
        <v>1456136</v>
      </c>
      <c r="D18796" t="s">
        <v>761</v>
      </c>
      <c r="E18796" t="str">
        <f t="shared" si="299"/>
        <v/>
      </c>
    </row>
    <row r="18797" spans="1:5" x14ac:dyDescent="0.25">
      <c r="A18797">
        <v>363.18112000000002</v>
      </c>
      <c r="B18797">
        <v>453</v>
      </c>
      <c r="C18797">
        <v>950926</v>
      </c>
      <c r="D18797" t="s">
        <v>762</v>
      </c>
      <c r="E18797" t="str">
        <f t="shared" si="299"/>
        <v/>
      </c>
    </row>
    <row r="18798" spans="1:5" x14ac:dyDescent="0.25">
      <c r="A18798">
        <v>365.03002600000002</v>
      </c>
      <c r="B18798">
        <v>453</v>
      </c>
      <c r="C18798">
        <v>1159848</v>
      </c>
      <c r="D18798" t="s">
        <v>1357</v>
      </c>
      <c r="E18798" t="str">
        <f t="shared" si="299"/>
        <v/>
      </c>
    </row>
    <row r="18799" spans="1:5" x14ac:dyDescent="0.25">
      <c r="A18799">
        <v>365.066619</v>
      </c>
      <c r="B18799">
        <v>453</v>
      </c>
      <c r="C18799">
        <v>2645550</v>
      </c>
      <c r="D18799" t="s">
        <v>1082</v>
      </c>
      <c r="E18799" t="str">
        <f t="shared" si="299"/>
        <v/>
      </c>
    </row>
    <row r="18800" spans="1:5" x14ac:dyDescent="0.25">
      <c r="A18800">
        <v>365.10292900000002</v>
      </c>
      <c r="B18800">
        <v>453</v>
      </c>
      <c r="C18800">
        <v>2318643</v>
      </c>
      <c r="D18800" t="s">
        <v>1083</v>
      </c>
      <c r="E18800" t="str">
        <f t="shared" si="299"/>
        <v/>
      </c>
    </row>
    <row r="18801" spans="1:5" x14ac:dyDescent="0.25">
      <c r="A18801">
        <v>365.12400100000002</v>
      </c>
      <c r="B18801">
        <v>453</v>
      </c>
      <c r="C18801">
        <v>1526582</v>
      </c>
      <c r="D18801" t="s">
        <v>773</v>
      </c>
      <c r="E18801" t="str">
        <f t="shared" si="299"/>
        <v/>
      </c>
    </row>
    <row r="18802" spans="1:5" x14ac:dyDescent="0.25">
      <c r="A18802">
        <v>365.13942900000001</v>
      </c>
      <c r="B18802">
        <v>453</v>
      </c>
      <c r="C18802">
        <v>1291321</v>
      </c>
      <c r="D18802" t="s">
        <v>1084</v>
      </c>
      <c r="E18802" t="str">
        <f t="shared" si="299"/>
        <v/>
      </c>
    </row>
    <row r="18803" spans="1:5" x14ac:dyDescent="0.25">
      <c r="A18803">
        <v>365.16050000000001</v>
      </c>
      <c r="B18803">
        <v>453</v>
      </c>
      <c r="C18803">
        <v>3700028</v>
      </c>
      <c r="D18803" t="s">
        <v>774</v>
      </c>
      <c r="E18803" t="str">
        <f t="shared" si="299"/>
        <v/>
      </c>
    </row>
    <row r="18804" spans="1:5" x14ac:dyDescent="0.25">
      <c r="A18804">
        <v>365.19682799999998</v>
      </c>
      <c r="B18804">
        <v>453</v>
      </c>
      <c r="C18804">
        <v>2818881</v>
      </c>
      <c r="D18804" t="s">
        <v>775</v>
      </c>
      <c r="E18804" t="str">
        <f t="shared" si="299"/>
        <v/>
      </c>
    </row>
    <row r="18805" spans="1:5" x14ac:dyDescent="0.25">
      <c r="A18805">
        <v>371.11361900000003</v>
      </c>
      <c r="B18805">
        <v>453</v>
      </c>
      <c r="C18805">
        <v>1796387</v>
      </c>
      <c r="D18805" t="s">
        <v>809</v>
      </c>
      <c r="E18805" t="str">
        <f t="shared" si="299"/>
        <v/>
      </c>
    </row>
    <row r="18806" spans="1:5" x14ac:dyDescent="0.25">
      <c r="A18806">
        <v>371.13467400000002</v>
      </c>
      <c r="B18806">
        <v>453</v>
      </c>
      <c r="C18806">
        <v>1825062</v>
      </c>
      <c r="D18806" t="s">
        <v>810</v>
      </c>
      <c r="E18806" t="str">
        <f t="shared" si="299"/>
        <v/>
      </c>
    </row>
    <row r="18807" spans="1:5" x14ac:dyDescent="0.25">
      <c r="A18807">
        <v>371.14995699999997</v>
      </c>
      <c r="B18807">
        <v>453</v>
      </c>
      <c r="C18807">
        <v>2233513</v>
      </c>
      <c r="D18807" t="s">
        <v>811</v>
      </c>
      <c r="E18807" t="str">
        <f t="shared" si="299"/>
        <v/>
      </c>
    </row>
    <row r="18808" spans="1:5" x14ac:dyDescent="0.25">
      <c r="A18808">
        <v>371.22249599999998</v>
      </c>
      <c r="B18808">
        <v>453</v>
      </c>
      <c r="C18808">
        <v>1348979</v>
      </c>
      <c r="D18808" t="s">
        <v>1221</v>
      </c>
      <c r="E18808" t="str">
        <f t="shared" si="299"/>
        <v/>
      </c>
    </row>
    <row r="18809" spans="1:5" x14ac:dyDescent="0.25">
      <c r="A18809">
        <v>373.092692</v>
      </c>
      <c r="B18809">
        <v>453</v>
      </c>
      <c r="C18809">
        <v>2310458</v>
      </c>
      <c r="D18809" t="s">
        <v>823</v>
      </c>
      <c r="E18809" t="str">
        <f t="shared" si="299"/>
        <v/>
      </c>
    </row>
    <row r="18810" spans="1:5" x14ac:dyDescent="0.25">
      <c r="A18810">
        <v>373.129142</v>
      </c>
      <c r="B18810">
        <v>453</v>
      </c>
      <c r="C18810">
        <v>5665471</v>
      </c>
      <c r="D18810" t="s">
        <v>825</v>
      </c>
      <c r="E18810" t="str">
        <f t="shared" si="299"/>
        <v/>
      </c>
    </row>
    <row r="18811" spans="1:5" x14ac:dyDescent="0.25">
      <c r="A18811">
        <v>373.15022800000003</v>
      </c>
      <c r="B18811">
        <v>453</v>
      </c>
      <c r="C18811">
        <v>1124226</v>
      </c>
      <c r="D18811" t="s">
        <v>826</v>
      </c>
      <c r="E18811" t="str">
        <f t="shared" si="299"/>
        <v/>
      </c>
    </row>
    <row r="18812" spans="1:5" x14ac:dyDescent="0.25">
      <c r="A18812">
        <v>373.16559899999999</v>
      </c>
      <c r="B18812">
        <v>453</v>
      </c>
      <c r="C18812">
        <v>7935172</v>
      </c>
      <c r="D18812" t="s">
        <v>827</v>
      </c>
      <c r="E18812" t="str">
        <f t="shared" si="299"/>
        <v/>
      </c>
    </row>
    <row r="18813" spans="1:5" x14ac:dyDescent="0.25">
      <c r="A18813">
        <v>373.18665499999997</v>
      </c>
      <c r="B18813">
        <v>453</v>
      </c>
      <c r="C18813">
        <v>1522887</v>
      </c>
      <c r="D18813" t="s">
        <v>828</v>
      </c>
      <c r="E18813" t="str">
        <f t="shared" si="299"/>
        <v/>
      </c>
    </row>
    <row r="18814" spans="1:5" x14ac:dyDescent="0.25">
      <c r="A18814">
        <v>373.20201800000001</v>
      </c>
      <c r="B18814">
        <v>453</v>
      </c>
      <c r="C18814">
        <v>5722826</v>
      </c>
      <c r="D18814" t="s">
        <v>829</v>
      </c>
      <c r="E18814" t="str">
        <f t="shared" si="299"/>
        <v/>
      </c>
    </row>
    <row r="18815" spans="1:5" x14ac:dyDescent="0.25">
      <c r="A18815">
        <v>373.238541</v>
      </c>
      <c r="B18815">
        <v>453</v>
      </c>
      <c r="C18815">
        <v>2774734</v>
      </c>
      <c r="D18815" t="s">
        <v>1132</v>
      </c>
      <c r="E18815" t="str">
        <f t="shared" si="299"/>
        <v/>
      </c>
    </row>
    <row r="18816" spans="1:5" x14ac:dyDescent="0.25">
      <c r="A18816">
        <v>391.04565400000001</v>
      </c>
      <c r="B18816">
        <v>453</v>
      </c>
      <c r="C18816">
        <v>1380812</v>
      </c>
      <c r="D18816" t="s">
        <v>1358</v>
      </c>
      <c r="E18816" t="str">
        <f t="shared" si="299"/>
        <v/>
      </c>
    </row>
    <row r="18817" spans="1:5" x14ac:dyDescent="0.25">
      <c r="A18817">
        <v>391.08252199999998</v>
      </c>
      <c r="B18817">
        <v>453</v>
      </c>
      <c r="C18817">
        <v>821969</v>
      </c>
      <c r="D18817" t="s">
        <v>1237</v>
      </c>
      <c r="E18817" t="str">
        <f t="shared" si="299"/>
        <v/>
      </c>
    </row>
    <row r="18818" spans="1:5" x14ac:dyDescent="0.25">
      <c r="A18818">
        <v>391.10340500000001</v>
      </c>
      <c r="B18818">
        <v>453</v>
      </c>
      <c r="C18818">
        <v>1102163</v>
      </c>
      <c r="D18818" t="s">
        <v>961</v>
      </c>
      <c r="E18818" t="str">
        <f t="shared" si="299"/>
        <v/>
      </c>
    </row>
    <row r="18819" spans="1:5" x14ac:dyDescent="0.25">
      <c r="A18819">
        <v>391.13973600000003</v>
      </c>
      <c r="B18819">
        <v>453</v>
      </c>
      <c r="C18819">
        <v>4273112</v>
      </c>
      <c r="D18819" t="s">
        <v>962</v>
      </c>
      <c r="E18819" t="str">
        <f t="shared" ref="E18819:E18882" si="300">IF((B18819-A18819)&lt;1,A18819,"")</f>
        <v/>
      </c>
    </row>
    <row r="18820" spans="1:5" x14ac:dyDescent="0.25">
      <c r="A18820">
        <v>391.17611699999998</v>
      </c>
      <c r="B18820">
        <v>453</v>
      </c>
      <c r="C18820">
        <v>4522460</v>
      </c>
      <c r="D18820" t="s">
        <v>963</v>
      </c>
      <c r="E18820" t="str">
        <f t="shared" si="300"/>
        <v/>
      </c>
    </row>
    <row r="18821" spans="1:5" x14ac:dyDescent="0.25">
      <c r="A18821">
        <v>391.212782</v>
      </c>
      <c r="B18821">
        <v>453</v>
      </c>
      <c r="C18821">
        <v>1641697</v>
      </c>
      <c r="D18821" t="s">
        <v>964</v>
      </c>
      <c r="E18821" t="str">
        <f t="shared" si="300"/>
        <v/>
      </c>
    </row>
    <row r="18822" spans="1:5" x14ac:dyDescent="0.25">
      <c r="A18822">
        <v>393.19215500000001</v>
      </c>
      <c r="B18822">
        <v>453</v>
      </c>
      <c r="C18822">
        <v>1032207</v>
      </c>
      <c r="D18822" t="s">
        <v>978</v>
      </c>
      <c r="E18822" t="str">
        <f t="shared" si="300"/>
        <v/>
      </c>
    </row>
    <row r="18823" spans="1:5" x14ac:dyDescent="0.25">
      <c r="A18823">
        <v>395.13480199999998</v>
      </c>
      <c r="B18823">
        <v>453</v>
      </c>
      <c r="C18823">
        <v>2101302</v>
      </c>
      <c r="D18823" t="s">
        <v>989</v>
      </c>
      <c r="E18823" t="str">
        <f t="shared" si="300"/>
        <v/>
      </c>
    </row>
    <row r="18824" spans="1:5" x14ac:dyDescent="0.25">
      <c r="A18824">
        <v>395.17113000000001</v>
      </c>
      <c r="B18824">
        <v>453</v>
      </c>
      <c r="C18824">
        <v>1739706</v>
      </c>
      <c r="D18824" t="s">
        <v>990</v>
      </c>
      <c r="E18824" t="str">
        <f t="shared" si="300"/>
        <v/>
      </c>
    </row>
    <row r="18825" spans="1:5" x14ac:dyDescent="0.25">
      <c r="A18825">
        <v>399.14491900000002</v>
      </c>
      <c r="B18825">
        <v>453</v>
      </c>
      <c r="C18825">
        <v>992524</v>
      </c>
      <c r="D18825" t="s">
        <v>1139</v>
      </c>
      <c r="E18825" t="str">
        <f t="shared" si="300"/>
        <v/>
      </c>
    </row>
    <row r="18826" spans="1:5" x14ac:dyDescent="0.25">
      <c r="A18826">
        <v>399.18122499999998</v>
      </c>
      <c r="B18826">
        <v>453</v>
      </c>
      <c r="C18826">
        <v>1432720</v>
      </c>
      <c r="D18826" t="s">
        <v>1238</v>
      </c>
      <c r="E18826" t="str">
        <f t="shared" si="300"/>
        <v/>
      </c>
    </row>
    <row r="18827" spans="1:5" x14ac:dyDescent="0.25">
      <c r="A18827">
        <v>409.05646999999999</v>
      </c>
      <c r="B18827">
        <v>453</v>
      </c>
      <c r="C18827">
        <v>1849852</v>
      </c>
      <c r="D18827" t="s">
        <v>1359</v>
      </c>
      <c r="E18827" t="str">
        <f t="shared" si="300"/>
        <v/>
      </c>
    </row>
    <row r="18828" spans="1:5" x14ac:dyDescent="0.25">
      <c r="A18828">
        <v>409.09265699999997</v>
      </c>
      <c r="B18828">
        <v>453</v>
      </c>
      <c r="C18828">
        <v>1822336</v>
      </c>
      <c r="D18828" t="s">
        <v>1360</v>
      </c>
      <c r="E18828" t="str">
        <f t="shared" si="300"/>
        <v/>
      </c>
    </row>
    <row r="18829" spans="1:5" x14ac:dyDescent="0.25">
      <c r="A18829">
        <v>409.11386800000002</v>
      </c>
      <c r="B18829">
        <v>453</v>
      </c>
      <c r="C18829">
        <v>1440002</v>
      </c>
      <c r="D18829" t="s">
        <v>1087</v>
      </c>
      <c r="E18829" t="str">
        <f t="shared" si="300"/>
        <v/>
      </c>
    </row>
    <row r="18830" spans="1:5" x14ac:dyDescent="0.25">
      <c r="A18830">
        <v>409.12939599999999</v>
      </c>
      <c r="B18830">
        <v>453</v>
      </c>
      <c r="C18830">
        <v>1115012</v>
      </c>
      <c r="D18830" t="s">
        <v>1361</v>
      </c>
      <c r="E18830" t="str">
        <f t="shared" si="300"/>
        <v/>
      </c>
    </row>
    <row r="18831" spans="1:5" x14ac:dyDescent="0.25">
      <c r="A18831">
        <v>409.150329</v>
      </c>
      <c r="B18831">
        <v>453</v>
      </c>
      <c r="C18831">
        <v>5161479</v>
      </c>
      <c r="D18831" t="s">
        <v>1088</v>
      </c>
      <c r="E18831" t="str">
        <f t="shared" si="300"/>
        <v/>
      </c>
    </row>
    <row r="18832" spans="1:5" x14ac:dyDescent="0.25">
      <c r="A18832">
        <v>409.18666400000001</v>
      </c>
      <c r="B18832">
        <v>453</v>
      </c>
      <c r="C18832">
        <v>6066187</v>
      </c>
      <c r="D18832" t="s">
        <v>1089</v>
      </c>
      <c r="E18832" t="str">
        <f t="shared" si="300"/>
        <v/>
      </c>
    </row>
    <row r="18833" spans="1:5" x14ac:dyDescent="0.25">
      <c r="A18833">
        <v>409.22325000000001</v>
      </c>
      <c r="B18833">
        <v>453</v>
      </c>
      <c r="C18833">
        <v>2164751</v>
      </c>
      <c r="D18833" t="s">
        <v>1090</v>
      </c>
      <c r="E18833" t="str">
        <f t="shared" si="300"/>
        <v/>
      </c>
    </row>
    <row r="18834" spans="1:5" x14ac:dyDescent="0.25">
      <c r="A18834">
        <v>415.13983899999999</v>
      </c>
      <c r="B18834">
        <v>453</v>
      </c>
      <c r="C18834">
        <v>2681517</v>
      </c>
      <c r="D18834" t="s">
        <v>1232</v>
      </c>
      <c r="E18834" t="str">
        <f t="shared" si="300"/>
        <v/>
      </c>
    </row>
    <row r="18835" spans="1:5" x14ac:dyDescent="0.25">
      <c r="A18835">
        <v>415.16099100000002</v>
      </c>
      <c r="B18835">
        <v>453</v>
      </c>
      <c r="C18835">
        <v>2723247</v>
      </c>
      <c r="D18835" t="s">
        <v>1129</v>
      </c>
      <c r="E18835" t="str">
        <f t="shared" si="300"/>
        <v/>
      </c>
    </row>
    <row r="18836" spans="1:5" x14ac:dyDescent="0.25">
      <c r="A18836">
        <v>415.176108</v>
      </c>
      <c r="B18836">
        <v>453</v>
      </c>
      <c r="C18836">
        <v>2925233</v>
      </c>
      <c r="D18836" t="s">
        <v>1228</v>
      </c>
      <c r="E18836" t="str">
        <f t="shared" si="300"/>
        <v/>
      </c>
    </row>
    <row r="18837" spans="1:5" x14ac:dyDescent="0.25">
      <c r="A18837">
        <v>415.197339</v>
      </c>
      <c r="B18837">
        <v>453</v>
      </c>
      <c r="C18837">
        <v>2599604</v>
      </c>
      <c r="D18837" t="s">
        <v>1130</v>
      </c>
      <c r="E18837" t="str">
        <f t="shared" si="300"/>
        <v/>
      </c>
    </row>
    <row r="18838" spans="1:5" x14ac:dyDescent="0.25">
      <c r="A18838">
        <v>415.21248000000003</v>
      </c>
      <c r="B18838">
        <v>453</v>
      </c>
      <c r="C18838">
        <v>1319543</v>
      </c>
      <c r="D18838" t="s">
        <v>1344</v>
      </c>
      <c r="E18838" t="str">
        <f t="shared" si="300"/>
        <v/>
      </c>
    </row>
    <row r="18839" spans="1:5" x14ac:dyDescent="0.25">
      <c r="A18839">
        <v>417.08249799999999</v>
      </c>
      <c r="B18839">
        <v>453</v>
      </c>
      <c r="C18839">
        <v>1654409</v>
      </c>
      <c r="D18839" t="s">
        <v>1242</v>
      </c>
      <c r="E18839" t="str">
        <f t="shared" si="300"/>
        <v/>
      </c>
    </row>
    <row r="18840" spans="1:5" x14ac:dyDescent="0.25">
      <c r="A18840">
        <v>417.11903100000001</v>
      </c>
      <c r="B18840">
        <v>453</v>
      </c>
      <c r="C18840">
        <v>9119629</v>
      </c>
      <c r="D18840" t="s">
        <v>1243</v>
      </c>
      <c r="E18840" t="str">
        <f t="shared" si="300"/>
        <v/>
      </c>
    </row>
    <row r="18841" spans="1:5" x14ac:dyDescent="0.25">
      <c r="A18841">
        <v>417.15540499999997</v>
      </c>
      <c r="B18841">
        <v>453</v>
      </c>
      <c r="C18841">
        <v>18949010</v>
      </c>
      <c r="D18841" t="s">
        <v>1244</v>
      </c>
      <c r="E18841" t="str">
        <f t="shared" si="300"/>
        <v/>
      </c>
    </row>
    <row r="18842" spans="1:5" x14ac:dyDescent="0.25">
      <c r="A18842">
        <v>417.17673300000001</v>
      </c>
      <c r="B18842">
        <v>453</v>
      </c>
      <c r="C18842">
        <v>2628756</v>
      </c>
      <c r="D18842" t="s">
        <v>1143</v>
      </c>
      <c r="E18842" t="str">
        <f t="shared" si="300"/>
        <v/>
      </c>
    </row>
    <row r="18843" spans="1:5" x14ac:dyDescent="0.25">
      <c r="A18843">
        <v>417.19179200000002</v>
      </c>
      <c r="B18843">
        <v>453</v>
      </c>
      <c r="C18843">
        <v>18144150</v>
      </c>
      <c r="D18843" t="s">
        <v>1245</v>
      </c>
      <c r="E18843" t="str">
        <f t="shared" si="300"/>
        <v/>
      </c>
    </row>
    <row r="18844" spans="1:5" x14ac:dyDescent="0.25">
      <c r="A18844">
        <v>417.21297900000002</v>
      </c>
      <c r="B18844">
        <v>453</v>
      </c>
      <c r="C18844">
        <v>2365336</v>
      </c>
      <c r="D18844" t="s">
        <v>1362</v>
      </c>
      <c r="E18844" t="str">
        <f t="shared" si="300"/>
        <v/>
      </c>
    </row>
    <row r="18845" spans="1:5" x14ac:dyDescent="0.25">
      <c r="A18845">
        <v>417.22816399999999</v>
      </c>
      <c r="B18845">
        <v>453</v>
      </c>
      <c r="C18845">
        <v>11578266</v>
      </c>
      <c r="D18845" t="s">
        <v>1144</v>
      </c>
      <c r="E18845" t="str">
        <f t="shared" si="300"/>
        <v/>
      </c>
    </row>
    <row r="18846" spans="1:5" x14ac:dyDescent="0.25">
      <c r="A18846">
        <v>417.26463100000001</v>
      </c>
      <c r="B18846">
        <v>453</v>
      </c>
      <c r="C18846">
        <v>1497758</v>
      </c>
      <c r="D18846" t="s">
        <v>1363</v>
      </c>
      <c r="E18846" t="str">
        <f t="shared" si="300"/>
        <v/>
      </c>
    </row>
    <row r="18847" spans="1:5" x14ac:dyDescent="0.25">
      <c r="A18847">
        <v>421.11373900000001</v>
      </c>
      <c r="B18847">
        <v>453</v>
      </c>
      <c r="C18847">
        <v>979924</v>
      </c>
      <c r="D18847" t="s">
        <v>1173</v>
      </c>
      <c r="E18847" t="str">
        <f t="shared" si="300"/>
        <v/>
      </c>
    </row>
    <row r="18848" spans="1:5" x14ac:dyDescent="0.25">
      <c r="A18848">
        <v>435.093456</v>
      </c>
      <c r="B18848">
        <v>453</v>
      </c>
      <c r="C18848">
        <v>1183869</v>
      </c>
      <c r="D18848" t="s">
        <v>1246</v>
      </c>
      <c r="E18848" t="str">
        <f t="shared" si="300"/>
        <v/>
      </c>
    </row>
    <row r="18849" spans="1:5" x14ac:dyDescent="0.25">
      <c r="A18849">
        <v>435.12960199999998</v>
      </c>
      <c r="B18849">
        <v>453</v>
      </c>
      <c r="C18849">
        <v>2947522</v>
      </c>
      <c r="D18849" t="s">
        <v>1364</v>
      </c>
      <c r="E18849" t="str">
        <f t="shared" si="300"/>
        <v/>
      </c>
    </row>
    <row r="18850" spans="1:5" x14ac:dyDescent="0.25">
      <c r="A18850">
        <v>435.16603900000001</v>
      </c>
      <c r="B18850">
        <v>453</v>
      </c>
      <c r="C18850">
        <v>4182470</v>
      </c>
      <c r="D18850" t="s">
        <v>1247</v>
      </c>
      <c r="E18850" t="str">
        <f t="shared" si="300"/>
        <v/>
      </c>
    </row>
    <row r="18851" spans="1:5" x14ac:dyDescent="0.25">
      <c r="A18851">
        <v>435.20248099999998</v>
      </c>
      <c r="B18851">
        <v>453</v>
      </c>
      <c r="C18851">
        <v>1156955</v>
      </c>
      <c r="D18851" t="s">
        <v>1248</v>
      </c>
      <c r="E18851" t="str">
        <f t="shared" si="300"/>
        <v/>
      </c>
    </row>
    <row r="18852" spans="1:5" x14ac:dyDescent="0.25">
      <c r="A18852">
        <v>453.04639400000002</v>
      </c>
      <c r="B18852">
        <f>ROUND(A18852,0)</f>
        <v>453</v>
      </c>
      <c r="C18852">
        <v>43348</v>
      </c>
      <c r="D18852" t="s">
        <v>1502</v>
      </c>
      <c r="E18852">
        <f t="shared" si="300"/>
        <v>453.04639400000002</v>
      </c>
    </row>
    <row r="18853" spans="1:5" x14ac:dyDescent="0.25">
      <c r="A18853">
        <v>453.06770599999999</v>
      </c>
      <c r="B18853">
        <v>453</v>
      </c>
      <c r="C18853">
        <v>1131181</v>
      </c>
      <c r="D18853" t="s">
        <v>1365</v>
      </c>
      <c r="E18853">
        <f t="shared" si="300"/>
        <v>453.06770599999999</v>
      </c>
    </row>
    <row r="18854" spans="1:5" x14ac:dyDescent="0.25">
      <c r="A18854">
        <v>453.08279399999998</v>
      </c>
      <c r="B18854">
        <f>ROUND(A18854,0)</f>
        <v>453</v>
      </c>
      <c r="C18854">
        <v>48007</v>
      </c>
      <c r="D18854" t="s">
        <v>1741</v>
      </c>
      <c r="E18854">
        <f t="shared" si="300"/>
        <v>453.08279399999998</v>
      </c>
    </row>
    <row r="18855" spans="1:5" x14ac:dyDescent="0.25">
      <c r="A18855">
        <v>453.09346399999998</v>
      </c>
      <c r="B18855">
        <f>ROUND(A18855,0)</f>
        <v>453</v>
      </c>
      <c r="C18855">
        <v>46767</v>
      </c>
      <c r="D18855" t="s">
        <v>1742</v>
      </c>
      <c r="E18855">
        <f t="shared" si="300"/>
        <v>453.09346399999998</v>
      </c>
    </row>
    <row r="18856" spans="1:5" x14ac:dyDescent="0.25">
      <c r="A18856">
        <v>453.10373399999997</v>
      </c>
      <c r="B18856">
        <v>453</v>
      </c>
      <c r="C18856">
        <v>4091826</v>
      </c>
      <c r="D18856" t="s">
        <v>1366</v>
      </c>
      <c r="E18856">
        <f t="shared" si="300"/>
        <v>453.10373399999997</v>
      </c>
    </row>
    <row r="18857" spans="1:5" x14ac:dyDescent="0.25">
      <c r="A18857">
        <v>453.11924399999998</v>
      </c>
      <c r="B18857">
        <f>ROUND(A18857,0)</f>
        <v>453</v>
      </c>
      <c r="C18857">
        <v>43708</v>
      </c>
      <c r="D18857" t="s">
        <v>1743</v>
      </c>
      <c r="E18857">
        <f t="shared" si="300"/>
        <v>453.11924399999998</v>
      </c>
    </row>
    <row r="18858" spans="1:5" x14ac:dyDescent="0.25">
      <c r="A18858">
        <v>453.14015799999999</v>
      </c>
      <c r="B18858">
        <v>453</v>
      </c>
      <c r="C18858">
        <v>12264631</v>
      </c>
      <c r="D18858" t="s">
        <v>1367</v>
      </c>
      <c r="E18858">
        <f t="shared" si="300"/>
        <v>453.14015799999999</v>
      </c>
    </row>
    <row r="18859" spans="1:5" x14ac:dyDescent="0.25">
      <c r="A18859">
        <v>453.15529500000002</v>
      </c>
      <c r="B18859">
        <f>ROUND(A18859,0)</f>
        <v>453</v>
      </c>
      <c r="C18859">
        <v>38516</v>
      </c>
      <c r="D18859" t="s">
        <v>1744</v>
      </c>
      <c r="E18859">
        <f t="shared" si="300"/>
        <v>453.15529500000002</v>
      </c>
    </row>
    <row r="18860" spans="1:5" x14ac:dyDescent="0.25">
      <c r="A18860">
        <v>453.17650099999997</v>
      </c>
      <c r="B18860">
        <v>453</v>
      </c>
      <c r="C18860">
        <v>13503676</v>
      </c>
      <c r="D18860" t="s">
        <v>1368</v>
      </c>
      <c r="E18860">
        <f t="shared" si="300"/>
        <v>453.17650099999997</v>
      </c>
    </row>
    <row r="18861" spans="1:5" x14ac:dyDescent="0.25">
      <c r="A18861">
        <v>453.20494500000001</v>
      </c>
      <c r="B18861">
        <f>ROUND(A18861,0)</f>
        <v>453</v>
      </c>
      <c r="C18861">
        <v>38888</v>
      </c>
      <c r="D18861" t="s">
        <v>1745</v>
      </c>
      <c r="E18861">
        <f t="shared" si="300"/>
        <v>453.20494500000001</v>
      </c>
    </row>
    <row r="18862" spans="1:5" x14ac:dyDescent="0.25">
      <c r="A18862">
        <v>453.21293900000001</v>
      </c>
      <c r="B18862">
        <v>453</v>
      </c>
      <c r="C18862">
        <v>6499009</v>
      </c>
      <c r="D18862" t="s">
        <v>1369</v>
      </c>
      <c r="E18862">
        <f t="shared" si="300"/>
        <v>453.21293900000001</v>
      </c>
    </row>
    <row r="18863" spans="1:5" x14ac:dyDescent="0.25">
      <c r="A18863">
        <v>453.24937199999999</v>
      </c>
      <c r="B18863">
        <v>453</v>
      </c>
      <c r="C18863">
        <v>1783494</v>
      </c>
      <c r="D18863" t="s">
        <v>1370</v>
      </c>
      <c r="E18863">
        <f t="shared" si="300"/>
        <v>453.24937199999999</v>
      </c>
    </row>
    <row r="18864" spans="1:5" x14ac:dyDescent="0.25">
      <c r="A18864">
        <v>135.081524</v>
      </c>
      <c r="B18864">
        <v>455</v>
      </c>
      <c r="C18864">
        <v>879606</v>
      </c>
      <c r="D18864" t="s">
        <v>65</v>
      </c>
      <c r="E18864" t="str">
        <f t="shared" si="300"/>
        <v/>
      </c>
    </row>
    <row r="18865" spans="1:5" x14ac:dyDescent="0.25">
      <c r="A18865">
        <v>139.04004699999999</v>
      </c>
      <c r="B18865">
        <v>455</v>
      </c>
      <c r="C18865">
        <v>802879</v>
      </c>
      <c r="D18865" t="s">
        <v>399</v>
      </c>
      <c r="E18865" t="str">
        <f t="shared" si="300"/>
        <v/>
      </c>
    </row>
    <row r="18866" spans="1:5" x14ac:dyDescent="0.25">
      <c r="A18866">
        <v>149.06080299999999</v>
      </c>
      <c r="B18866">
        <v>455</v>
      </c>
      <c r="C18866">
        <v>899260</v>
      </c>
      <c r="D18866" t="s">
        <v>56</v>
      </c>
      <c r="E18866" t="str">
        <f t="shared" si="300"/>
        <v/>
      </c>
    </row>
    <row r="18867" spans="1:5" x14ac:dyDescent="0.25">
      <c r="A18867">
        <v>149.09714500000001</v>
      </c>
      <c r="B18867">
        <v>455</v>
      </c>
      <c r="C18867">
        <v>848124</v>
      </c>
      <c r="D18867" t="s">
        <v>159</v>
      </c>
      <c r="E18867" t="str">
        <f t="shared" si="300"/>
        <v/>
      </c>
    </row>
    <row r="18868" spans="1:5" x14ac:dyDescent="0.25">
      <c r="A18868">
        <v>151.04003599999999</v>
      </c>
      <c r="B18868">
        <v>455</v>
      </c>
      <c r="C18868">
        <v>997123</v>
      </c>
      <c r="D18868" t="s">
        <v>66</v>
      </c>
      <c r="E18868" t="str">
        <f t="shared" si="300"/>
        <v/>
      </c>
    </row>
    <row r="18869" spans="1:5" x14ac:dyDescent="0.25">
      <c r="A18869">
        <v>159.045098</v>
      </c>
      <c r="B18869">
        <v>455</v>
      </c>
      <c r="C18869">
        <v>753594</v>
      </c>
      <c r="D18869" t="s">
        <v>34</v>
      </c>
      <c r="E18869" t="str">
        <f t="shared" si="300"/>
        <v/>
      </c>
    </row>
    <row r="18870" spans="1:5" x14ac:dyDescent="0.25">
      <c r="A18870">
        <v>161.06077300000001</v>
      </c>
      <c r="B18870">
        <v>455</v>
      </c>
      <c r="C18870">
        <v>1056452</v>
      </c>
      <c r="D18870" t="s">
        <v>134</v>
      </c>
      <c r="E18870" t="str">
        <f t="shared" si="300"/>
        <v/>
      </c>
    </row>
    <row r="18871" spans="1:5" x14ac:dyDescent="0.25">
      <c r="A18871">
        <v>161.097151</v>
      </c>
      <c r="B18871">
        <v>455</v>
      </c>
      <c r="C18871">
        <v>1047023</v>
      </c>
      <c r="D18871" t="s">
        <v>67</v>
      </c>
      <c r="E18871" t="str">
        <f t="shared" si="300"/>
        <v/>
      </c>
    </row>
    <row r="18872" spans="1:5" x14ac:dyDescent="0.25">
      <c r="A18872">
        <v>163.07646</v>
      </c>
      <c r="B18872">
        <v>455</v>
      </c>
      <c r="C18872">
        <v>1424740</v>
      </c>
      <c r="D18872" t="s">
        <v>86</v>
      </c>
      <c r="E18872" t="str">
        <f t="shared" si="300"/>
        <v/>
      </c>
    </row>
    <row r="18873" spans="1:5" x14ac:dyDescent="0.25">
      <c r="A18873">
        <v>163.11274599999999</v>
      </c>
      <c r="B18873">
        <v>455</v>
      </c>
      <c r="C18873">
        <v>820224</v>
      </c>
      <c r="D18873" t="s">
        <v>87</v>
      </c>
      <c r="E18873" t="str">
        <f t="shared" si="300"/>
        <v/>
      </c>
    </row>
    <row r="18874" spans="1:5" x14ac:dyDescent="0.25">
      <c r="A18874">
        <v>165.055736</v>
      </c>
      <c r="B18874">
        <v>455</v>
      </c>
      <c r="C18874">
        <v>1121057</v>
      </c>
      <c r="D18874" t="s">
        <v>231</v>
      </c>
      <c r="E18874" t="str">
        <f t="shared" si="300"/>
        <v/>
      </c>
    </row>
    <row r="18875" spans="1:5" x14ac:dyDescent="0.25">
      <c r="A18875">
        <v>167.07127700000001</v>
      </c>
      <c r="B18875">
        <v>455</v>
      </c>
      <c r="C18875">
        <v>812927</v>
      </c>
      <c r="D18875" t="s">
        <v>119</v>
      </c>
      <c r="E18875" t="str">
        <f t="shared" si="300"/>
        <v/>
      </c>
    </row>
    <row r="18876" spans="1:5" x14ac:dyDescent="0.25">
      <c r="A18876">
        <v>171.066214</v>
      </c>
      <c r="B18876">
        <v>455</v>
      </c>
      <c r="C18876">
        <v>795270</v>
      </c>
      <c r="D18876" t="s">
        <v>776</v>
      </c>
      <c r="E18876" t="str">
        <f t="shared" si="300"/>
        <v/>
      </c>
    </row>
    <row r="18877" spans="1:5" x14ac:dyDescent="0.25">
      <c r="A18877">
        <v>173.06085200000001</v>
      </c>
      <c r="B18877">
        <v>455</v>
      </c>
      <c r="C18877">
        <v>809520</v>
      </c>
      <c r="D18877" t="s">
        <v>5</v>
      </c>
      <c r="E18877" t="str">
        <f t="shared" si="300"/>
        <v/>
      </c>
    </row>
    <row r="18878" spans="1:5" x14ac:dyDescent="0.25">
      <c r="A18878">
        <v>173.097139</v>
      </c>
      <c r="B18878">
        <v>455</v>
      </c>
      <c r="C18878">
        <v>783709</v>
      </c>
      <c r="D18878" t="s">
        <v>6</v>
      </c>
      <c r="E18878" t="str">
        <f t="shared" si="300"/>
        <v/>
      </c>
    </row>
    <row r="18879" spans="1:5" x14ac:dyDescent="0.25">
      <c r="A18879">
        <v>175.039996</v>
      </c>
      <c r="B18879">
        <v>455</v>
      </c>
      <c r="C18879">
        <v>909823</v>
      </c>
      <c r="D18879" t="s">
        <v>7</v>
      </c>
      <c r="E18879" t="str">
        <f t="shared" si="300"/>
        <v/>
      </c>
    </row>
    <row r="18880" spans="1:5" x14ac:dyDescent="0.25">
      <c r="A18880">
        <v>175.07647499999999</v>
      </c>
      <c r="B18880">
        <v>455</v>
      </c>
      <c r="C18880">
        <v>875206</v>
      </c>
      <c r="D18880" t="s">
        <v>8</v>
      </c>
      <c r="E18880" t="str">
        <f t="shared" si="300"/>
        <v/>
      </c>
    </row>
    <row r="18881" spans="1:5" x14ac:dyDescent="0.25">
      <c r="A18881">
        <v>177.05566999999999</v>
      </c>
      <c r="B18881">
        <v>455</v>
      </c>
      <c r="C18881">
        <v>998691</v>
      </c>
      <c r="D18881" t="s">
        <v>38</v>
      </c>
      <c r="E18881" t="str">
        <f t="shared" si="300"/>
        <v/>
      </c>
    </row>
    <row r="18882" spans="1:5" x14ac:dyDescent="0.25">
      <c r="A18882">
        <v>177.092061</v>
      </c>
      <c r="B18882">
        <v>455</v>
      </c>
      <c r="C18882">
        <v>1260657</v>
      </c>
      <c r="D18882" t="s">
        <v>39</v>
      </c>
      <c r="E18882" t="str">
        <f t="shared" si="300"/>
        <v/>
      </c>
    </row>
    <row r="18883" spans="1:5" x14ac:dyDescent="0.25">
      <c r="A18883">
        <v>179.07131699999999</v>
      </c>
      <c r="B18883">
        <v>455</v>
      </c>
      <c r="C18883">
        <v>818567</v>
      </c>
      <c r="D18883" t="s">
        <v>69</v>
      </c>
      <c r="E18883" t="str">
        <f t="shared" ref="E18883:E18946" si="301">IF((B18883-A18883)&lt;1,A18883,"")</f>
        <v/>
      </c>
    </row>
    <row r="18884" spans="1:5" x14ac:dyDescent="0.25">
      <c r="A18884">
        <v>181.086975</v>
      </c>
      <c r="B18884">
        <v>455</v>
      </c>
      <c r="C18884">
        <v>830555</v>
      </c>
      <c r="D18884" t="s">
        <v>89</v>
      </c>
      <c r="E18884" t="str">
        <f t="shared" si="301"/>
        <v/>
      </c>
    </row>
    <row r="18885" spans="1:5" x14ac:dyDescent="0.25">
      <c r="A18885">
        <v>185.09713400000001</v>
      </c>
      <c r="B18885">
        <v>455</v>
      </c>
      <c r="C18885">
        <v>934657</v>
      </c>
      <c r="D18885" t="s">
        <v>177</v>
      </c>
      <c r="E18885" t="str">
        <f t="shared" si="301"/>
        <v/>
      </c>
    </row>
    <row r="18886" spans="1:5" x14ac:dyDescent="0.25">
      <c r="A18886">
        <v>187.07642100000001</v>
      </c>
      <c r="B18886">
        <v>455</v>
      </c>
      <c r="C18886">
        <v>1443791</v>
      </c>
      <c r="D18886" t="s">
        <v>137</v>
      </c>
      <c r="E18886" t="str">
        <f t="shared" si="301"/>
        <v/>
      </c>
    </row>
    <row r="18887" spans="1:5" x14ac:dyDescent="0.25">
      <c r="A18887">
        <v>187.112819</v>
      </c>
      <c r="B18887">
        <v>455</v>
      </c>
      <c r="C18887">
        <v>921116</v>
      </c>
      <c r="D18887" t="s">
        <v>138</v>
      </c>
      <c r="E18887" t="str">
        <f t="shared" si="301"/>
        <v/>
      </c>
    </row>
    <row r="18888" spans="1:5" x14ac:dyDescent="0.25">
      <c r="A18888">
        <v>189.05572599999999</v>
      </c>
      <c r="B18888">
        <v>455</v>
      </c>
      <c r="C18888">
        <v>1103808</v>
      </c>
      <c r="D18888" t="s">
        <v>11</v>
      </c>
      <c r="E18888" t="str">
        <f t="shared" si="301"/>
        <v/>
      </c>
    </row>
    <row r="18889" spans="1:5" x14ac:dyDescent="0.25">
      <c r="A18889">
        <v>189.09206399999999</v>
      </c>
      <c r="B18889">
        <v>455</v>
      </c>
      <c r="C18889">
        <v>1106926</v>
      </c>
      <c r="D18889" t="s">
        <v>12</v>
      </c>
      <c r="E18889" t="str">
        <f t="shared" si="301"/>
        <v/>
      </c>
    </row>
    <row r="18890" spans="1:5" x14ac:dyDescent="0.25">
      <c r="A18890">
        <v>189.128513</v>
      </c>
      <c r="B18890">
        <v>455</v>
      </c>
      <c r="C18890">
        <v>959355</v>
      </c>
      <c r="D18890" t="s">
        <v>155</v>
      </c>
      <c r="E18890" t="str">
        <f t="shared" si="301"/>
        <v/>
      </c>
    </row>
    <row r="18891" spans="1:5" x14ac:dyDescent="0.25">
      <c r="A18891">
        <v>191.03502700000001</v>
      </c>
      <c r="B18891">
        <v>455</v>
      </c>
      <c r="C18891">
        <v>881181</v>
      </c>
      <c r="D18891" t="s">
        <v>13</v>
      </c>
      <c r="E18891" t="str">
        <f t="shared" si="301"/>
        <v/>
      </c>
    </row>
    <row r="18892" spans="1:5" x14ac:dyDescent="0.25">
      <c r="A18892">
        <v>191.071392</v>
      </c>
      <c r="B18892">
        <v>455</v>
      </c>
      <c r="C18892">
        <v>1168554</v>
      </c>
      <c r="D18892" t="s">
        <v>42</v>
      </c>
      <c r="E18892" t="str">
        <f t="shared" si="301"/>
        <v/>
      </c>
    </row>
    <row r="18893" spans="1:5" x14ac:dyDescent="0.25">
      <c r="A18893">
        <v>191.107709</v>
      </c>
      <c r="B18893">
        <v>455</v>
      </c>
      <c r="C18893">
        <v>959511</v>
      </c>
      <c r="D18893" t="s">
        <v>156</v>
      </c>
      <c r="E18893" t="str">
        <f t="shared" si="301"/>
        <v/>
      </c>
    </row>
    <row r="18894" spans="1:5" x14ac:dyDescent="0.25">
      <c r="A18894">
        <v>193.05051399999999</v>
      </c>
      <c r="B18894">
        <v>455</v>
      </c>
      <c r="C18894">
        <v>792370</v>
      </c>
      <c r="D18894" t="s">
        <v>43</v>
      </c>
      <c r="E18894" t="str">
        <f t="shared" si="301"/>
        <v/>
      </c>
    </row>
    <row r="18895" spans="1:5" x14ac:dyDescent="0.25">
      <c r="A18895">
        <v>193.08698200000001</v>
      </c>
      <c r="B18895">
        <v>455</v>
      </c>
      <c r="C18895">
        <v>901355</v>
      </c>
      <c r="D18895" t="s">
        <v>44</v>
      </c>
      <c r="E18895" t="str">
        <f t="shared" si="301"/>
        <v/>
      </c>
    </row>
    <row r="18896" spans="1:5" x14ac:dyDescent="0.25">
      <c r="A18896">
        <v>195.014535</v>
      </c>
      <c r="B18896">
        <v>455</v>
      </c>
      <c r="C18896">
        <v>815857</v>
      </c>
      <c r="D18896" t="s">
        <v>1371</v>
      </c>
      <c r="E18896" t="str">
        <f t="shared" si="301"/>
        <v/>
      </c>
    </row>
    <row r="18897" spans="1:5" x14ac:dyDescent="0.25">
      <c r="A18897">
        <v>197.09714500000001</v>
      </c>
      <c r="B18897">
        <v>455</v>
      </c>
      <c r="C18897">
        <v>770241</v>
      </c>
      <c r="D18897" t="s">
        <v>351</v>
      </c>
      <c r="E18897" t="str">
        <f t="shared" si="301"/>
        <v/>
      </c>
    </row>
    <row r="18898" spans="1:5" x14ac:dyDescent="0.25">
      <c r="A18898">
        <v>199.07654299999999</v>
      </c>
      <c r="B18898">
        <v>455</v>
      </c>
      <c r="C18898">
        <v>830884</v>
      </c>
      <c r="D18898" t="s">
        <v>174</v>
      </c>
      <c r="E18898" t="str">
        <f t="shared" si="301"/>
        <v/>
      </c>
    </row>
    <row r="18899" spans="1:5" x14ac:dyDescent="0.25">
      <c r="A18899">
        <v>199.11283900000001</v>
      </c>
      <c r="B18899">
        <v>455</v>
      </c>
      <c r="C18899">
        <v>1064720</v>
      </c>
      <c r="D18899" t="s">
        <v>366</v>
      </c>
      <c r="E18899" t="str">
        <f t="shared" si="301"/>
        <v/>
      </c>
    </row>
    <row r="18900" spans="1:5" x14ac:dyDescent="0.25">
      <c r="A18900">
        <v>201.05570399999999</v>
      </c>
      <c r="B18900">
        <v>455</v>
      </c>
      <c r="C18900">
        <v>907733</v>
      </c>
      <c r="D18900" t="s">
        <v>124</v>
      </c>
      <c r="E18900" t="str">
        <f t="shared" si="301"/>
        <v/>
      </c>
    </row>
    <row r="18901" spans="1:5" x14ac:dyDescent="0.25">
      <c r="A18901">
        <v>201.09206</v>
      </c>
      <c r="B18901">
        <v>455</v>
      </c>
      <c r="C18901">
        <v>1146903</v>
      </c>
      <c r="D18901" t="s">
        <v>175</v>
      </c>
      <c r="E18901" t="str">
        <f t="shared" si="301"/>
        <v/>
      </c>
    </row>
    <row r="18902" spans="1:5" x14ac:dyDescent="0.25">
      <c r="A18902">
        <v>201.12851000000001</v>
      </c>
      <c r="B18902">
        <v>455</v>
      </c>
      <c r="C18902">
        <v>1144877</v>
      </c>
      <c r="D18902" t="s">
        <v>250</v>
      </c>
      <c r="E18902" t="str">
        <f t="shared" si="301"/>
        <v/>
      </c>
    </row>
    <row r="18903" spans="1:5" x14ac:dyDescent="0.25">
      <c r="A18903">
        <v>203.03499099999999</v>
      </c>
      <c r="B18903">
        <v>455</v>
      </c>
      <c r="C18903">
        <v>829012</v>
      </c>
      <c r="D18903" t="s">
        <v>45</v>
      </c>
      <c r="E18903" t="str">
        <f t="shared" si="301"/>
        <v/>
      </c>
    </row>
    <row r="18904" spans="1:5" x14ac:dyDescent="0.25">
      <c r="A18904">
        <v>203.07130900000001</v>
      </c>
      <c r="B18904">
        <v>455</v>
      </c>
      <c r="C18904">
        <v>1184991</v>
      </c>
      <c r="D18904" t="s">
        <v>58</v>
      </c>
      <c r="E18904" t="str">
        <f t="shared" si="301"/>
        <v/>
      </c>
    </row>
    <row r="18905" spans="1:5" x14ac:dyDescent="0.25">
      <c r="A18905">
        <v>203.107822</v>
      </c>
      <c r="B18905">
        <v>455</v>
      </c>
      <c r="C18905">
        <v>1006955</v>
      </c>
      <c r="D18905" t="s">
        <v>139</v>
      </c>
      <c r="E18905" t="str">
        <f t="shared" si="301"/>
        <v/>
      </c>
    </row>
    <row r="18906" spans="1:5" x14ac:dyDescent="0.25">
      <c r="A18906">
        <v>203.14412799999999</v>
      </c>
      <c r="B18906">
        <v>455</v>
      </c>
      <c r="C18906">
        <v>812598</v>
      </c>
      <c r="D18906" t="s">
        <v>178</v>
      </c>
      <c r="E18906" t="str">
        <f t="shared" si="301"/>
        <v/>
      </c>
    </row>
    <row r="18907" spans="1:5" x14ac:dyDescent="0.25">
      <c r="A18907">
        <v>205.050634</v>
      </c>
      <c r="B18907">
        <v>455</v>
      </c>
      <c r="C18907">
        <v>767271</v>
      </c>
      <c r="D18907" t="s">
        <v>213</v>
      </c>
      <c r="E18907" t="str">
        <f t="shared" si="301"/>
        <v/>
      </c>
    </row>
    <row r="18908" spans="1:5" x14ac:dyDescent="0.25">
      <c r="A18908">
        <v>205.087019</v>
      </c>
      <c r="B18908">
        <v>455</v>
      </c>
      <c r="C18908">
        <v>1119870</v>
      </c>
      <c r="D18908" t="s">
        <v>73</v>
      </c>
      <c r="E18908" t="str">
        <f t="shared" si="301"/>
        <v/>
      </c>
    </row>
    <row r="18909" spans="1:5" x14ac:dyDescent="0.25">
      <c r="A18909">
        <v>205.123411</v>
      </c>
      <c r="B18909">
        <v>455</v>
      </c>
      <c r="C18909">
        <v>782954</v>
      </c>
      <c r="D18909" t="s">
        <v>74</v>
      </c>
      <c r="E18909" t="str">
        <f t="shared" si="301"/>
        <v/>
      </c>
    </row>
    <row r="18910" spans="1:5" x14ac:dyDescent="0.25">
      <c r="A18910">
        <v>207.102653</v>
      </c>
      <c r="B18910">
        <v>455</v>
      </c>
      <c r="C18910">
        <v>771022</v>
      </c>
      <c r="D18910" t="s">
        <v>92</v>
      </c>
      <c r="E18910" t="str">
        <f t="shared" si="301"/>
        <v/>
      </c>
    </row>
    <row r="18911" spans="1:5" x14ac:dyDescent="0.25">
      <c r="A18911">
        <v>209.097262</v>
      </c>
      <c r="B18911">
        <v>455</v>
      </c>
      <c r="C18911">
        <v>787945</v>
      </c>
      <c r="D18911" t="s">
        <v>625</v>
      </c>
      <c r="E18911" t="str">
        <f t="shared" si="301"/>
        <v/>
      </c>
    </row>
    <row r="18912" spans="1:5" x14ac:dyDescent="0.25">
      <c r="A18912">
        <v>211.07639599999999</v>
      </c>
      <c r="B18912">
        <v>455</v>
      </c>
      <c r="C18912">
        <v>807684</v>
      </c>
      <c r="D18912" t="s">
        <v>185</v>
      </c>
      <c r="E18912" t="str">
        <f t="shared" si="301"/>
        <v/>
      </c>
    </row>
    <row r="18913" spans="1:5" x14ac:dyDescent="0.25">
      <c r="A18913">
        <v>211.09747200000001</v>
      </c>
      <c r="B18913">
        <v>455</v>
      </c>
      <c r="C18913">
        <v>912970</v>
      </c>
      <c r="D18913" t="s">
        <v>169</v>
      </c>
      <c r="E18913" t="str">
        <f t="shared" si="301"/>
        <v/>
      </c>
    </row>
    <row r="18914" spans="1:5" x14ac:dyDescent="0.25">
      <c r="A18914">
        <v>213.05568199999999</v>
      </c>
      <c r="B18914">
        <v>455</v>
      </c>
      <c r="C18914">
        <v>1008125</v>
      </c>
      <c r="D18914" t="s">
        <v>140</v>
      </c>
      <c r="E18914" t="str">
        <f t="shared" si="301"/>
        <v/>
      </c>
    </row>
    <row r="18915" spans="1:5" x14ac:dyDescent="0.25">
      <c r="A18915">
        <v>213.091992</v>
      </c>
      <c r="B18915">
        <v>455</v>
      </c>
      <c r="C18915">
        <v>883622</v>
      </c>
      <c r="D18915" t="s">
        <v>141</v>
      </c>
      <c r="E18915" t="str">
        <f t="shared" si="301"/>
        <v/>
      </c>
    </row>
    <row r="18916" spans="1:5" x14ac:dyDescent="0.25">
      <c r="A18916">
        <v>213.12841299999999</v>
      </c>
      <c r="B18916">
        <v>455</v>
      </c>
      <c r="C18916">
        <v>919029</v>
      </c>
      <c r="D18916" t="s">
        <v>335</v>
      </c>
      <c r="E18916" t="str">
        <f t="shared" si="301"/>
        <v/>
      </c>
    </row>
    <row r="18917" spans="1:5" x14ac:dyDescent="0.25">
      <c r="A18917">
        <v>215.07139000000001</v>
      </c>
      <c r="B18917">
        <v>455</v>
      </c>
      <c r="C18917">
        <v>1021166</v>
      </c>
      <c r="D18917" t="s">
        <v>216</v>
      </c>
      <c r="E18917" t="str">
        <f t="shared" si="301"/>
        <v/>
      </c>
    </row>
    <row r="18918" spans="1:5" x14ac:dyDescent="0.25">
      <c r="A18918">
        <v>215.107778</v>
      </c>
      <c r="B18918">
        <v>455</v>
      </c>
      <c r="C18918">
        <v>1131036</v>
      </c>
      <c r="D18918" t="s">
        <v>217</v>
      </c>
      <c r="E18918" t="str">
        <f t="shared" si="301"/>
        <v/>
      </c>
    </row>
    <row r="18919" spans="1:5" x14ac:dyDescent="0.25">
      <c r="A18919">
        <v>215.14416399999999</v>
      </c>
      <c r="B18919">
        <v>455</v>
      </c>
      <c r="C18919">
        <v>795327</v>
      </c>
      <c r="D18919" t="s">
        <v>365</v>
      </c>
      <c r="E18919" t="str">
        <f t="shared" si="301"/>
        <v/>
      </c>
    </row>
    <row r="18920" spans="1:5" x14ac:dyDescent="0.25">
      <c r="A18920">
        <v>217.05053899999999</v>
      </c>
      <c r="B18920">
        <v>455</v>
      </c>
      <c r="C18920">
        <v>823060</v>
      </c>
      <c r="D18920" t="s">
        <v>15</v>
      </c>
      <c r="E18920" t="str">
        <f t="shared" si="301"/>
        <v/>
      </c>
    </row>
    <row r="18921" spans="1:5" x14ac:dyDescent="0.25">
      <c r="A18921">
        <v>217.08699899999999</v>
      </c>
      <c r="B18921">
        <v>455</v>
      </c>
      <c r="C18921">
        <v>866638</v>
      </c>
      <c r="D18921" t="s">
        <v>16</v>
      </c>
      <c r="E18921" t="str">
        <f t="shared" si="301"/>
        <v/>
      </c>
    </row>
    <row r="18922" spans="1:5" x14ac:dyDescent="0.25">
      <c r="A18922">
        <v>217.12336999999999</v>
      </c>
      <c r="B18922">
        <v>455</v>
      </c>
      <c r="C18922">
        <v>1087607</v>
      </c>
      <c r="D18922" t="s">
        <v>17</v>
      </c>
      <c r="E18922" t="str">
        <f t="shared" si="301"/>
        <v/>
      </c>
    </row>
    <row r="18923" spans="1:5" x14ac:dyDescent="0.25">
      <c r="A18923">
        <v>217.15982299999999</v>
      </c>
      <c r="B18923">
        <v>455</v>
      </c>
      <c r="C18923">
        <v>765965</v>
      </c>
      <c r="D18923" t="s">
        <v>367</v>
      </c>
      <c r="E18923" t="str">
        <f t="shared" si="301"/>
        <v/>
      </c>
    </row>
    <row r="18924" spans="1:5" x14ac:dyDescent="0.25">
      <c r="A18924">
        <v>219.081537</v>
      </c>
      <c r="B18924">
        <v>455</v>
      </c>
      <c r="C18924">
        <v>809004</v>
      </c>
      <c r="D18924" t="s">
        <v>1383</v>
      </c>
      <c r="E18924" t="str">
        <f t="shared" si="301"/>
        <v/>
      </c>
    </row>
    <row r="18925" spans="1:5" x14ac:dyDescent="0.25">
      <c r="A18925">
        <v>219.102678</v>
      </c>
      <c r="B18925">
        <v>455</v>
      </c>
      <c r="C18925">
        <v>1083118</v>
      </c>
      <c r="D18925" t="s">
        <v>20</v>
      </c>
      <c r="E18925" t="str">
        <f t="shared" si="301"/>
        <v/>
      </c>
    </row>
    <row r="18926" spans="1:5" x14ac:dyDescent="0.25">
      <c r="A18926">
        <v>219.13914500000001</v>
      </c>
      <c r="B18926">
        <v>455</v>
      </c>
      <c r="C18926">
        <v>920950</v>
      </c>
      <c r="D18926" t="s">
        <v>46</v>
      </c>
      <c r="E18926" t="str">
        <f t="shared" si="301"/>
        <v/>
      </c>
    </row>
    <row r="18927" spans="1:5" x14ac:dyDescent="0.25">
      <c r="A18927">
        <v>221.08199200000001</v>
      </c>
      <c r="B18927">
        <v>455</v>
      </c>
      <c r="C18927">
        <v>824589</v>
      </c>
      <c r="D18927" t="s">
        <v>49</v>
      </c>
      <c r="E18927" t="str">
        <f t="shared" si="301"/>
        <v/>
      </c>
    </row>
    <row r="18928" spans="1:5" x14ac:dyDescent="0.25">
      <c r="A18928">
        <v>221.11831900000001</v>
      </c>
      <c r="B18928">
        <v>455</v>
      </c>
      <c r="C18928">
        <v>990228</v>
      </c>
      <c r="D18928" t="s">
        <v>50</v>
      </c>
      <c r="E18928" t="str">
        <f t="shared" si="301"/>
        <v/>
      </c>
    </row>
    <row r="18929" spans="1:5" x14ac:dyDescent="0.25">
      <c r="A18929">
        <v>223.06110200000001</v>
      </c>
      <c r="B18929">
        <v>455</v>
      </c>
      <c r="C18929">
        <v>877748</v>
      </c>
      <c r="D18929" t="s">
        <v>77</v>
      </c>
      <c r="E18929" t="str">
        <f t="shared" si="301"/>
        <v/>
      </c>
    </row>
    <row r="18930" spans="1:5" x14ac:dyDescent="0.25">
      <c r="A18930">
        <v>225.055802</v>
      </c>
      <c r="B18930">
        <v>455</v>
      </c>
      <c r="C18930">
        <v>825220</v>
      </c>
      <c r="D18930" t="s">
        <v>93</v>
      </c>
      <c r="E18930" t="str">
        <f t="shared" si="301"/>
        <v/>
      </c>
    </row>
    <row r="18931" spans="1:5" x14ac:dyDescent="0.25">
      <c r="A18931">
        <v>225.09208799999999</v>
      </c>
      <c r="B18931">
        <v>455</v>
      </c>
      <c r="C18931">
        <v>773546</v>
      </c>
      <c r="D18931" t="s">
        <v>192</v>
      </c>
      <c r="E18931" t="str">
        <f t="shared" si="301"/>
        <v/>
      </c>
    </row>
    <row r="18932" spans="1:5" x14ac:dyDescent="0.25">
      <c r="A18932">
        <v>225.128556</v>
      </c>
      <c r="B18932">
        <v>455</v>
      </c>
      <c r="C18932">
        <v>1077233</v>
      </c>
      <c r="D18932" t="s">
        <v>560</v>
      </c>
      <c r="E18932" t="str">
        <f t="shared" si="301"/>
        <v/>
      </c>
    </row>
    <row r="18933" spans="1:5" x14ac:dyDescent="0.25">
      <c r="A18933">
        <v>227.07137399999999</v>
      </c>
      <c r="B18933">
        <v>455</v>
      </c>
      <c r="C18933">
        <v>1230375</v>
      </c>
      <c r="D18933" t="s">
        <v>113</v>
      </c>
      <c r="E18933" t="str">
        <f t="shared" si="301"/>
        <v/>
      </c>
    </row>
    <row r="18934" spans="1:5" x14ac:dyDescent="0.25">
      <c r="A18934">
        <v>227.10765900000001</v>
      </c>
      <c r="B18934">
        <v>455</v>
      </c>
      <c r="C18934">
        <v>892205</v>
      </c>
      <c r="D18934" t="s">
        <v>383</v>
      </c>
      <c r="E18934" t="str">
        <f t="shared" si="301"/>
        <v/>
      </c>
    </row>
    <row r="18935" spans="1:5" x14ac:dyDescent="0.25">
      <c r="A18935">
        <v>227.144161</v>
      </c>
      <c r="B18935">
        <v>455</v>
      </c>
      <c r="C18935">
        <v>1022852</v>
      </c>
      <c r="D18935" t="s">
        <v>562</v>
      </c>
      <c r="E18935" t="str">
        <f t="shared" si="301"/>
        <v/>
      </c>
    </row>
    <row r="18936" spans="1:5" x14ac:dyDescent="0.25">
      <c r="A18936">
        <v>229.05077299999999</v>
      </c>
      <c r="B18936">
        <v>455</v>
      </c>
      <c r="C18936">
        <v>808844</v>
      </c>
      <c r="D18936" t="s">
        <v>23</v>
      </c>
      <c r="E18936" t="str">
        <f t="shared" si="301"/>
        <v/>
      </c>
    </row>
    <row r="18937" spans="1:5" x14ac:dyDescent="0.25">
      <c r="A18937">
        <v>229.08704399999999</v>
      </c>
      <c r="B18937">
        <v>455</v>
      </c>
      <c r="C18937">
        <v>1086065</v>
      </c>
      <c r="D18937" t="s">
        <v>125</v>
      </c>
      <c r="E18937" t="str">
        <f t="shared" si="301"/>
        <v/>
      </c>
    </row>
    <row r="18938" spans="1:5" x14ac:dyDescent="0.25">
      <c r="A18938">
        <v>229.12341799999999</v>
      </c>
      <c r="B18938">
        <v>455</v>
      </c>
      <c r="C18938">
        <v>1133559</v>
      </c>
      <c r="D18938" t="s">
        <v>180</v>
      </c>
      <c r="E18938" t="str">
        <f t="shared" si="301"/>
        <v/>
      </c>
    </row>
    <row r="18939" spans="1:5" x14ac:dyDescent="0.25">
      <c r="A18939">
        <v>229.15971500000001</v>
      </c>
      <c r="B18939">
        <v>455</v>
      </c>
      <c r="C18939">
        <v>784193</v>
      </c>
      <c r="D18939" t="s">
        <v>464</v>
      </c>
      <c r="E18939" t="str">
        <f t="shared" si="301"/>
        <v/>
      </c>
    </row>
    <row r="18940" spans="1:5" x14ac:dyDescent="0.25">
      <c r="A18940">
        <v>231.066271</v>
      </c>
      <c r="B18940">
        <v>455</v>
      </c>
      <c r="C18940">
        <v>1095331</v>
      </c>
      <c r="D18940" t="s">
        <v>142</v>
      </c>
      <c r="E18940" t="str">
        <f t="shared" si="301"/>
        <v/>
      </c>
    </row>
    <row r="18941" spans="1:5" x14ac:dyDescent="0.25">
      <c r="A18941">
        <v>231.10265799999999</v>
      </c>
      <c r="B18941">
        <v>455</v>
      </c>
      <c r="C18941">
        <v>954856</v>
      </c>
      <c r="D18941" t="s">
        <v>143</v>
      </c>
      <c r="E18941" t="str">
        <f t="shared" si="301"/>
        <v/>
      </c>
    </row>
    <row r="18942" spans="1:5" x14ac:dyDescent="0.25">
      <c r="A18942">
        <v>231.13906399999999</v>
      </c>
      <c r="B18942">
        <v>455</v>
      </c>
      <c r="C18942">
        <v>1118637</v>
      </c>
      <c r="D18942" t="s">
        <v>144</v>
      </c>
      <c r="E18942" t="str">
        <f t="shared" si="301"/>
        <v/>
      </c>
    </row>
    <row r="18943" spans="1:5" x14ac:dyDescent="0.25">
      <c r="A18943">
        <v>233.081875</v>
      </c>
      <c r="B18943">
        <v>455</v>
      </c>
      <c r="C18943">
        <v>904806</v>
      </c>
      <c r="D18943" t="s">
        <v>145</v>
      </c>
      <c r="E18943" t="str">
        <f t="shared" si="301"/>
        <v/>
      </c>
    </row>
    <row r="18944" spans="1:5" x14ac:dyDescent="0.25">
      <c r="A18944">
        <v>233.118257</v>
      </c>
      <c r="B18944">
        <v>455</v>
      </c>
      <c r="C18944">
        <v>1057931</v>
      </c>
      <c r="D18944" t="s">
        <v>146</v>
      </c>
      <c r="E18944" t="str">
        <f t="shared" si="301"/>
        <v/>
      </c>
    </row>
    <row r="18945" spans="1:5" x14ac:dyDescent="0.25">
      <c r="A18945">
        <v>235.06111000000001</v>
      </c>
      <c r="B18945">
        <v>455</v>
      </c>
      <c r="C18945">
        <v>787857</v>
      </c>
      <c r="D18945" t="s">
        <v>157</v>
      </c>
      <c r="E18945" t="str">
        <f t="shared" si="301"/>
        <v/>
      </c>
    </row>
    <row r="18946" spans="1:5" x14ac:dyDescent="0.25">
      <c r="A18946">
        <v>235.07649799999999</v>
      </c>
      <c r="B18946">
        <v>455</v>
      </c>
      <c r="C18946">
        <v>816021</v>
      </c>
      <c r="D18946" t="s">
        <v>511</v>
      </c>
      <c r="E18946" t="str">
        <f t="shared" si="301"/>
        <v/>
      </c>
    </row>
    <row r="18947" spans="1:5" x14ac:dyDescent="0.25">
      <c r="A18947">
        <v>235.097587</v>
      </c>
      <c r="B18947">
        <v>455</v>
      </c>
      <c r="C18947">
        <v>932408</v>
      </c>
      <c r="D18947" t="s">
        <v>158</v>
      </c>
      <c r="E18947" t="str">
        <f t="shared" ref="E18947:E19010" si="302">IF((B18947-A18947)&lt;1,A18947,"")</f>
        <v/>
      </c>
    </row>
    <row r="18948" spans="1:5" x14ac:dyDescent="0.25">
      <c r="A18948">
        <v>235.13398699999999</v>
      </c>
      <c r="B18948">
        <v>455</v>
      </c>
      <c r="C18948">
        <v>929818</v>
      </c>
      <c r="D18948" t="s">
        <v>161</v>
      </c>
      <c r="E18948" t="str">
        <f t="shared" si="302"/>
        <v/>
      </c>
    </row>
    <row r="18949" spans="1:5" x14ac:dyDescent="0.25">
      <c r="A18949">
        <v>237.055644</v>
      </c>
      <c r="B18949">
        <v>455</v>
      </c>
      <c r="C18949">
        <v>793698</v>
      </c>
      <c r="D18949" t="s">
        <v>481</v>
      </c>
      <c r="E18949" t="str">
        <f t="shared" si="302"/>
        <v/>
      </c>
    </row>
    <row r="18950" spans="1:5" x14ac:dyDescent="0.25">
      <c r="A18950">
        <v>237.09216799999999</v>
      </c>
      <c r="B18950">
        <v>455</v>
      </c>
      <c r="C18950">
        <v>947143</v>
      </c>
      <c r="D18950" t="s">
        <v>524</v>
      </c>
      <c r="E18950" t="str">
        <f t="shared" si="302"/>
        <v/>
      </c>
    </row>
    <row r="18951" spans="1:5" x14ac:dyDescent="0.25">
      <c r="A18951">
        <v>237.11317399999999</v>
      </c>
      <c r="B18951">
        <v>455</v>
      </c>
      <c r="C18951">
        <v>818136</v>
      </c>
      <c r="D18951" t="s">
        <v>162</v>
      </c>
      <c r="E18951" t="str">
        <f t="shared" si="302"/>
        <v/>
      </c>
    </row>
    <row r="18952" spans="1:5" x14ac:dyDescent="0.25">
      <c r="A18952">
        <v>239.07128</v>
      </c>
      <c r="B18952">
        <v>455</v>
      </c>
      <c r="C18952">
        <v>910854</v>
      </c>
      <c r="D18952" t="s">
        <v>263</v>
      </c>
      <c r="E18952" t="str">
        <f t="shared" si="302"/>
        <v/>
      </c>
    </row>
    <row r="18953" spans="1:5" x14ac:dyDescent="0.25">
      <c r="A18953">
        <v>239.10776799999999</v>
      </c>
      <c r="B18953">
        <v>455</v>
      </c>
      <c r="C18953">
        <v>769162</v>
      </c>
      <c r="D18953" t="s">
        <v>487</v>
      </c>
      <c r="E18953" t="str">
        <f t="shared" si="302"/>
        <v/>
      </c>
    </row>
    <row r="18954" spans="1:5" x14ac:dyDescent="0.25">
      <c r="A18954">
        <v>239.14424</v>
      </c>
      <c r="B18954">
        <v>455</v>
      </c>
      <c r="C18954">
        <v>888494</v>
      </c>
      <c r="D18954" t="s">
        <v>815</v>
      </c>
      <c r="E18954" t="str">
        <f t="shared" si="302"/>
        <v/>
      </c>
    </row>
    <row r="18955" spans="1:5" x14ac:dyDescent="0.25">
      <c r="A18955">
        <v>241.05064100000001</v>
      </c>
      <c r="B18955">
        <v>455</v>
      </c>
      <c r="C18955">
        <v>1187032</v>
      </c>
      <c r="D18955" t="s">
        <v>271</v>
      </c>
      <c r="E18955" t="str">
        <f t="shared" si="302"/>
        <v/>
      </c>
    </row>
    <row r="18956" spans="1:5" x14ac:dyDescent="0.25">
      <c r="A18956">
        <v>241.08694700000001</v>
      </c>
      <c r="B18956">
        <v>455</v>
      </c>
      <c r="C18956">
        <v>1271780</v>
      </c>
      <c r="D18956" t="s">
        <v>272</v>
      </c>
      <c r="E18956" t="str">
        <f t="shared" si="302"/>
        <v/>
      </c>
    </row>
    <row r="18957" spans="1:5" x14ac:dyDescent="0.25">
      <c r="A18957">
        <v>241.12340399999999</v>
      </c>
      <c r="B18957">
        <v>455</v>
      </c>
      <c r="C18957">
        <v>1118056</v>
      </c>
      <c r="D18957" t="s">
        <v>273</v>
      </c>
      <c r="E18957" t="str">
        <f t="shared" si="302"/>
        <v/>
      </c>
    </row>
    <row r="18958" spans="1:5" x14ac:dyDescent="0.25">
      <c r="A18958">
        <v>241.15981400000001</v>
      </c>
      <c r="B18958">
        <v>455</v>
      </c>
      <c r="C18958">
        <v>1035532</v>
      </c>
      <c r="D18958" t="s">
        <v>763</v>
      </c>
      <c r="E18958" t="str">
        <f t="shared" si="302"/>
        <v/>
      </c>
    </row>
    <row r="18959" spans="1:5" x14ac:dyDescent="0.25">
      <c r="A18959">
        <v>243.02987200000001</v>
      </c>
      <c r="B18959">
        <v>455</v>
      </c>
      <c r="C18959">
        <v>887387</v>
      </c>
      <c r="D18959" t="s">
        <v>24</v>
      </c>
      <c r="E18959" t="str">
        <f t="shared" si="302"/>
        <v/>
      </c>
    </row>
    <row r="18960" spans="1:5" x14ac:dyDescent="0.25">
      <c r="A18960">
        <v>243.066123</v>
      </c>
      <c r="B18960">
        <v>455</v>
      </c>
      <c r="C18960">
        <v>1065077</v>
      </c>
      <c r="D18960" t="s">
        <v>148</v>
      </c>
      <c r="E18960" t="str">
        <f t="shared" si="302"/>
        <v/>
      </c>
    </row>
    <row r="18961" spans="1:5" x14ac:dyDescent="0.25">
      <c r="A18961">
        <v>243.10259199999999</v>
      </c>
      <c r="B18961">
        <v>455</v>
      </c>
      <c r="C18961">
        <v>1341816</v>
      </c>
      <c r="D18961" t="s">
        <v>282</v>
      </c>
      <c r="E18961" t="str">
        <f t="shared" si="302"/>
        <v/>
      </c>
    </row>
    <row r="18962" spans="1:5" x14ac:dyDescent="0.25">
      <c r="A18962">
        <v>243.13900699999999</v>
      </c>
      <c r="B18962">
        <v>455</v>
      </c>
      <c r="C18962">
        <v>1628732</v>
      </c>
      <c r="D18962" t="s">
        <v>368</v>
      </c>
      <c r="E18962" t="str">
        <f t="shared" si="302"/>
        <v/>
      </c>
    </row>
    <row r="18963" spans="1:5" x14ac:dyDescent="0.25">
      <c r="A18963">
        <v>243.175386</v>
      </c>
      <c r="B18963">
        <v>455</v>
      </c>
      <c r="C18963">
        <v>1301952</v>
      </c>
      <c r="D18963" t="s">
        <v>683</v>
      </c>
      <c r="E18963" t="str">
        <f t="shared" si="302"/>
        <v/>
      </c>
    </row>
    <row r="18964" spans="1:5" x14ac:dyDescent="0.25">
      <c r="A18964">
        <v>245.04551000000001</v>
      </c>
      <c r="B18964">
        <v>455</v>
      </c>
      <c r="C18964">
        <v>971065</v>
      </c>
      <c r="D18964" t="s">
        <v>289</v>
      </c>
      <c r="E18964" t="str">
        <f t="shared" si="302"/>
        <v/>
      </c>
    </row>
    <row r="18965" spans="1:5" x14ac:dyDescent="0.25">
      <c r="A18965">
        <v>245.08178599999999</v>
      </c>
      <c r="B18965">
        <v>455</v>
      </c>
      <c r="C18965">
        <v>938333</v>
      </c>
      <c r="D18965" t="s">
        <v>290</v>
      </c>
      <c r="E18965" t="str">
        <f t="shared" si="302"/>
        <v/>
      </c>
    </row>
    <row r="18966" spans="1:5" x14ac:dyDescent="0.25">
      <c r="A18966">
        <v>245.11828499999999</v>
      </c>
      <c r="B18966">
        <v>455</v>
      </c>
      <c r="C18966">
        <v>1159424</v>
      </c>
      <c r="D18966" t="s">
        <v>291</v>
      </c>
      <c r="E18966" t="str">
        <f t="shared" si="302"/>
        <v/>
      </c>
    </row>
    <row r="18967" spans="1:5" x14ac:dyDescent="0.25">
      <c r="A18967">
        <v>245.15462099999999</v>
      </c>
      <c r="B18967">
        <v>455</v>
      </c>
      <c r="C18967">
        <v>991876</v>
      </c>
      <c r="D18967" t="s">
        <v>292</v>
      </c>
      <c r="E18967" t="str">
        <f t="shared" si="302"/>
        <v/>
      </c>
    </row>
    <row r="18968" spans="1:5" x14ac:dyDescent="0.25">
      <c r="A18968">
        <v>247.024902</v>
      </c>
      <c r="B18968">
        <v>455</v>
      </c>
      <c r="C18968">
        <v>851250</v>
      </c>
      <c r="D18968" t="s">
        <v>299</v>
      </c>
      <c r="E18968" t="str">
        <f t="shared" si="302"/>
        <v/>
      </c>
    </row>
    <row r="18969" spans="1:5" x14ac:dyDescent="0.25">
      <c r="A18969">
        <v>247.061352</v>
      </c>
      <c r="B18969">
        <v>455</v>
      </c>
      <c r="C18969">
        <v>784374</v>
      </c>
      <c r="D18969" t="s">
        <v>149</v>
      </c>
      <c r="E18969" t="str">
        <f t="shared" si="302"/>
        <v/>
      </c>
    </row>
    <row r="18970" spans="1:5" x14ac:dyDescent="0.25">
      <c r="A18970">
        <v>247.09759500000001</v>
      </c>
      <c r="B18970">
        <v>455</v>
      </c>
      <c r="C18970">
        <v>937721</v>
      </c>
      <c r="D18970" t="s">
        <v>176</v>
      </c>
      <c r="E18970" t="str">
        <f t="shared" si="302"/>
        <v/>
      </c>
    </row>
    <row r="18971" spans="1:5" x14ac:dyDescent="0.25">
      <c r="A18971">
        <v>247.134039</v>
      </c>
      <c r="B18971">
        <v>455</v>
      </c>
      <c r="C18971">
        <v>938684</v>
      </c>
      <c r="D18971" t="s">
        <v>269</v>
      </c>
      <c r="E18971" t="str">
        <f t="shared" si="302"/>
        <v/>
      </c>
    </row>
    <row r="18972" spans="1:5" x14ac:dyDescent="0.25">
      <c r="A18972">
        <v>249.11332200000001</v>
      </c>
      <c r="B18972">
        <v>455</v>
      </c>
      <c r="C18972">
        <v>1123051</v>
      </c>
      <c r="D18972" t="s">
        <v>275</v>
      </c>
      <c r="E18972" t="str">
        <f t="shared" si="302"/>
        <v/>
      </c>
    </row>
    <row r="18973" spans="1:5" x14ac:dyDescent="0.25">
      <c r="A18973">
        <v>251.07125400000001</v>
      </c>
      <c r="B18973">
        <v>455</v>
      </c>
      <c r="C18973">
        <v>964047</v>
      </c>
      <c r="D18973" t="s">
        <v>547</v>
      </c>
      <c r="E18973" t="str">
        <f t="shared" si="302"/>
        <v/>
      </c>
    </row>
    <row r="18974" spans="1:5" x14ac:dyDescent="0.25">
      <c r="A18974">
        <v>251.107686</v>
      </c>
      <c r="B18974">
        <v>455</v>
      </c>
      <c r="C18974">
        <v>887110</v>
      </c>
      <c r="D18974" t="s">
        <v>621</v>
      </c>
      <c r="E18974" t="str">
        <f t="shared" si="302"/>
        <v/>
      </c>
    </row>
    <row r="18975" spans="1:5" x14ac:dyDescent="0.25">
      <c r="A18975">
        <v>253.087005</v>
      </c>
      <c r="B18975">
        <v>455</v>
      </c>
      <c r="C18975">
        <v>815023</v>
      </c>
      <c r="D18975" t="s">
        <v>563</v>
      </c>
      <c r="E18975" t="str">
        <f t="shared" si="302"/>
        <v/>
      </c>
    </row>
    <row r="18976" spans="1:5" x14ac:dyDescent="0.25">
      <c r="A18976">
        <v>253.12334000000001</v>
      </c>
      <c r="B18976">
        <v>455</v>
      </c>
      <c r="C18976">
        <v>1050009</v>
      </c>
      <c r="D18976" t="s">
        <v>580</v>
      </c>
      <c r="E18976" t="str">
        <f t="shared" si="302"/>
        <v/>
      </c>
    </row>
    <row r="18977" spans="1:5" x14ac:dyDescent="0.25">
      <c r="A18977">
        <v>255.06628000000001</v>
      </c>
      <c r="B18977">
        <v>455</v>
      </c>
      <c r="C18977">
        <v>818848</v>
      </c>
      <c r="D18977" t="s">
        <v>466</v>
      </c>
      <c r="E18977" t="str">
        <f t="shared" si="302"/>
        <v/>
      </c>
    </row>
    <row r="18978" spans="1:5" x14ac:dyDescent="0.25">
      <c r="A18978">
        <v>255.102664</v>
      </c>
      <c r="B18978">
        <v>455</v>
      </c>
      <c r="C18978">
        <v>1023913</v>
      </c>
      <c r="D18978" t="s">
        <v>467</v>
      </c>
      <c r="E18978" t="str">
        <f t="shared" si="302"/>
        <v/>
      </c>
    </row>
    <row r="18979" spans="1:5" x14ac:dyDescent="0.25">
      <c r="A18979">
        <v>255.13902899999999</v>
      </c>
      <c r="B18979">
        <v>455</v>
      </c>
      <c r="C18979">
        <v>1114635</v>
      </c>
      <c r="D18979" t="s">
        <v>584</v>
      </c>
      <c r="E18979" t="str">
        <f t="shared" si="302"/>
        <v/>
      </c>
    </row>
    <row r="18980" spans="1:5" x14ac:dyDescent="0.25">
      <c r="A18980">
        <v>257.04553299999998</v>
      </c>
      <c r="B18980">
        <v>455</v>
      </c>
      <c r="C18980">
        <v>820055</v>
      </c>
      <c r="D18980" t="s">
        <v>337</v>
      </c>
      <c r="E18980" t="str">
        <f t="shared" si="302"/>
        <v/>
      </c>
    </row>
    <row r="18981" spans="1:5" x14ac:dyDescent="0.25">
      <c r="A18981">
        <v>257.08185800000001</v>
      </c>
      <c r="B18981">
        <v>455</v>
      </c>
      <c r="C18981">
        <v>1141465</v>
      </c>
      <c r="D18981" t="s">
        <v>338</v>
      </c>
      <c r="E18981" t="str">
        <f t="shared" si="302"/>
        <v/>
      </c>
    </row>
    <row r="18982" spans="1:5" x14ac:dyDescent="0.25">
      <c r="A18982">
        <v>257.11836099999999</v>
      </c>
      <c r="B18982">
        <v>455</v>
      </c>
      <c r="C18982">
        <v>1091932</v>
      </c>
      <c r="D18982" t="s">
        <v>339</v>
      </c>
      <c r="E18982" t="str">
        <f t="shared" si="302"/>
        <v/>
      </c>
    </row>
    <row r="18983" spans="1:5" x14ac:dyDescent="0.25">
      <c r="A18983">
        <v>257.154809</v>
      </c>
      <c r="B18983">
        <v>455</v>
      </c>
      <c r="C18983">
        <v>910495</v>
      </c>
      <c r="D18983" t="s">
        <v>340</v>
      </c>
      <c r="E18983" t="str">
        <f t="shared" si="302"/>
        <v/>
      </c>
    </row>
    <row r="18984" spans="1:5" x14ac:dyDescent="0.25">
      <c r="A18984">
        <v>259.06118400000003</v>
      </c>
      <c r="B18984">
        <v>455</v>
      </c>
      <c r="C18984">
        <v>777476</v>
      </c>
      <c r="D18984" t="s">
        <v>224</v>
      </c>
      <c r="E18984" t="str">
        <f t="shared" si="302"/>
        <v/>
      </c>
    </row>
    <row r="18985" spans="1:5" x14ac:dyDescent="0.25">
      <c r="A18985">
        <v>259.097646</v>
      </c>
      <c r="B18985">
        <v>455</v>
      </c>
      <c r="C18985">
        <v>1458024</v>
      </c>
      <c r="D18985" t="s">
        <v>225</v>
      </c>
      <c r="E18985" t="str">
        <f t="shared" si="302"/>
        <v/>
      </c>
    </row>
    <row r="18986" spans="1:5" x14ac:dyDescent="0.25">
      <c r="A18986">
        <v>259.13392499999998</v>
      </c>
      <c r="B18986">
        <v>455</v>
      </c>
      <c r="C18986">
        <v>1205162</v>
      </c>
      <c r="D18986" t="s">
        <v>354</v>
      </c>
      <c r="E18986" t="str">
        <f t="shared" si="302"/>
        <v/>
      </c>
    </row>
    <row r="18987" spans="1:5" x14ac:dyDescent="0.25">
      <c r="A18987">
        <v>259.17031200000002</v>
      </c>
      <c r="B18987">
        <v>455</v>
      </c>
      <c r="C18987">
        <v>936301</v>
      </c>
      <c r="D18987" t="s">
        <v>355</v>
      </c>
      <c r="E18987" t="str">
        <f t="shared" si="302"/>
        <v/>
      </c>
    </row>
    <row r="18988" spans="1:5" x14ac:dyDescent="0.25">
      <c r="A18988">
        <v>261.05564099999998</v>
      </c>
      <c r="B18988">
        <v>455</v>
      </c>
      <c r="C18988">
        <v>826655</v>
      </c>
      <c r="D18988" t="s">
        <v>789</v>
      </c>
      <c r="E18988" t="str">
        <f t="shared" si="302"/>
        <v/>
      </c>
    </row>
    <row r="18989" spans="1:5" x14ac:dyDescent="0.25">
      <c r="A18989">
        <v>261.09218499999997</v>
      </c>
      <c r="B18989">
        <v>455</v>
      </c>
      <c r="C18989">
        <v>783345</v>
      </c>
      <c r="D18989" t="s">
        <v>1096</v>
      </c>
      <c r="E18989" t="str">
        <f t="shared" si="302"/>
        <v/>
      </c>
    </row>
    <row r="18990" spans="1:5" x14ac:dyDescent="0.25">
      <c r="A18990">
        <v>261.113246</v>
      </c>
      <c r="B18990">
        <v>455</v>
      </c>
      <c r="C18990">
        <v>1178994</v>
      </c>
      <c r="D18990" t="s">
        <v>27</v>
      </c>
      <c r="E18990" t="str">
        <f t="shared" si="302"/>
        <v/>
      </c>
    </row>
    <row r="18991" spans="1:5" x14ac:dyDescent="0.25">
      <c r="A18991">
        <v>261.149674</v>
      </c>
      <c r="B18991">
        <v>455</v>
      </c>
      <c r="C18991">
        <v>1483637</v>
      </c>
      <c r="D18991" t="s">
        <v>28</v>
      </c>
      <c r="E18991" t="str">
        <f t="shared" si="302"/>
        <v/>
      </c>
    </row>
    <row r="18992" spans="1:5" x14ac:dyDescent="0.25">
      <c r="A18992">
        <v>263.07141000000001</v>
      </c>
      <c r="B18992">
        <v>455</v>
      </c>
      <c r="C18992">
        <v>792474</v>
      </c>
      <c r="D18992" t="s">
        <v>688</v>
      </c>
      <c r="E18992" t="str">
        <f t="shared" si="302"/>
        <v/>
      </c>
    </row>
    <row r="18993" spans="1:5" x14ac:dyDescent="0.25">
      <c r="A18993">
        <v>263.09259500000002</v>
      </c>
      <c r="B18993">
        <v>455</v>
      </c>
      <c r="C18993">
        <v>800027</v>
      </c>
      <c r="D18993" t="s">
        <v>53</v>
      </c>
      <c r="E18993" t="str">
        <f t="shared" si="302"/>
        <v/>
      </c>
    </row>
    <row r="18994" spans="1:5" x14ac:dyDescent="0.25">
      <c r="A18994">
        <v>263.12894799999998</v>
      </c>
      <c r="B18994">
        <v>455</v>
      </c>
      <c r="C18994">
        <v>1187386</v>
      </c>
      <c r="D18994" t="s">
        <v>54</v>
      </c>
      <c r="E18994" t="str">
        <f t="shared" si="302"/>
        <v/>
      </c>
    </row>
    <row r="18995" spans="1:5" x14ac:dyDescent="0.25">
      <c r="A18995">
        <v>265.10825599999998</v>
      </c>
      <c r="B18995">
        <v>455</v>
      </c>
      <c r="C18995">
        <v>826643</v>
      </c>
      <c r="D18995" t="s">
        <v>61</v>
      </c>
      <c r="E18995" t="str">
        <f t="shared" si="302"/>
        <v/>
      </c>
    </row>
    <row r="18996" spans="1:5" x14ac:dyDescent="0.25">
      <c r="A18996">
        <v>265.12327900000003</v>
      </c>
      <c r="B18996">
        <v>455</v>
      </c>
      <c r="C18996">
        <v>782719</v>
      </c>
      <c r="D18996" t="s">
        <v>663</v>
      </c>
      <c r="E18996" t="str">
        <f t="shared" si="302"/>
        <v/>
      </c>
    </row>
    <row r="18997" spans="1:5" x14ac:dyDescent="0.25">
      <c r="A18997">
        <v>267.06633499999998</v>
      </c>
      <c r="B18997">
        <v>455</v>
      </c>
      <c r="C18997">
        <v>923463</v>
      </c>
      <c r="D18997" t="s">
        <v>421</v>
      </c>
      <c r="E18997" t="str">
        <f t="shared" si="302"/>
        <v/>
      </c>
    </row>
    <row r="18998" spans="1:5" x14ac:dyDescent="0.25">
      <c r="A18998">
        <v>267.087467</v>
      </c>
      <c r="B18998">
        <v>455</v>
      </c>
      <c r="C18998">
        <v>801633</v>
      </c>
      <c r="D18998" t="s">
        <v>81</v>
      </c>
      <c r="E18998" t="str">
        <f t="shared" si="302"/>
        <v/>
      </c>
    </row>
    <row r="18999" spans="1:5" x14ac:dyDescent="0.25">
      <c r="A18999">
        <v>267.10278499999998</v>
      </c>
      <c r="B18999">
        <v>455</v>
      </c>
      <c r="C18999">
        <v>1001922</v>
      </c>
      <c r="D18999" t="s">
        <v>422</v>
      </c>
      <c r="E18999" t="str">
        <f t="shared" si="302"/>
        <v/>
      </c>
    </row>
    <row r="19000" spans="1:5" x14ac:dyDescent="0.25">
      <c r="A19000">
        <v>267.123627</v>
      </c>
      <c r="B19000">
        <v>455</v>
      </c>
      <c r="C19000">
        <v>953155</v>
      </c>
      <c r="D19000" t="s">
        <v>82</v>
      </c>
      <c r="E19000" t="str">
        <f t="shared" si="302"/>
        <v/>
      </c>
    </row>
    <row r="19001" spans="1:5" x14ac:dyDescent="0.25">
      <c r="A19001">
        <v>267.13894900000003</v>
      </c>
      <c r="B19001">
        <v>455</v>
      </c>
      <c r="C19001">
        <v>932036</v>
      </c>
      <c r="D19001" t="s">
        <v>664</v>
      </c>
      <c r="E19001" t="str">
        <f t="shared" si="302"/>
        <v/>
      </c>
    </row>
    <row r="19002" spans="1:5" x14ac:dyDescent="0.25">
      <c r="A19002">
        <v>269.04553800000002</v>
      </c>
      <c r="B19002">
        <v>455</v>
      </c>
      <c r="C19002">
        <v>846525</v>
      </c>
      <c r="D19002" t="s">
        <v>100</v>
      </c>
      <c r="E19002" t="str">
        <f t="shared" si="302"/>
        <v/>
      </c>
    </row>
    <row r="19003" spans="1:5" x14ac:dyDescent="0.25">
      <c r="A19003">
        <v>269.08200499999998</v>
      </c>
      <c r="B19003">
        <v>455</v>
      </c>
      <c r="C19003">
        <v>988102</v>
      </c>
      <c r="D19003" t="s">
        <v>440</v>
      </c>
      <c r="E19003" t="str">
        <f t="shared" si="302"/>
        <v/>
      </c>
    </row>
    <row r="19004" spans="1:5" x14ac:dyDescent="0.25">
      <c r="A19004">
        <v>269.11827499999998</v>
      </c>
      <c r="B19004">
        <v>455</v>
      </c>
      <c r="C19004">
        <v>1305160</v>
      </c>
      <c r="D19004" t="s">
        <v>441</v>
      </c>
      <c r="E19004" t="str">
        <f t="shared" si="302"/>
        <v/>
      </c>
    </row>
    <row r="19005" spans="1:5" x14ac:dyDescent="0.25">
      <c r="A19005">
        <v>269.15465899999998</v>
      </c>
      <c r="B19005">
        <v>455</v>
      </c>
      <c r="C19005">
        <v>1873866</v>
      </c>
      <c r="D19005" t="s">
        <v>712</v>
      </c>
      <c r="E19005" t="str">
        <f t="shared" si="302"/>
        <v/>
      </c>
    </row>
    <row r="19006" spans="1:5" x14ac:dyDescent="0.25">
      <c r="A19006">
        <v>269.19117599999998</v>
      </c>
      <c r="B19006">
        <v>455</v>
      </c>
      <c r="C19006">
        <v>1103885</v>
      </c>
      <c r="D19006" t="s">
        <v>333</v>
      </c>
      <c r="E19006" t="str">
        <f t="shared" si="302"/>
        <v/>
      </c>
    </row>
    <row r="19007" spans="1:5" x14ac:dyDescent="0.25">
      <c r="A19007">
        <v>271.097624</v>
      </c>
      <c r="B19007">
        <v>455</v>
      </c>
      <c r="C19007">
        <v>1196045</v>
      </c>
      <c r="D19007" t="s">
        <v>387</v>
      </c>
      <c r="E19007" t="str">
        <f t="shared" si="302"/>
        <v/>
      </c>
    </row>
    <row r="19008" spans="1:5" x14ac:dyDescent="0.25">
      <c r="A19008">
        <v>271.133961</v>
      </c>
      <c r="B19008">
        <v>455</v>
      </c>
      <c r="C19008">
        <v>1422352</v>
      </c>
      <c r="D19008" t="s">
        <v>452</v>
      </c>
      <c r="E19008" t="str">
        <f t="shared" si="302"/>
        <v/>
      </c>
    </row>
    <row r="19009" spans="1:5" x14ac:dyDescent="0.25">
      <c r="A19009">
        <v>271.17038700000001</v>
      </c>
      <c r="B19009">
        <v>455</v>
      </c>
      <c r="C19009">
        <v>1211986</v>
      </c>
      <c r="D19009" t="s">
        <v>564</v>
      </c>
      <c r="E19009" t="str">
        <f t="shared" si="302"/>
        <v/>
      </c>
    </row>
    <row r="19010" spans="1:5" x14ac:dyDescent="0.25">
      <c r="A19010">
        <v>273.11332599999997</v>
      </c>
      <c r="B19010">
        <v>455</v>
      </c>
      <c r="C19010">
        <v>1085144</v>
      </c>
      <c r="D19010" t="s">
        <v>129</v>
      </c>
      <c r="E19010" t="str">
        <f t="shared" si="302"/>
        <v/>
      </c>
    </row>
    <row r="19011" spans="1:5" x14ac:dyDescent="0.25">
      <c r="A19011">
        <v>273.14952899999997</v>
      </c>
      <c r="B19011">
        <v>455</v>
      </c>
      <c r="C19011">
        <v>1010010</v>
      </c>
      <c r="D19011" t="s">
        <v>469</v>
      </c>
      <c r="E19011" t="str">
        <f t="shared" ref="E19011:E19074" si="303">IF((B19011-A19011)&lt;1,A19011,"")</f>
        <v/>
      </c>
    </row>
    <row r="19012" spans="1:5" x14ac:dyDescent="0.25">
      <c r="A19012">
        <v>275.09253999999999</v>
      </c>
      <c r="B19012">
        <v>455</v>
      </c>
      <c r="C19012">
        <v>1161955</v>
      </c>
      <c r="D19012" t="s">
        <v>152</v>
      </c>
      <c r="E19012" t="str">
        <f t="shared" si="303"/>
        <v/>
      </c>
    </row>
    <row r="19013" spans="1:5" x14ac:dyDescent="0.25">
      <c r="A19013">
        <v>275.12883900000003</v>
      </c>
      <c r="B19013">
        <v>455</v>
      </c>
      <c r="C19013">
        <v>1100070</v>
      </c>
      <c r="D19013" t="s">
        <v>153</v>
      </c>
      <c r="E19013" t="str">
        <f t="shared" si="303"/>
        <v/>
      </c>
    </row>
    <row r="19014" spans="1:5" x14ac:dyDescent="0.25">
      <c r="A19014">
        <v>277.05064499999997</v>
      </c>
      <c r="B19014">
        <v>455</v>
      </c>
      <c r="C19014">
        <v>1004405</v>
      </c>
      <c r="D19014" t="s">
        <v>622</v>
      </c>
      <c r="E19014" t="str">
        <f t="shared" si="303"/>
        <v/>
      </c>
    </row>
    <row r="19015" spans="1:5" x14ac:dyDescent="0.25">
      <c r="A19015">
        <v>277.08689600000002</v>
      </c>
      <c r="B19015">
        <v>455</v>
      </c>
      <c r="C19015">
        <v>848053</v>
      </c>
      <c r="D19015" t="s">
        <v>764</v>
      </c>
      <c r="E19015" t="str">
        <f t="shared" si="303"/>
        <v/>
      </c>
    </row>
    <row r="19016" spans="1:5" x14ac:dyDescent="0.25">
      <c r="A19016">
        <v>277.10807</v>
      </c>
      <c r="B19016">
        <v>455</v>
      </c>
      <c r="C19016">
        <v>1049846</v>
      </c>
      <c r="D19016" t="s">
        <v>228</v>
      </c>
      <c r="E19016" t="str">
        <f t="shared" si="303"/>
        <v/>
      </c>
    </row>
    <row r="19017" spans="1:5" x14ac:dyDescent="0.25">
      <c r="A19017">
        <v>277.14458400000001</v>
      </c>
      <c r="B19017">
        <v>455</v>
      </c>
      <c r="C19017">
        <v>1128569</v>
      </c>
      <c r="D19017" t="s">
        <v>229</v>
      </c>
      <c r="E19017" t="str">
        <f t="shared" si="303"/>
        <v/>
      </c>
    </row>
    <row r="19018" spans="1:5" x14ac:dyDescent="0.25">
      <c r="A19018">
        <v>279.02999499999999</v>
      </c>
      <c r="B19018">
        <v>455</v>
      </c>
      <c r="C19018">
        <v>940488</v>
      </c>
      <c r="D19018" t="s">
        <v>628</v>
      </c>
      <c r="E19018" t="str">
        <f t="shared" si="303"/>
        <v/>
      </c>
    </row>
    <row r="19019" spans="1:5" x14ac:dyDescent="0.25">
      <c r="A19019">
        <v>279.06622399999998</v>
      </c>
      <c r="B19019">
        <v>455</v>
      </c>
      <c r="C19019">
        <v>2540171</v>
      </c>
      <c r="D19019" t="s">
        <v>513</v>
      </c>
      <c r="E19019" t="str">
        <f t="shared" si="303"/>
        <v/>
      </c>
    </row>
    <row r="19020" spans="1:5" x14ac:dyDescent="0.25">
      <c r="A19020">
        <v>279.10267900000002</v>
      </c>
      <c r="B19020">
        <v>455</v>
      </c>
      <c r="C19020">
        <v>1917838</v>
      </c>
      <c r="D19020" t="s">
        <v>722</v>
      </c>
      <c r="E19020" t="str">
        <f t="shared" si="303"/>
        <v/>
      </c>
    </row>
    <row r="19021" spans="1:5" x14ac:dyDescent="0.25">
      <c r="A19021">
        <v>279.12374699999998</v>
      </c>
      <c r="B19021">
        <v>455</v>
      </c>
      <c r="C19021">
        <v>1080335</v>
      </c>
      <c r="D19021" t="s">
        <v>245</v>
      </c>
      <c r="E19021" t="str">
        <f t="shared" si="303"/>
        <v/>
      </c>
    </row>
    <row r="19022" spans="1:5" x14ac:dyDescent="0.25">
      <c r="A19022">
        <v>279.13907999999998</v>
      </c>
      <c r="B19022">
        <v>455</v>
      </c>
      <c r="C19022">
        <v>804305</v>
      </c>
      <c r="D19022" t="s">
        <v>1037</v>
      </c>
      <c r="E19022" t="str">
        <f t="shared" si="303"/>
        <v/>
      </c>
    </row>
    <row r="19023" spans="1:5" x14ac:dyDescent="0.25">
      <c r="A19023">
        <v>279.16032899999999</v>
      </c>
      <c r="B19023">
        <v>455</v>
      </c>
      <c r="C19023">
        <v>967186</v>
      </c>
      <c r="D19023" t="s">
        <v>453</v>
      </c>
      <c r="E19023" t="str">
        <f t="shared" si="303"/>
        <v/>
      </c>
    </row>
    <row r="19024" spans="1:5" x14ac:dyDescent="0.25">
      <c r="A19024">
        <v>281.04562499999997</v>
      </c>
      <c r="B19024">
        <v>455</v>
      </c>
      <c r="C19024">
        <v>942760</v>
      </c>
      <c r="D19024" t="s">
        <v>526</v>
      </c>
      <c r="E19024" t="str">
        <f t="shared" si="303"/>
        <v/>
      </c>
    </row>
    <row r="19025" spans="1:5" x14ac:dyDescent="0.25">
      <c r="A19025">
        <v>281.081862</v>
      </c>
      <c r="B19025">
        <v>455</v>
      </c>
      <c r="C19025">
        <v>888875</v>
      </c>
      <c r="D19025" t="s">
        <v>527</v>
      </c>
      <c r="E19025" t="str">
        <f t="shared" si="303"/>
        <v/>
      </c>
    </row>
    <row r="19026" spans="1:5" x14ac:dyDescent="0.25">
      <c r="A19026">
        <v>283.13403</v>
      </c>
      <c r="B19026">
        <v>455</v>
      </c>
      <c r="C19026">
        <v>1032470</v>
      </c>
      <c r="D19026" t="s">
        <v>651</v>
      </c>
      <c r="E19026" t="str">
        <f t="shared" si="303"/>
        <v/>
      </c>
    </row>
    <row r="19027" spans="1:5" x14ac:dyDescent="0.25">
      <c r="A19027">
        <v>285.07667600000002</v>
      </c>
      <c r="B19027">
        <v>455</v>
      </c>
      <c r="C19027">
        <v>957889</v>
      </c>
      <c r="D19027" t="s">
        <v>280</v>
      </c>
      <c r="E19027" t="str">
        <f t="shared" si="303"/>
        <v/>
      </c>
    </row>
    <row r="19028" spans="1:5" x14ac:dyDescent="0.25">
      <c r="A19028">
        <v>285.11319700000001</v>
      </c>
      <c r="B19028">
        <v>455</v>
      </c>
      <c r="C19028">
        <v>1291908</v>
      </c>
      <c r="D19028" t="s">
        <v>500</v>
      </c>
      <c r="E19028" t="str">
        <f t="shared" si="303"/>
        <v/>
      </c>
    </row>
    <row r="19029" spans="1:5" x14ac:dyDescent="0.25">
      <c r="A19029">
        <v>285.14946600000002</v>
      </c>
      <c r="B19029">
        <v>455</v>
      </c>
      <c r="C19029">
        <v>1952648</v>
      </c>
      <c r="D19029" t="s">
        <v>539</v>
      </c>
      <c r="E19029" t="str">
        <f t="shared" si="303"/>
        <v/>
      </c>
    </row>
    <row r="19030" spans="1:5" x14ac:dyDescent="0.25">
      <c r="A19030">
        <v>285.18591800000002</v>
      </c>
      <c r="B19030">
        <v>455</v>
      </c>
      <c r="C19030">
        <v>1070507</v>
      </c>
      <c r="D19030" t="s">
        <v>896</v>
      </c>
      <c r="E19030" t="str">
        <f t="shared" si="303"/>
        <v/>
      </c>
    </row>
    <row r="19031" spans="1:5" x14ac:dyDescent="0.25">
      <c r="A19031">
        <v>287.092445</v>
      </c>
      <c r="B19031">
        <v>455</v>
      </c>
      <c r="C19031">
        <v>1026492</v>
      </c>
      <c r="D19031" t="s">
        <v>284</v>
      </c>
      <c r="E19031" t="str">
        <f t="shared" si="303"/>
        <v/>
      </c>
    </row>
    <row r="19032" spans="1:5" x14ac:dyDescent="0.25">
      <c r="A19032">
        <v>287.12895400000002</v>
      </c>
      <c r="B19032">
        <v>455</v>
      </c>
      <c r="C19032">
        <v>2744256</v>
      </c>
      <c r="D19032" t="s">
        <v>516</v>
      </c>
      <c r="E19032" t="str">
        <f t="shared" si="303"/>
        <v/>
      </c>
    </row>
    <row r="19033" spans="1:5" x14ac:dyDescent="0.25">
      <c r="A19033">
        <v>287.16523799999999</v>
      </c>
      <c r="B19033">
        <v>455</v>
      </c>
      <c r="C19033">
        <v>3646403</v>
      </c>
      <c r="D19033" t="s">
        <v>548</v>
      </c>
      <c r="E19033" t="str">
        <f t="shared" si="303"/>
        <v/>
      </c>
    </row>
    <row r="19034" spans="1:5" x14ac:dyDescent="0.25">
      <c r="A19034">
        <v>287.20167400000003</v>
      </c>
      <c r="B19034">
        <v>455</v>
      </c>
      <c r="C19034">
        <v>2207558</v>
      </c>
      <c r="D19034" t="s">
        <v>778</v>
      </c>
      <c r="E19034" t="str">
        <f t="shared" si="303"/>
        <v/>
      </c>
    </row>
    <row r="19035" spans="1:5" x14ac:dyDescent="0.25">
      <c r="A19035">
        <v>289.10803600000003</v>
      </c>
      <c r="B19035">
        <v>455</v>
      </c>
      <c r="C19035">
        <v>823680</v>
      </c>
      <c r="D19035" t="s">
        <v>296</v>
      </c>
      <c r="E19035" t="str">
        <f t="shared" si="303"/>
        <v/>
      </c>
    </row>
    <row r="19036" spans="1:5" x14ac:dyDescent="0.25">
      <c r="A19036">
        <v>289.14443699999998</v>
      </c>
      <c r="B19036">
        <v>455</v>
      </c>
      <c r="C19036">
        <v>1397618</v>
      </c>
      <c r="D19036" t="s">
        <v>297</v>
      </c>
      <c r="E19036" t="str">
        <f t="shared" si="303"/>
        <v/>
      </c>
    </row>
    <row r="19037" spans="1:5" x14ac:dyDescent="0.25">
      <c r="A19037">
        <v>291.123898</v>
      </c>
      <c r="B19037">
        <v>455</v>
      </c>
      <c r="C19037">
        <v>1026638</v>
      </c>
      <c r="D19037" t="s">
        <v>305</v>
      </c>
      <c r="E19037" t="str">
        <f t="shared" si="303"/>
        <v/>
      </c>
    </row>
    <row r="19038" spans="1:5" x14ac:dyDescent="0.25">
      <c r="A19038">
        <v>295.061016</v>
      </c>
      <c r="B19038">
        <v>455</v>
      </c>
      <c r="C19038">
        <v>1330809</v>
      </c>
      <c r="D19038" t="s">
        <v>610</v>
      </c>
      <c r="E19038" t="str">
        <f t="shared" si="303"/>
        <v/>
      </c>
    </row>
    <row r="19039" spans="1:5" x14ac:dyDescent="0.25">
      <c r="A19039">
        <v>295.09749399999998</v>
      </c>
      <c r="B19039">
        <v>455</v>
      </c>
      <c r="C19039">
        <v>1233725</v>
      </c>
      <c r="D19039" t="s">
        <v>611</v>
      </c>
      <c r="E19039" t="str">
        <f t="shared" si="303"/>
        <v/>
      </c>
    </row>
    <row r="19040" spans="1:5" x14ac:dyDescent="0.25">
      <c r="A19040">
        <v>295.13409200000001</v>
      </c>
      <c r="B19040">
        <v>455</v>
      </c>
      <c r="C19040">
        <v>935617</v>
      </c>
      <c r="D19040" t="s">
        <v>834</v>
      </c>
      <c r="E19040" t="str">
        <f t="shared" si="303"/>
        <v/>
      </c>
    </row>
    <row r="19041" spans="1:5" x14ac:dyDescent="0.25">
      <c r="A19041">
        <v>295.17033099999998</v>
      </c>
      <c r="B19041">
        <v>455</v>
      </c>
      <c r="C19041">
        <v>960261</v>
      </c>
      <c r="D19041" t="s">
        <v>979</v>
      </c>
      <c r="E19041" t="str">
        <f t="shared" si="303"/>
        <v/>
      </c>
    </row>
    <row r="19042" spans="1:5" x14ac:dyDescent="0.25">
      <c r="A19042">
        <v>299.09243700000002</v>
      </c>
      <c r="B19042">
        <v>455</v>
      </c>
      <c r="C19042">
        <v>794489</v>
      </c>
      <c r="D19042" t="s">
        <v>473</v>
      </c>
      <c r="E19042" t="str">
        <f t="shared" si="303"/>
        <v/>
      </c>
    </row>
    <row r="19043" spans="1:5" x14ac:dyDescent="0.25">
      <c r="A19043">
        <v>299.12892799999997</v>
      </c>
      <c r="B19043">
        <v>455</v>
      </c>
      <c r="C19043">
        <v>1166291</v>
      </c>
      <c r="D19043" t="s">
        <v>640</v>
      </c>
      <c r="E19043" t="str">
        <f t="shared" si="303"/>
        <v/>
      </c>
    </row>
    <row r="19044" spans="1:5" x14ac:dyDescent="0.25">
      <c r="A19044">
        <v>299.16530599999999</v>
      </c>
      <c r="B19044">
        <v>455</v>
      </c>
      <c r="C19044">
        <v>963905</v>
      </c>
      <c r="D19044" t="s">
        <v>641</v>
      </c>
      <c r="E19044" t="str">
        <f t="shared" si="303"/>
        <v/>
      </c>
    </row>
    <row r="19045" spans="1:5" x14ac:dyDescent="0.25">
      <c r="A19045">
        <v>301.108023</v>
      </c>
      <c r="B19045">
        <v>455</v>
      </c>
      <c r="C19045">
        <v>819974</v>
      </c>
      <c r="D19045" t="s">
        <v>344</v>
      </c>
      <c r="E19045" t="str">
        <f t="shared" si="303"/>
        <v/>
      </c>
    </row>
    <row r="19046" spans="1:5" x14ac:dyDescent="0.25">
      <c r="A19046">
        <v>301.14447899999999</v>
      </c>
      <c r="B19046">
        <v>455</v>
      </c>
      <c r="C19046">
        <v>1240906</v>
      </c>
      <c r="D19046" t="s">
        <v>346</v>
      </c>
      <c r="E19046" t="str">
        <f t="shared" si="303"/>
        <v/>
      </c>
    </row>
    <row r="19047" spans="1:5" x14ac:dyDescent="0.25">
      <c r="A19047">
        <v>303.087221</v>
      </c>
      <c r="B19047">
        <v>455</v>
      </c>
      <c r="C19047">
        <v>823391</v>
      </c>
      <c r="D19047" t="s">
        <v>503</v>
      </c>
      <c r="E19047" t="str">
        <f t="shared" si="303"/>
        <v/>
      </c>
    </row>
    <row r="19048" spans="1:5" x14ac:dyDescent="0.25">
      <c r="A19048">
        <v>303.12385799999998</v>
      </c>
      <c r="B19048">
        <v>455</v>
      </c>
      <c r="C19048">
        <v>1130116</v>
      </c>
      <c r="D19048" t="s">
        <v>361</v>
      </c>
      <c r="E19048" t="str">
        <f t="shared" si="303"/>
        <v/>
      </c>
    </row>
    <row r="19049" spans="1:5" x14ac:dyDescent="0.25">
      <c r="A19049">
        <v>303.16022700000002</v>
      </c>
      <c r="B19049">
        <v>455</v>
      </c>
      <c r="C19049">
        <v>1238473</v>
      </c>
      <c r="D19049" t="s">
        <v>363</v>
      </c>
      <c r="E19049" t="str">
        <f t="shared" si="303"/>
        <v/>
      </c>
    </row>
    <row r="19050" spans="1:5" x14ac:dyDescent="0.25">
      <c r="A19050">
        <v>305.04558100000003</v>
      </c>
      <c r="B19050">
        <v>455</v>
      </c>
      <c r="C19050">
        <v>1133629</v>
      </c>
      <c r="D19050" t="s">
        <v>968</v>
      </c>
      <c r="E19050" t="str">
        <f t="shared" si="303"/>
        <v/>
      </c>
    </row>
    <row r="19051" spans="1:5" x14ac:dyDescent="0.25">
      <c r="A19051">
        <v>305.08187900000001</v>
      </c>
      <c r="B19051">
        <v>455</v>
      </c>
      <c r="C19051">
        <v>1847106</v>
      </c>
      <c r="D19051" t="s">
        <v>969</v>
      </c>
      <c r="E19051" t="str">
        <f t="shared" si="303"/>
        <v/>
      </c>
    </row>
    <row r="19052" spans="1:5" x14ac:dyDescent="0.25">
      <c r="A19052">
        <v>305.10303299999998</v>
      </c>
      <c r="B19052">
        <v>455</v>
      </c>
      <c r="C19052">
        <v>913988</v>
      </c>
      <c r="D19052" t="s">
        <v>374</v>
      </c>
      <c r="E19052" t="str">
        <f t="shared" si="303"/>
        <v/>
      </c>
    </row>
    <row r="19053" spans="1:5" x14ac:dyDescent="0.25">
      <c r="A19053">
        <v>305.11831699999999</v>
      </c>
      <c r="B19053">
        <v>455</v>
      </c>
      <c r="C19053">
        <v>848198</v>
      </c>
      <c r="D19053" t="s">
        <v>1254</v>
      </c>
      <c r="E19053" t="str">
        <f t="shared" si="303"/>
        <v/>
      </c>
    </row>
    <row r="19054" spans="1:5" x14ac:dyDescent="0.25">
      <c r="A19054">
        <v>305.13946600000003</v>
      </c>
      <c r="B19054">
        <v>455</v>
      </c>
      <c r="C19054">
        <v>2020425</v>
      </c>
      <c r="D19054" t="s">
        <v>375</v>
      </c>
      <c r="E19054" t="str">
        <f t="shared" si="303"/>
        <v/>
      </c>
    </row>
    <row r="19055" spans="1:5" x14ac:dyDescent="0.25">
      <c r="A19055">
        <v>305.17591299999998</v>
      </c>
      <c r="B19055">
        <v>455</v>
      </c>
      <c r="C19055">
        <v>1987534</v>
      </c>
      <c r="D19055" t="s">
        <v>376</v>
      </c>
      <c r="E19055" t="str">
        <f t="shared" si="303"/>
        <v/>
      </c>
    </row>
    <row r="19056" spans="1:5" x14ac:dyDescent="0.25">
      <c r="A19056">
        <v>305.21201400000001</v>
      </c>
      <c r="B19056">
        <v>455</v>
      </c>
      <c r="C19056">
        <v>909971</v>
      </c>
      <c r="D19056" t="s">
        <v>519</v>
      </c>
      <c r="E19056" t="str">
        <f t="shared" si="303"/>
        <v/>
      </c>
    </row>
    <row r="19057" spans="1:5" x14ac:dyDescent="0.25">
      <c r="A19057">
        <v>307.11861199999998</v>
      </c>
      <c r="B19057">
        <v>455</v>
      </c>
      <c r="C19057">
        <v>1177168</v>
      </c>
      <c r="D19057" t="s">
        <v>393</v>
      </c>
      <c r="E19057" t="str">
        <f t="shared" si="303"/>
        <v/>
      </c>
    </row>
    <row r="19058" spans="1:5" x14ac:dyDescent="0.25">
      <c r="A19058">
        <v>307.15507200000002</v>
      </c>
      <c r="B19058">
        <v>455</v>
      </c>
      <c r="C19058">
        <v>818442</v>
      </c>
      <c r="D19058" t="s">
        <v>394</v>
      </c>
      <c r="E19058" t="str">
        <f t="shared" si="303"/>
        <v/>
      </c>
    </row>
    <row r="19059" spans="1:5" x14ac:dyDescent="0.25">
      <c r="A19059">
        <v>311.12883199999999</v>
      </c>
      <c r="B19059">
        <v>455</v>
      </c>
      <c r="C19059">
        <v>1351033</v>
      </c>
      <c r="D19059" t="s">
        <v>831</v>
      </c>
      <c r="E19059" t="str">
        <f t="shared" si="303"/>
        <v/>
      </c>
    </row>
    <row r="19060" spans="1:5" x14ac:dyDescent="0.25">
      <c r="A19060">
        <v>311.16512399999999</v>
      </c>
      <c r="B19060">
        <v>455</v>
      </c>
      <c r="C19060">
        <v>1181438</v>
      </c>
      <c r="D19060" t="s">
        <v>954</v>
      </c>
      <c r="E19060" t="str">
        <f t="shared" si="303"/>
        <v/>
      </c>
    </row>
    <row r="19061" spans="1:5" x14ac:dyDescent="0.25">
      <c r="A19061">
        <v>313.07180199999999</v>
      </c>
      <c r="B19061">
        <v>455</v>
      </c>
      <c r="C19061">
        <v>788301</v>
      </c>
      <c r="D19061" t="s">
        <v>445</v>
      </c>
      <c r="E19061" t="str">
        <f t="shared" si="303"/>
        <v/>
      </c>
    </row>
    <row r="19062" spans="1:5" x14ac:dyDescent="0.25">
      <c r="A19062">
        <v>313.10799100000003</v>
      </c>
      <c r="B19062">
        <v>455</v>
      </c>
      <c r="C19062">
        <v>2052498</v>
      </c>
      <c r="D19062" t="s">
        <v>561</v>
      </c>
      <c r="E19062" t="str">
        <f t="shared" si="303"/>
        <v/>
      </c>
    </row>
    <row r="19063" spans="1:5" x14ac:dyDescent="0.25">
      <c r="A19063">
        <v>313.144566</v>
      </c>
      <c r="B19063">
        <v>455</v>
      </c>
      <c r="C19063">
        <v>3253527</v>
      </c>
      <c r="D19063" t="s">
        <v>713</v>
      </c>
      <c r="E19063" t="str">
        <f t="shared" si="303"/>
        <v/>
      </c>
    </row>
    <row r="19064" spans="1:5" x14ac:dyDescent="0.25">
      <c r="A19064">
        <v>313.180948</v>
      </c>
      <c r="B19064">
        <v>455</v>
      </c>
      <c r="C19064">
        <v>2834972</v>
      </c>
      <c r="D19064" t="s">
        <v>835</v>
      </c>
      <c r="E19064" t="str">
        <f t="shared" si="303"/>
        <v/>
      </c>
    </row>
    <row r="19065" spans="1:5" x14ac:dyDescent="0.25">
      <c r="A19065">
        <v>313.21725199999997</v>
      </c>
      <c r="B19065">
        <v>455</v>
      </c>
      <c r="C19065">
        <v>1319600</v>
      </c>
      <c r="D19065" t="s">
        <v>1160</v>
      </c>
      <c r="E19065" t="str">
        <f t="shared" si="303"/>
        <v/>
      </c>
    </row>
    <row r="19066" spans="1:5" x14ac:dyDescent="0.25">
      <c r="A19066">
        <v>315.12364600000001</v>
      </c>
      <c r="B19066">
        <v>455</v>
      </c>
      <c r="C19066">
        <v>1066358</v>
      </c>
      <c r="D19066" t="s">
        <v>572</v>
      </c>
      <c r="E19066" t="str">
        <f t="shared" si="303"/>
        <v/>
      </c>
    </row>
    <row r="19067" spans="1:5" x14ac:dyDescent="0.25">
      <c r="A19067">
        <v>315.16021999999998</v>
      </c>
      <c r="B19067">
        <v>455</v>
      </c>
      <c r="C19067">
        <v>1547964</v>
      </c>
      <c r="D19067" t="s">
        <v>460</v>
      </c>
      <c r="E19067" t="str">
        <f t="shared" si="303"/>
        <v/>
      </c>
    </row>
    <row r="19068" spans="1:5" x14ac:dyDescent="0.25">
      <c r="A19068">
        <v>317.13938300000001</v>
      </c>
      <c r="B19068">
        <v>455</v>
      </c>
      <c r="C19068">
        <v>1148000</v>
      </c>
      <c r="D19068" t="s">
        <v>478</v>
      </c>
      <c r="E19068" t="str">
        <f t="shared" si="303"/>
        <v/>
      </c>
    </row>
    <row r="19069" spans="1:5" x14ac:dyDescent="0.25">
      <c r="A19069">
        <v>317.17563999999999</v>
      </c>
      <c r="B19069">
        <v>455</v>
      </c>
      <c r="C19069">
        <v>882725</v>
      </c>
      <c r="D19069" t="s">
        <v>480</v>
      </c>
      <c r="E19069" t="str">
        <f t="shared" si="303"/>
        <v/>
      </c>
    </row>
    <row r="19070" spans="1:5" x14ac:dyDescent="0.25">
      <c r="A19070">
        <v>319.11853000000002</v>
      </c>
      <c r="B19070">
        <v>455</v>
      </c>
      <c r="C19070">
        <v>811785</v>
      </c>
      <c r="D19070" t="s">
        <v>493</v>
      </c>
      <c r="E19070" t="str">
        <f t="shared" si="303"/>
        <v/>
      </c>
    </row>
    <row r="19071" spans="1:5" x14ac:dyDescent="0.25">
      <c r="A19071">
        <v>319.15520099999998</v>
      </c>
      <c r="B19071">
        <v>455</v>
      </c>
      <c r="C19071">
        <v>825038</v>
      </c>
      <c r="D19071" t="s">
        <v>494</v>
      </c>
      <c r="E19071" t="str">
        <f t="shared" si="303"/>
        <v/>
      </c>
    </row>
    <row r="19072" spans="1:5" x14ac:dyDescent="0.25">
      <c r="A19072">
        <v>321.04047800000001</v>
      </c>
      <c r="B19072">
        <v>455</v>
      </c>
      <c r="C19072">
        <v>831662</v>
      </c>
      <c r="D19072" t="s">
        <v>765</v>
      </c>
      <c r="E19072" t="str">
        <f t="shared" si="303"/>
        <v/>
      </c>
    </row>
    <row r="19073" spans="1:5" x14ac:dyDescent="0.25">
      <c r="A19073">
        <v>321.13442700000002</v>
      </c>
      <c r="B19073">
        <v>455</v>
      </c>
      <c r="C19073">
        <v>1027964</v>
      </c>
      <c r="D19073" t="s">
        <v>507</v>
      </c>
      <c r="E19073" t="str">
        <f t="shared" si="303"/>
        <v/>
      </c>
    </row>
    <row r="19074" spans="1:5" x14ac:dyDescent="0.25">
      <c r="A19074">
        <v>321.17061200000001</v>
      </c>
      <c r="B19074">
        <v>455</v>
      </c>
      <c r="C19074">
        <v>848898</v>
      </c>
      <c r="D19074" t="s">
        <v>508</v>
      </c>
      <c r="E19074" t="str">
        <f t="shared" si="303"/>
        <v/>
      </c>
    </row>
    <row r="19075" spans="1:5" x14ac:dyDescent="0.25">
      <c r="A19075">
        <v>323.01970899999998</v>
      </c>
      <c r="B19075">
        <v>455</v>
      </c>
      <c r="C19075">
        <v>950880</v>
      </c>
      <c r="D19075" t="s">
        <v>779</v>
      </c>
      <c r="E19075" t="str">
        <f t="shared" ref="E19075:E19138" si="304">IF((B19075-A19075)&lt;1,A19075,"")</f>
        <v/>
      </c>
    </row>
    <row r="19076" spans="1:5" x14ac:dyDescent="0.25">
      <c r="A19076">
        <v>323.05606399999999</v>
      </c>
      <c r="B19076">
        <v>455</v>
      </c>
      <c r="C19076">
        <v>3586533</v>
      </c>
      <c r="D19076" t="s">
        <v>780</v>
      </c>
      <c r="E19076" t="str">
        <f t="shared" si="304"/>
        <v/>
      </c>
    </row>
    <row r="19077" spans="1:5" x14ac:dyDescent="0.25">
      <c r="A19077">
        <v>323.09247499999998</v>
      </c>
      <c r="B19077">
        <v>455</v>
      </c>
      <c r="C19077">
        <v>3374571</v>
      </c>
      <c r="D19077" t="s">
        <v>781</v>
      </c>
      <c r="E19077" t="str">
        <f t="shared" si="304"/>
        <v/>
      </c>
    </row>
    <row r="19078" spans="1:5" x14ac:dyDescent="0.25">
      <c r="A19078">
        <v>323.12879900000001</v>
      </c>
      <c r="B19078">
        <v>455</v>
      </c>
      <c r="C19078">
        <v>2033009</v>
      </c>
      <c r="D19078" t="s">
        <v>1097</v>
      </c>
      <c r="E19078" t="str">
        <f t="shared" si="304"/>
        <v/>
      </c>
    </row>
    <row r="19079" spans="1:5" x14ac:dyDescent="0.25">
      <c r="A19079">
        <v>323.150103</v>
      </c>
      <c r="B19079">
        <v>455</v>
      </c>
      <c r="C19079">
        <v>1053044</v>
      </c>
      <c r="D19079" t="s">
        <v>523</v>
      </c>
      <c r="E19079" t="str">
        <f t="shared" si="304"/>
        <v/>
      </c>
    </row>
    <row r="19080" spans="1:5" x14ac:dyDescent="0.25">
      <c r="A19080">
        <v>323.16529100000002</v>
      </c>
      <c r="B19080">
        <v>455</v>
      </c>
      <c r="C19080">
        <v>881590</v>
      </c>
      <c r="D19080" t="s">
        <v>1052</v>
      </c>
      <c r="E19080" t="str">
        <f t="shared" si="304"/>
        <v/>
      </c>
    </row>
    <row r="19081" spans="1:5" x14ac:dyDescent="0.25">
      <c r="A19081">
        <v>323.18626799999998</v>
      </c>
      <c r="B19081">
        <v>455</v>
      </c>
      <c r="C19081">
        <v>1154170</v>
      </c>
      <c r="D19081" t="s">
        <v>723</v>
      </c>
      <c r="E19081" t="str">
        <f t="shared" si="304"/>
        <v/>
      </c>
    </row>
    <row r="19082" spans="1:5" x14ac:dyDescent="0.25">
      <c r="A19082">
        <v>325.12942900000002</v>
      </c>
      <c r="B19082">
        <v>455</v>
      </c>
      <c r="C19082">
        <v>805418</v>
      </c>
      <c r="D19082" t="s">
        <v>532</v>
      </c>
      <c r="E19082" t="str">
        <f t="shared" si="304"/>
        <v/>
      </c>
    </row>
    <row r="19083" spans="1:5" x14ac:dyDescent="0.25">
      <c r="A19083">
        <v>329.066687</v>
      </c>
      <c r="B19083">
        <v>455</v>
      </c>
      <c r="C19083">
        <v>997214</v>
      </c>
      <c r="D19083" t="s">
        <v>667</v>
      </c>
      <c r="E19083" t="str">
        <f t="shared" si="304"/>
        <v/>
      </c>
    </row>
    <row r="19084" spans="1:5" x14ac:dyDescent="0.25">
      <c r="A19084">
        <v>329.102981</v>
      </c>
      <c r="B19084">
        <v>455</v>
      </c>
      <c r="C19084">
        <v>1550628</v>
      </c>
      <c r="D19084" t="s">
        <v>668</v>
      </c>
      <c r="E19084" t="str">
        <f t="shared" si="304"/>
        <v/>
      </c>
    </row>
    <row r="19085" spans="1:5" x14ac:dyDescent="0.25">
      <c r="A19085">
        <v>329.13945100000001</v>
      </c>
      <c r="B19085">
        <v>455</v>
      </c>
      <c r="C19085">
        <v>2874538</v>
      </c>
      <c r="D19085" t="s">
        <v>543</v>
      </c>
      <c r="E19085" t="str">
        <f t="shared" si="304"/>
        <v/>
      </c>
    </row>
    <row r="19086" spans="1:5" x14ac:dyDescent="0.25">
      <c r="A19086">
        <v>329.17581000000001</v>
      </c>
      <c r="B19086">
        <v>455</v>
      </c>
      <c r="C19086">
        <v>2600368</v>
      </c>
      <c r="D19086" t="s">
        <v>767</v>
      </c>
      <c r="E19086" t="str">
        <f t="shared" si="304"/>
        <v/>
      </c>
    </row>
    <row r="19087" spans="1:5" x14ac:dyDescent="0.25">
      <c r="A19087">
        <v>329.212242</v>
      </c>
      <c r="B19087">
        <v>455</v>
      </c>
      <c r="C19087">
        <v>935414</v>
      </c>
      <c r="D19087" t="s">
        <v>832</v>
      </c>
      <c r="E19087" t="str">
        <f t="shared" si="304"/>
        <v/>
      </c>
    </row>
    <row r="19088" spans="1:5" x14ac:dyDescent="0.25">
      <c r="A19088">
        <v>331.06097599999998</v>
      </c>
      <c r="B19088">
        <v>455</v>
      </c>
      <c r="C19088">
        <v>793249</v>
      </c>
      <c r="D19088" t="s">
        <v>1372</v>
      </c>
      <c r="E19088" t="str">
        <f t="shared" si="304"/>
        <v/>
      </c>
    </row>
    <row r="19089" spans="1:5" x14ac:dyDescent="0.25">
      <c r="A19089">
        <v>331.08226500000001</v>
      </c>
      <c r="B19089">
        <v>455</v>
      </c>
      <c r="C19089">
        <v>1053157</v>
      </c>
      <c r="D19089" t="s">
        <v>553</v>
      </c>
      <c r="E19089" t="str">
        <f t="shared" si="304"/>
        <v/>
      </c>
    </row>
    <row r="19090" spans="1:5" x14ac:dyDescent="0.25">
      <c r="A19090">
        <v>331.11866900000001</v>
      </c>
      <c r="B19090">
        <v>455</v>
      </c>
      <c r="C19090">
        <v>3028203</v>
      </c>
      <c r="D19090" t="s">
        <v>678</v>
      </c>
      <c r="E19090" t="str">
        <f t="shared" si="304"/>
        <v/>
      </c>
    </row>
    <row r="19091" spans="1:5" x14ac:dyDescent="0.25">
      <c r="A19091">
        <v>331.15509900000001</v>
      </c>
      <c r="B19091">
        <v>455</v>
      </c>
      <c r="C19091">
        <v>6440689</v>
      </c>
      <c r="D19091" t="s">
        <v>556</v>
      </c>
      <c r="E19091" t="str">
        <f t="shared" si="304"/>
        <v/>
      </c>
    </row>
    <row r="19092" spans="1:5" x14ac:dyDescent="0.25">
      <c r="A19092">
        <v>331.19144799999998</v>
      </c>
      <c r="B19092">
        <v>455</v>
      </c>
      <c r="C19092">
        <v>5856503</v>
      </c>
      <c r="D19092" t="s">
        <v>557</v>
      </c>
      <c r="E19092" t="str">
        <f t="shared" si="304"/>
        <v/>
      </c>
    </row>
    <row r="19093" spans="1:5" x14ac:dyDescent="0.25">
      <c r="A19093">
        <v>331.22778099999999</v>
      </c>
      <c r="B19093">
        <v>455</v>
      </c>
      <c r="C19093">
        <v>1629309</v>
      </c>
      <c r="D19093" t="s">
        <v>1098</v>
      </c>
      <c r="E19093" t="str">
        <f t="shared" si="304"/>
        <v/>
      </c>
    </row>
    <row r="19094" spans="1:5" x14ac:dyDescent="0.25">
      <c r="A19094">
        <v>335.11346200000003</v>
      </c>
      <c r="B19094">
        <v>455</v>
      </c>
      <c r="C19094">
        <v>1018939</v>
      </c>
      <c r="D19094" t="s">
        <v>591</v>
      </c>
      <c r="E19094" t="str">
        <f t="shared" si="304"/>
        <v/>
      </c>
    </row>
    <row r="19095" spans="1:5" x14ac:dyDescent="0.25">
      <c r="A19095">
        <v>335.15026499999999</v>
      </c>
      <c r="B19095">
        <v>455</v>
      </c>
      <c r="C19095">
        <v>1222529</v>
      </c>
      <c r="D19095" t="s">
        <v>592</v>
      </c>
      <c r="E19095" t="str">
        <f t="shared" si="304"/>
        <v/>
      </c>
    </row>
    <row r="19096" spans="1:5" x14ac:dyDescent="0.25">
      <c r="A19096">
        <v>337.12911700000001</v>
      </c>
      <c r="B19096">
        <v>455</v>
      </c>
      <c r="C19096">
        <v>941322</v>
      </c>
      <c r="D19096" t="s">
        <v>603</v>
      </c>
      <c r="E19096" t="str">
        <f t="shared" si="304"/>
        <v/>
      </c>
    </row>
    <row r="19097" spans="1:5" x14ac:dyDescent="0.25">
      <c r="A19097">
        <v>339.08762999999999</v>
      </c>
      <c r="B19097">
        <v>455</v>
      </c>
      <c r="C19097">
        <v>754778</v>
      </c>
      <c r="D19097" t="s">
        <v>898</v>
      </c>
      <c r="E19097" t="str">
        <f t="shared" si="304"/>
        <v/>
      </c>
    </row>
    <row r="19098" spans="1:5" x14ac:dyDescent="0.25">
      <c r="A19098">
        <v>339.12378000000001</v>
      </c>
      <c r="B19098">
        <v>455</v>
      </c>
      <c r="C19098">
        <v>879639</v>
      </c>
      <c r="D19098" t="s">
        <v>899</v>
      </c>
      <c r="E19098" t="str">
        <f t="shared" si="304"/>
        <v/>
      </c>
    </row>
    <row r="19099" spans="1:5" x14ac:dyDescent="0.25">
      <c r="A19099">
        <v>339.16018400000002</v>
      </c>
      <c r="B19099">
        <v>455</v>
      </c>
      <c r="C19099">
        <v>1025693</v>
      </c>
      <c r="D19099" t="s">
        <v>1145</v>
      </c>
      <c r="E19099" t="str">
        <f t="shared" si="304"/>
        <v/>
      </c>
    </row>
    <row r="19100" spans="1:5" x14ac:dyDescent="0.25">
      <c r="A19100">
        <v>343.08238</v>
      </c>
      <c r="B19100">
        <v>455</v>
      </c>
      <c r="C19100">
        <v>821490</v>
      </c>
      <c r="D19100" t="s">
        <v>742</v>
      </c>
      <c r="E19100" t="str">
        <f t="shared" si="304"/>
        <v/>
      </c>
    </row>
    <row r="19101" spans="1:5" x14ac:dyDescent="0.25">
      <c r="A19101">
        <v>343.11859800000002</v>
      </c>
      <c r="B19101">
        <v>455</v>
      </c>
      <c r="C19101">
        <v>1548600</v>
      </c>
      <c r="D19101" t="s">
        <v>644</v>
      </c>
      <c r="E19101" t="str">
        <f t="shared" si="304"/>
        <v/>
      </c>
    </row>
    <row r="19102" spans="1:5" x14ac:dyDescent="0.25">
      <c r="A19102">
        <v>343.15508999999997</v>
      </c>
      <c r="B19102">
        <v>455</v>
      </c>
      <c r="C19102">
        <v>1247550</v>
      </c>
      <c r="D19102" t="s">
        <v>646</v>
      </c>
      <c r="E19102" t="str">
        <f t="shared" si="304"/>
        <v/>
      </c>
    </row>
    <row r="19103" spans="1:5" x14ac:dyDescent="0.25">
      <c r="A19103">
        <v>343.19144399999999</v>
      </c>
      <c r="B19103">
        <v>455</v>
      </c>
      <c r="C19103">
        <v>846398</v>
      </c>
      <c r="D19103" t="s">
        <v>872</v>
      </c>
      <c r="E19103" t="str">
        <f t="shared" si="304"/>
        <v/>
      </c>
    </row>
    <row r="19104" spans="1:5" x14ac:dyDescent="0.25">
      <c r="A19104">
        <v>345.13440600000001</v>
      </c>
      <c r="B19104">
        <v>455</v>
      </c>
      <c r="C19104">
        <v>897230</v>
      </c>
      <c r="D19104" t="s">
        <v>660</v>
      </c>
      <c r="E19104" t="str">
        <f t="shared" si="304"/>
        <v/>
      </c>
    </row>
    <row r="19105" spans="1:5" x14ac:dyDescent="0.25">
      <c r="A19105">
        <v>345.170931</v>
      </c>
      <c r="B19105">
        <v>455</v>
      </c>
      <c r="C19105">
        <v>940551</v>
      </c>
      <c r="D19105" t="s">
        <v>662</v>
      </c>
      <c r="E19105" t="str">
        <f t="shared" si="304"/>
        <v/>
      </c>
    </row>
    <row r="19106" spans="1:5" x14ac:dyDescent="0.25">
      <c r="A19106">
        <v>347.11357099999998</v>
      </c>
      <c r="B19106">
        <v>455</v>
      </c>
      <c r="C19106">
        <v>796638</v>
      </c>
      <c r="D19106" t="s">
        <v>770</v>
      </c>
      <c r="E19106" t="str">
        <f t="shared" si="304"/>
        <v/>
      </c>
    </row>
    <row r="19107" spans="1:5" x14ac:dyDescent="0.25">
      <c r="A19107">
        <v>347.14995499999998</v>
      </c>
      <c r="B19107">
        <v>455</v>
      </c>
      <c r="C19107">
        <v>895268</v>
      </c>
      <c r="D19107" t="s">
        <v>671</v>
      </c>
      <c r="E19107" t="str">
        <f t="shared" si="304"/>
        <v/>
      </c>
    </row>
    <row r="19108" spans="1:5" x14ac:dyDescent="0.25">
      <c r="A19108">
        <v>347.186395</v>
      </c>
      <c r="B19108">
        <v>455</v>
      </c>
      <c r="C19108">
        <v>832554</v>
      </c>
      <c r="D19108" t="s">
        <v>672</v>
      </c>
      <c r="E19108" t="str">
        <f t="shared" si="304"/>
        <v/>
      </c>
    </row>
    <row r="19109" spans="1:5" x14ac:dyDescent="0.25">
      <c r="A19109">
        <v>349.035301</v>
      </c>
      <c r="B19109">
        <v>455</v>
      </c>
      <c r="C19109">
        <v>1488549</v>
      </c>
      <c r="D19109" t="s">
        <v>1099</v>
      </c>
      <c r="E19109" t="str">
        <f t="shared" si="304"/>
        <v/>
      </c>
    </row>
    <row r="19110" spans="1:5" x14ac:dyDescent="0.25">
      <c r="A19110">
        <v>349.07176399999997</v>
      </c>
      <c r="B19110">
        <v>455</v>
      </c>
      <c r="C19110">
        <v>2025387</v>
      </c>
      <c r="D19110" t="s">
        <v>970</v>
      </c>
      <c r="E19110" t="str">
        <f t="shared" si="304"/>
        <v/>
      </c>
    </row>
    <row r="19111" spans="1:5" x14ac:dyDescent="0.25">
      <c r="A19111">
        <v>349.10814599999998</v>
      </c>
      <c r="B19111">
        <v>455</v>
      </c>
      <c r="C19111">
        <v>1198706</v>
      </c>
      <c r="D19111" t="s">
        <v>1202</v>
      </c>
      <c r="E19111" t="str">
        <f t="shared" si="304"/>
        <v/>
      </c>
    </row>
    <row r="19112" spans="1:5" x14ac:dyDescent="0.25">
      <c r="A19112">
        <v>349.12926700000003</v>
      </c>
      <c r="B19112">
        <v>455</v>
      </c>
      <c r="C19112">
        <v>1471285</v>
      </c>
      <c r="D19112" t="s">
        <v>681</v>
      </c>
      <c r="E19112" t="str">
        <f t="shared" si="304"/>
        <v/>
      </c>
    </row>
    <row r="19113" spans="1:5" x14ac:dyDescent="0.25">
      <c r="A19113">
        <v>349.16571800000003</v>
      </c>
      <c r="B19113">
        <v>455</v>
      </c>
      <c r="C19113">
        <v>3116731</v>
      </c>
      <c r="D19113" t="s">
        <v>682</v>
      </c>
      <c r="E19113" t="str">
        <f t="shared" si="304"/>
        <v/>
      </c>
    </row>
    <row r="19114" spans="1:5" x14ac:dyDescent="0.25">
      <c r="A19114">
        <v>349.20207399999998</v>
      </c>
      <c r="B19114">
        <v>455</v>
      </c>
      <c r="C19114">
        <v>1823938</v>
      </c>
      <c r="D19114" t="s">
        <v>685</v>
      </c>
      <c r="E19114" t="str">
        <f t="shared" si="304"/>
        <v/>
      </c>
    </row>
    <row r="19115" spans="1:5" x14ac:dyDescent="0.25">
      <c r="A19115">
        <v>351.14500900000002</v>
      </c>
      <c r="B19115">
        <v>455</v>
      </c>
      <c r="C19115">
        <v>1142349</v>
      </c>
      <c r="D19115" t="s">
        <v>694</v>
      </c>
      <c r="E19115" t="str">
        <f t="shared" si="304"/>
        <v/>
      </c>
    </row>
    <row r="19116" spans="1:5" x14ac:dyDescent="0.25">
      <c r="A19116">
        <v>355.118899</v>
      </c>
      <c r="B19116">
        <v>455</v>
      </c>
      <c r="C19116">
        <v>1121036</v>
      </c>
      <c r="D19116" t="s">
        <v>1012</v>
      </c>
      <c r="E19116" t="str">
        <f t="shared" si="304"/>
        <v/>
      </c>
    </row>
    <row r="19117" spans="1:5" x14ac:dyDescent="0.25">
      <c r="A19117">
        <v>355.155123</v>
      </c>
      <c r="B19117">
        <v>455</v>
      </c>
      <c r="C19117">
        <v>792248</v>
      </c>
      <c r="D19117" t="s">
        <v>1013</v>
      </c>
      <c r="E19117" t="str">
        <f t="shared" si="304"/>
        <v/>
      </c>
    </row>
    <row r="19118" spans="1:5" x14ac:dyDescent="0.25">
      <c r="A19118">
        <v>355.19165800000002</v>
      </c>
      <c r="B19118">
        <v>455</v>
      </c>
      <c r="C19118">
        <v>991550</v>
      </c>
      <c r="D19118" t="s">
        <v>1131</v>
      </c>
      <c r="E19118" t="str">
        <f t="shared" si="304"/>
        <v/>
      </c>
    </row>
    <row r="19119" spans="1:5" x14ac:dyDescent="0.25">
      <c r="A19119">
        <v>355.32170500000001</v>
      </c>
      <c r="B19119">
        <v>455</v>
      </c>
      <c r="C19119">
        <v>758062</v>
      </c>
      <c r="D19119" t="s">
        <v>958</v>
      </c>
      <c r="E19119" t="str">
        <f t="shared" si="304"/>
        <v/>
      </c>
    </row>
    <row r="19120" spans="1:5" x14ac:dyDescent="0.25">
      <c r="A19120">
        <v>357.09806400000002</v>
      </c>
      <c r="B19120">
        <v>455</v>
      </c>
      <c r="C19120">
        <v>1204483</v>
      </c>
      <c r="D19120" t="s">
        <v>841</v>
      </c>
      <c r="E19120" t="str">
        <f t="shared" si="304"/>
        <v/>
      </c>
    </row>
    <row r="19121" spans="1:5" x14ac:dyDescent="0.25">
      <c r="A19121">
        <v>357.13435199999998</v>
      </c>
      <c r="B19121">
        <v>455</v>
      </c>
      <c r="C19121">
        <v>3092489</v>
      </c>
      <c r="D19121" t="s">
        <v>971</v>
      </c>
      <c r="E19121" t="str">
        <f t="shared" si="304"/>
        <v/>
      </c>
    </row>
    <row r="19122" spans="1:5" x14ac:dyDescent="0.25">
      <c r="A19122">
        <v>357.17068899999998</v>
      </c>
      <c r="B19122">
        <v>455</v>
      </c>
      <c r="C19122">
        <v>4478479</v>
      </c>
      <c r="D19122" t="s">
        <v>972</v>
      </c>
      <c r="E19122" t="str">
        <f t="shared" si="304"/>
        <v/>
      </c>
    </row>
    <row r="19123" spans="1:5" x14ac:dyDescent="0.25">
      <c r="A19123">
        <v>357.20711399999999</v>
      </c>
      <c r="B19123">
        <v>455</v>
      </c>
      <c r="C19123">
        <v>2456981</v>
      </c>
      <c r="D19123" t="s">
        <v>1035</v>
      </c>
      <c r="E19123" t="str">
        <f t="shared" si="304"/>
        <v/>
      </c>
    </row>
    <row r="19124" spans="1:5" x14ac:dyDescent="0.25">
      <c r="A19124">
        <v>359.15015699999998</v>
      </c>
      <c r="B19124">
        <v>455</v>
      </c>
      <c r="C19124">
        <v>775730</v>
      </c>
      <c r="D19124" t="s">
        <v>731</v>
      </c>
      <c r="E19124" t="str">
        <f t="shared" si="304"/>
        <v/>
      </c>
    </row>
    <row r="19125" spans="1:5" x14ac:dyDescent="0.25">
      <c r="A19125">
        <v>365.12401199999999</v>
      </c>
      <c r="B19125">
        <v>455</v>
      </c>
      <c r="C19125">
        <v>984527</v>
      </c>
      <c r="D19125" t="s">
        <v>773</v>
      </c>
      <c r="E19125" t="str">
        <f t="shared" si="304"/>
        <v/>
      </c>
    </row>
    <row r="19126" spans="1:5" x14ac:dyDescent="0.25">
      <c r="A19126">
        <v>365.16066699999999</v>
      </c>
      <c r="B19126">
        <v>455</v>
      </c>
      <c r="C19126">
        <v>1448918</v>
      </c>
      <c r="D19126" t="s">
        <v>774</v>
      </c>
      <c r="E19126" t="str">
        <f t="shared" si="304"/>
        <v/>
      </c>
    </row>
    <row r="19127" spans="1:5" x14ac:dyDescent="0.25">
      <c r="A19127">
        <v>367.04582399999998</v>
      </c>
      <c r="B19127">
        <v>455</v>
      </c>
      <c r="C19127">
        <v>2243473</v>
      </c>
      <c r="D19127" t="s">
        <v>1100</v>
      </c>
      <c r="E19127" t="str">
        <f t="shared" si="304"/>
        <v/>
      </c>
    </row>
    <row r="19128" spans="1:5" x14ac:dyDescent="0.25">
      <c r="A19128">
        <v>367.08227299999999</v>
      </c>
      <c r="B19128">
        <v>455</v>
      </c>
      <c r="C19128">
        <v>3264152</v>
      </c>
      <c r="D19128" t="s">
        <v>1101</v>
      </c>
      <c r="E19128" t="str">
        <f t="shared" si="304"/>
        <v/>
      </c>
    </row>
    <row r="19129" spans="1:5" x14ac:dyDescent="0.25">
      <c r="A19129">
        <v>367.11876899999999</v>
      </c>
      <c r="B19129">
        <v>455</v>
      </c>
      <c r="C19129">
        <v>2760862</v>
      </c>
      <c r="D19129" t="s">
        <v>1102</v>
      </c>
      <c r="E19129" t="str">
        <f t="shared" si="304"/>
        <v/>
      </c>
    </row>
    <row r="19130" spans="1:5" x14ac:dyDescent="0.25">
      <c r="A19130">
        <v>367.13961499999999</v>
      </c>
      <c r="B19130">
        <v>455</v>
      </c>
      <c r="C19130">
        <v>1099681</v>
      </c>
      <c r="D19130" t="s">
        <v>786</v>
      </c>
      <c r="E19130" t="str">
        <f t="shared" si="304"/>
        <v/>
      </c>
    </row>
    <row r="19131" spans="1:5" x14ac:dyDescent="0.25">
      <c r="A19131">
        <v>367.155126</v>
      </c>
      <c r="B19131">
        <v>455</v>
      </c>
      <c r="C19131">
        <v>1208676</v>
      </c>
      <c r="D19131" t="s">
        <v>1305</v>
      </c>
      <c r="E19131" t="str">
        <f t="shared" si="304"/>
        <v/>
      </c>
    </row>
    <row r="19132" spans="1:5" x14ac:dyDescent="0.25">
      <c r="A19132">
        <v>367.17613699999998</v>
      </c>
      <c r="B19132">
        <v>455</v>
      </c>
      <c r="C19132">
        <v>1769767</v>
      </c>
      <c r="D19132" t="s">
        <v>787</v>
      </c>
      <c r="E19132" t="str">
        <f t="shared" si="304"/>
        <v/>
      </c>
    </row>
    <row r="19133" spans="1:5" x14ac:dyDescent="0.25">
      <c r="A19133">
        <v>367.19137899999998</v>
      </c>
      <c r="B19133">
        <v>455</v>
      </c>
      <c r="C19133">
        <v>861866</v>
      </c>
      <c r="D19133" t="s">
        <v>788</v>
      </c>
      <c r="E19133" t="str">
        <f t="shared" si="304"/>
        <v/>
      </c>
    </row>
    <row r="19134" spans="1:5" x14ac:dyDescent="0.25">
      <c r="A19134">
        <v>367.21236199999998</v>
      </c>
      <c r="B19134">
        <v>455</v>
      </c>
      <c r="C19134">
        <v>950573</v>
      </c>
      <c r="D19134" t="s">
        <v>1038</v>
      </c>
      <c r="E19134" t="str">
        <f t="shared" si="304"/>
        <v/>
      </c>
    </row>
    <row r="19135" spans="1:5" x14ac:dyDescent="0.25">
      <c r="A19135">
        <v>373.09280000000001</v>
      </c>
      <c r="B19135">
        <v>455</v>
      </c>
      <c r="C19135">
        <v>1215741</v>
      </c>
      <c r="D19135" t="s">
        <v>823</v>
      </c>
      <c r="E19135" t="str">
        <f t="shared" si="304"/>
        <v/>
      </c>
    </row>
    <row r="19136" spans="1:5" x14ac:dyDescent="0.25">
      <c r="A19136">
        <v>373.129187</v>
      </c>
      <c r="B19136">
        <v>455</v>
      </c>
      <c r="C19136">
        <v>3344771</v>
      </c>
      <c r="D19136" t="s">
        <v>825</v>
      </c>
      <c r="E19136" t="str">
        <f t="shared" si="304"/>
        <v/>
      </c>
    </row>
    <row r="19137" spans="1:5" x14ac:dyDescent="0.25">
      <c r="A19137">
        <v>373.16558600000002</v>
      </c>
      <c r="B19137">
        <v>455</v>
      </c>
      <c r="C19137">
        <v>4284298</v>
      </c>
      <c r="D19137" t="s">
        <v>827</v>
      </c>
      <c r="E19137" t="str">
        <f t="shared" si="304"/>
        <v/>
      </c>
    </row>
    <row r="19138" spans="1:5" x14ac:dyDescent="0.25">
      <c r="A19138">
        <v>373.20198900000003</v>
      </c>
      <c r="B19138">
        <v>455</v>
      </c>
      <c r="C19138">
        <v>2683535</v>
      </c>
      <c r="D19138" t="s">
        <v>829</v>
      </c>
      <c r="E19138" t="str">
        <f t="shared" si="304"/>
        <v/>
      </c>
    </row>
    <row r="19139" spans="1:5" x14ac:dyDescent="0.25">
      <c r="A19139">
        <v>373.23849300000001</v>
      </c>
      <c r="B19139">
        <v>455</v>
      </c>
      <c r="C19139">
        <v>1052565</v>
      </c>
      <c r="D19139" t="s">
        <v>1132</v>
      </c>
      <c r="E19139" t="str">
        <f t="shared" ref="E19139:E19202" si="305">IF((B19139-A19139)&lt;1,A19139,"")</f>
        <v/>
      </c>
    </row>
    <row r="19140" spans="1:5" x14ac:dyDescent="0.25">
      <c r="A19140">
        <v>375.07187099999999</v>
      </c>
      <c r="B19140">
        <v>455</v>
      </c>
      <c r="C19140">
        <v>994754</v>
      </c>
      <c r="D19140" t="s">
        <v>843</v>
      </c>
      <c r="E19140" t="str">
        <f t="shared" si="305"/>
        <v/>
      </c>
    </row>
    <row r="19141" spans="1:5" x14ac:dyDescent="0.25">
      <c r="A19141">
        <v>375.10857800000002</v>
      </c>
      <c r="B19141">
        <v>455</v>
      </c>
      <c r="C19141">
        <v>4310729</v>
      </c>
      <c r="D19141" t="s">
        <v>845</v>
      </c>
      <c r="E19141" t="str">
        <f t="shared" si="305"/>
        <v/>
      </c>
    </row>
    <row r="19142" spans="1:5" x14ac:dyDescent="0.25">
      <c r="A19142">
        <v>375.14487700000001</v>
      </c>
      <c r="B19142">
        <v>455</v>
      </c>
      <c r="C19142">
        <v>12254670</v>
      </c>
      <c r="D19142" t="s">
        <v>846</v>
      </c>
      <c r="E19142" t="str">
        <f t="shared" si="305"/>
        <v/>
      </c>
    </row>
    <row r="19143" spans="1:5" x14ac:dyDescent="0.25">
      <c r="A19143">
        <v>375.18126799999999</v>
      </c>
      <c r="B19143">
        <v>455</v>
      </c>
      <c r="C19143">
        <v>14248404</v>
      </c>
      <c r="D19143" t="s">
        <v>848</v>
      </c>
      <c r="E19143" t="str">
        <f t="shared" si="305"/>
        <v/>
      </c>
    </row>
    <row r="19144" spans="1:5" x14ac:dyDescent="0.25">
      <c r="A19144">
        <v>375.217691</v>
      </c>
      <c r="B19144">
        <v>455</v>
      </c>
      <c r="C19144">
        <v>6774235</v>
      </c>
      <c r="D19144" t="s">
        <v>849</v>
      </c>
      <c r="E19144" t="str">
        <f t="shared" si="305"/>
        <v/>
      </c>
    </row>
    <row r="19145" spans="1:5" x14ac:dyDescent="0.25">
      <c r="A19145">
        <v>375.25404300000002</v>
      </c>
      <c r="B19145">
        <v>455</v>
      </c>
      <c r="C19145">
        <v>1482464</v>
      </c>
      <c r="D19145" t="s">
        <v>1105</v>
      </c>
      <c r="E19145" t="str">
        <f t="shared" si="305"/>
        <v/>
      </c>
    </row>
    <row r="19146" spans="1:5" x14ac:dyDescent="0.25">
      <c r="A19146">
        <v>379.14006499999999</v>
      </c>
      <c r="B19146">
        <v>455</v>
      </c>
      <c r="C19146">
        <v>1093849</v>
      </c>
      <c r="D19146" t="s">
        <v>877</v>
      </c>
      <c r="E19146" t="str">
        <f t="shared" si="305"/>
        <v/>
      </c>
    </row>
    <row r="19147" spans="1:5" x14ac:dyDescent="0.25">
      <c r="A19147">
        <v>381.11912899999999</v>
      </c>
      <c r="B19147">
        <v>455</v>
      </c>
      <c r="C19147">
        <v>992088</v>
      </c>
      <c r="D19147" t="s">
        <v>893</v>
      </c>
      <c r="E19147" t="str">
        <f t="shared" si="305"/>
        <v/>
      </c>
    </row>
    <row r="19148" spans="1:5" x14ac:dyDescent="0.25">
      <c r="A19148">
        <v>383.04071900000002</v>
      </c>
      <c r="B19148">
        <v>455</v>
      </c>
      <c r="C19148">
        <v>935883</v>
      </c>
      <c r="D19148" t="s">
        <v>904</v>
      </c>
      <c r="E19148" t="str">
        <f t="shared" si="305"/>
        <v/>
      </c>
    </row>
    <row r="19149" spans="1:5" x14ac:dyDescent="0.25">
      <c r="A19149">
        <v>393.025105</v>
      </c>
      <c r="B19149">
        <v>455</v>
      </c>
      <c r="C19149">
        <v>1659105</v>
      </c>
      <c r="D19149" t="s">
        <v>1373</v>
      </c>
      <c r="E19149" t="str">
        <f t="shared" si="305"/>
        <v/>
      </c>
    </row>
    <row r="19150" spans="1:5" x14ac:dyDescent="0.25">
      <c r="A19150">
        <v>393.03133600000001</v>
      </c>
      <c r="B19150">
        <v>455</v>
      </c>
      <c r="C19150">
        <v>766877</v>
      </c>
      <c r="D19150" t="s">
        <v>1384</v>
      </c>
      <c r="E19150" t="str">
        <f t="shared" si="305"/>
        <v/>
      </c>
    </row>
    <row r="19151" spans="1:5" x14ac:dyDescent="0.25">
      <c r="A19151">
        <v>393.061419</v>
      </c>
      <c r="B19151">
        <v>455</v>
      </c>
      <c r="C19151">
        <v>1241831</v>
      </c>
      <c r="D19151" t="s">
        <v>1256</v>
      </c>
      <c r="E19151" t="str">
        <f t="shared" si="305"/>
        <v/>
      </c>
    </row>
    <row r="19152" spans="1:5" x14ac:dyDescent="0.25">
      <c r="A19152">
        <v>393.09780899999998</v>
      </c>
      <c r="B19152">
        <v>455</v>
      </c>
      <c r="C19152">
        <v>939500</v>
      </c>
      <c r="D19152" t="s">
        <v>1374</v>
      </c>
      <c r="E19152" t="str">
        <f t="shared" si="305"/>
        <v/>
      </c>
    </row>
    <row r="19153" spans="1:5" x14ac:dyDescent="0.25">
      <c r="A19153">
        <v>393.11892699999999</v>
      </c>
      <c r="B19153">
        <v>455</v>
      </c>
      <c r="C19153">
        <v>1776880</v>
      </c>
      <c r="D19153" t="s">
        <v>976</v>
      </c>
      <c r="E19153" t="str">
        <f t="shared" si="305"/>
        <v/>
      </c>
    </row>
    <row r="19154" spans="1:5" x14ac:dyDescent="0.25">
      <c r="A19154">
        <v>393.15548899999999</v>
      </c>
      <c r="B19154">
        <v>455</v>
      </c>
      <c r="C19154">
        <v>5082357</v>
      </c>
      <c r="D19154" t="s">
        <v>977</v>
      </c>
      <c r="E19154" t="str">
        <f t="shared" si="305"/>
        <v/>
      </c>
    </row>
    <row r="19155" spans="1:5" x14ac:dyDescent="0.25">
      <c r="A19155">
        <v>393.19186500000001</v>
      </c>
      <c r="B19155">
        <v>455</v>
      </c>
      <c r="C19155">
        <v>3804667</v>
      </c>
      <c r="D19155" t="s">
        <v>978</v>
      </c>
      <c r="E19155" t="str">
        <f t="shared" si="305"/>
        <v/>
      </c>
    </row>
    <row r="19156" spans="1:5" x14ac:dyDescent="0.25">
      <c r="A19156">
        <v>395.13484099999999</v>
      </c>
      <c r="B19156">
        <v>455</v>
      </c>
      <c r="C19156">
        <v>1269345</v>
      </c>
      <c r="D19156" t="s">
        <v>989</v>
      </c>
      <c r="E19156" t="str">
        <f t="shared" si="305"/>
        <v/>
      </c>
    </row>
    <row r="19157" spans="1:5" x14ac:dyDescent="0.25">
      <c r="A19157">
        <v>397.11397099999999</v>
      </c>
      <c r="B19157">
        <v>455</v>
      </c>
      <c r="C19157">
        <v>1275338</v>
      </c>
      <c r="D19157" t="s">
        <v>1005</v>
      </c>
      <c r="E19157" t="str">
        <f t="shared" si="305"/>
        <v/>
      </c>
    </row>
    <row r="19158" spans="1:5" x14ac:dyDescent="0.25">
      <c r="A19158">
        <v>397.15044499999999</v>
      </c>
      <c r="B19158">
        <v>455</v>
      </c>
      <c r="C19158">
        <v>1432527</v>
      </c>
      <c r="D19158" t="s">
        <v>1006</v>
      </c>
      <c r="E19158" t="str">
        <f t="shared" si="305"/>
        <v/>
      </c>
    </row>
    <row r="19159" spans="1:5" x14ac:dyDescent="0.25">
      <c r="A19159">
        <v>397.18668000000002</v>
      </c>
      <c r="B19159">
        <v>455</v>
      </c>
      <c r="C19159">
        <v>792597</v>
      </c>
      <c r="D19159" t="s">
        <v>1007</v>
      </c>
      <c r="E19159" t="str">
        <f t="shared" si="305"/>
        <v/>
      </c>
    </row>
    <row r="19160" spans="1:5" x14ac:dyDescent="0.25">
      <c r="A19160">
        <v>401.12412399999999</v>
      </c>
      <c r="B19160">
        <v>455</v>
      </c>
      <c r="C19160">
        <v>2201497</v>
      </c>
      <c r="D19160" t="s">
        <v>1151</v>
      </c>
      <c r="E19160" t="str">
        <f t="shared" si="305"/>
        <v/>
      </c>
    </row>
    <row r="19161" spans="1:5" x14ac:dyDescent="0.25">
      <c r="A19161">
        <v>401.16043000000002</v>
      </c>
      <c r="B19161">
        <v>455</v>
      </c>
      <c r="C19161">
        <v>3230622</v>
      </c>
      <c r="D19161" t="s">
        <v>1152</v>
      </c>
      <c r="E19161" t="str">
        <f t="shared" si="305"/>
        <v/>
      </c>
    </row>
    <row r="19162" spans="1:5" x14ac:dyDescent="0.25">
      <c r="A19162">
        <v>401.19693799999999</v>
      </c>
      <c r="B19162">
        <v>455</v>
      </c>
      <c r="C19162">
        <v>2080548</v>
      </c>
      <c r="D19162" t="s">
        <v>1258</v>
      </c>
      <c r="E19162" t="str">
        <f t="shared" si="305"/>
        <v/>
      </c>
    </row>
    <row r="19163" spans="1:5" x14ac:dyDescent="0.25">
      <c r="A19163">
        <v>411.07189599999998</v>
      </c>
      <c r="B19163">
        <v>455</v>
      </c>
      <c r="C19163">
        <v>3280403</v>
      </c>
      <c r="D19163" t="s">
        <v>1375</v>
      </c>
      <c r="E19163" t="str">
        <f t="shared" si="305"/>
        <v/>
      </c>
    </row>
    <row r="19164" spans="1:5" x14ac:dyDescent="0.25">
      <c r="A19164">
        <v>411.10839099999998</v>
      </c>
      <c r="B19164">
        <v>455</v>
      </c>
      <c r="C19164">
        <v>2310680</v>
      </c>
      <c r="D19164" t="s">
        <v>1306</v>
      </c>
      <c r="E19164" t="str">
        <f t="shared" si="305"/>
        <v/>
      </c>
    </row>
    <row r="19165" spans="1:5" x14ac:dyDescent="0.25">
      <c r="A19165">
        <v>411.12963200000002</v>
      </c>
      <c r="B19165">
        <v>455</v>
      </c>
      <c r="C19165">
        <v>1926426</v>
      </c>
      <c r="D19165" t="s">
        <v>1107</v>
      </c>
      <c r="E19165" t="str">
        <f t="shared" si="305"/>
        <v/>
      </c>
    </row>
    <row r="19166" spans="1:5" x14ac:dyDescent="0.25">
      <c r="A19166">
        <v>411.14482700000002</v>
      </c>
      <c r="B19166">
        <v>455</v>
      </c>
      <c r="C19166">
        <v>1921565</v>
      </c>
      <c r="D19166" t="s">
        <v>1307</v>
      </c>
      <c r="E19166" t="str">
        <f t="shared" si="305"/>
        <v/>
      </c>
    </row>
    <row r="19167" spans="1:5" x14ac:dyDescent="0.25">
      <c r="A19167">
        <v>411.16607599999998</v>
      </c>
      <c r="B19167">
        <v>455</v>
      </c>
      <c r="C19167">
        <v>4343584</v>
      </c>
      <c r="D19167" t="s">
        <v>1108</v>
      </c>
      <c r="E19167" t="str">
        <f t="shared" si="305"/>
        <v/>
      </c>
    </row>
    <row r="19168" spans="1:5" x14ac:dyDescent="0.25">
      <c r="A19168">
        <v>411.18111399999998</v>
      </c>
      <c r="B19168">
        <v>455</v>
      </c>
      <c r="C19168">
        <v>843009</v>
      </c>
      <c r="D19168" t="s">
        <v>1376</v>
      </c>
      <c r="E19168" t="str">
        <f t="shared" si="305"/>
        <v/>
      </c>
    </row>
    <row r="19169" spans="1:5" x14ac:dyDescent="0.25">
      <c r="A19169">
        <v>411.20239900000001</v>
      </c>
      <c r="B19169">
        <v>455</v>
      </c>
      <c r="C19169">
        <v>3383588</v>
      </c>
      <c r="D19169" t="s">
        <v>1109</v>
      </c>
      <c r="E19169" t="str">
        <f t="shared" si="305"/>
        <v/>
      </c>
    </row>
    <row r="19170" spans="1:5" x14ac:dyDescent="0.25">
      <c r="A19170">
        <v>411.23886299999998</v>
      </c>
      <c r="B19170">
        <v>455</v>
      </c>
      <c r="C19170">
        <v>1152169</v>
      </c>
      <c r="D19170" t="s">
        <v>1308</v>
      </c>
      <c r="E19170" t="str">
        <f t="shared" si="305"/>
        <v/>
      </c>
    </row>
    <row r="19171" spans="1:5" x14ac:dyDescent="0.25">
      <c r="A19171">
        <v>417.119123</v>
      </c>
      <c r="B19171">
        <v>455</v>
      </c>
      <c r="C19171">
        <v>3727412</v>
      </c>
      <c r="D19171" t="s">
        <v>1243</v>
      </c>
      <c r="E19171" t="str">
        <f t="shared" si="305"/>
        <v/>
      </c>
    </row>
    <row r="19172" spans="1:5" x14ac:dyDescent="0.25">
      <c r="A19172">
        <v>417.155418</v>
      </c>
      <c r="B19172">
        <v>455</v>
      </c>
      <c r="C19172">
        <v>7218233</v>
      </c>
      <c r="D19172" t="s">
        <v>1244</v>
      </c>
      <c r="E19172" t="str">
        <f t="shared" si="305"/>
        <v/>
      </c>
    </row>
    <row r="19173" spans="1:5" x14ac:dyDescent="0.25">
      <c r="A19173">
        <v>417.17649699999998</v>
      </c>
      <c r="B19173">
        <v>455</v>
      </c>
      <c r="C19173">
        <v>1386940</v>
      </c>
      <c r="D19173" t="s">
        <v>1143</v>
      </c>
      <c r="E19173" t="str">
        <f t="shared" si="305"/>
        <v/>
      </c>
    </row>
    <row r="19174" spans="1:5" x14ac:dyDescent="0.25">
      <c r="A19174">
        <v>417.19174500000003</v>
      </c>
      <c r="B19174">
        <v>455</v>
      </c>
      <c r="C19174">
        <v>6569022</v>
      </c>
      <c r="D19174" t="s">
        <v>1245</v>
      </c>
      <c r="E19174" t="str">
        <f t="shared" si="305"/>
        <v/>
      </c>
    </row>
    <row r="19175" spans="1:5" x14ac:dyDescent="0.25">
      <c r="A19175">
        <v>417.21326099999999</v>
      </c>
      <c r="B19175">
        <v>455</v>
      </c>
      <c r="C19175">
        <v>960000</v>
      </c>
      <c r="D19175" t="s">
        <v>1362</v>
      </c>
      <c r="E19175" t="str">
        <f t="shared" si="305"/>
        <v/>
      </c>
    </row>
    <row r="19176" spans="1:5" x14ac:dyDescent="0.25">
      <c r="A19176">
        <v>417.228182</v>
      </c>
      <c r="B19176">
        <v>455</v>
      </c>
      <c r="C19176">
        <v>4130882</v>
      </c>
      <c r="D19176" t="s">
        <v>1144</v>
      </c>
      <c r="E19176" t="str">
        <f t="shared" si="305"/>
        <v/>
      </c>
    </row>
    <row r="19177" spans="1:5" x14ac:dyDescent="0.25">
      <c r="A19177">
        <v>419.061913</v>
      </c>
      <c r="B19177">
        <v>455</v>
      </c>
      <c r="C19177">
        <v>927213</v>
      </c>
      <c r="D19177" t="s">
        <v>1154</v>
      </c>
      <c r="E19177" t="str">
        <f t="shared" si="305"/>
        <v/>
      </c>
    </row>
    <row r="19178" spans="1:5" x14ac:dyDescent="0.25">
      <c r="A19178">
        <v>419.09830699999998</v>
      </c>
      <c r="B19178">
        <v>455</v>
      </c>
      <c r="C19178">
        <v>5288754</v>
      </c>
      <c r="D19178" t="s">
        <v>1155</v>
      </c>
      <c r="E19178" t="str">
        <f t="shared" si="305"/>
        <v/>
      </c>
    </row>
    <row r="19179" spans="1:5" x14ac:dyDescent="0.25">
      <c r="A19179">
        <v>419.13469600000002</v>
      </c>
      <c r="B19179">
        <v>455</v>
      </c>
      <c r="C19179">
        <v>24624950</v>
      </c>
      <c r="D19179" t="s">
        <v>1156</v>
      </c>
      <c r="E19179" t="str">
        <f t="shared" si="305"/>
        <v/>
      </c>
    </row>
    <row r="19180" spans="1:5" x14ac:dyDescent="0.25">
      <c r="A19180">
        <v>419.17107900000002</v>
      </c>
      <c r="B19180">
        <v>455</v>
      </c>
      <c r="C19180">
        <v>43022140</v>
      </c>
      <c r="D19180" t="s">
        <v>1157</v>
      </c>
      <c r="E19180" t="str">
        <f t="shared" si="305"/>
        <v/>
      </c>
    </row>
    <row r="19181" spans="1:5" x14ac:dyDescent="0.25">
      <c r="A19181">
        <v>419.19254100000001</v>
      </c>
      <c r="B19181">
        <v>455</v>
      </c>
      <c r="C19181">
        <v>1182333</v>
      </c>
      <c r="D19181" t="s">
        <v>1377</v>
      </c>
      <c r="E19181" t="str">
        <f t="shared" si="305"/>
        <v/>
      </c>
    </row>
    <row r="19182" spans="1:5" x14ac:dyDescent="0.25">
      <c r="A19182">
        <v>419.20746000000003</v>
      </c>
      <c r="B19182">
        <v>455</v>
      </c>
      <c r="C19182">
        <v>27494208</v>
      </c>
      <c r="D19182" t="s">
        <v>1158</v>
      </c>
      <c r="E19182" t="str">
        <f t="shared" si="305"/>
        <v/>
      </c>
    </row>
    <row r="19183" spans="1:5" x14ac:dyDescent="0.25">
      <c r="A19183">
        <v>419.24382000000003</v>
      </c>
      <c r="B19183">
        <v>455</v>
      </c>
      <c r="C19183">
        <v>11211588</v>
      </c>
      <c r="D19183" t="s">
        <v>1159</v>
      </c>
      <c r="E19183" t="str">
        <f t="shared" si="305"/>
        <v/>
      </c>
    </row>
    <row r="19184" spans="1:5" x14ac:dyDescent="0.25">
      <c r="A19184">
        <v>437.05135899999999</v>
      </c>
      <c r="B19184">
        <v>455</v>
      </c>
      <c r="C19184">
        <v>1062345</v>
      </c>
      <c r="D19184" t="s">
        <v>1378</v>
      </c>
      <c r="E19184" t="str">
        <f t="shared" si="305"/>
        <v/>
      </c>
    </row>
    <row r="19185" spans="1:5" x14ac:dyDescent="0.25">
      <c r="A19185">
        <v>437.108836</v>
      </c>
      <c r="B19185">
        <v>455</v>
      </c>
      <c r="C19185">
        <v>1785807</v>
      </c>
      <c r="D19185" t="s">
        <v>1260</v>
      </c>
      <c r="E19185" t="str">
        <f t="shared" si="305"/>
        <v/>
      </c>
    </row>
    <row r="19186" spans="1:5" x14ac:dyDescent="0.25">
      <c r="A19186">
        <v>437.14518600000002</v>
      </c>
      <c r="B19186">
        <v>455</v>
      </c>
      <c r="C19186">
        <v>3852627</v>
      </c>
      <c r="D19186" t="s">
        <v>1261</v>
      </c>
      <c r="E19186" t="str">
        <f t="shared" si="305"/>
        <v/>
      </c>
    </row>
    <row r="19187" spans="1:5" x14ac:dyDescent="0.25">
      <c r="A19187">
        <v>437.18165699999997</v>
      </c>
      <c r="B19187">
        <v>455</v>
      </c>
      <c r="C19187">
        <v>3071575</v>
      </c>
      <c r="D19187" t="s">
        <v>1262</v>
      </c>
      <c r="E19187" t="str">
        <f t="shared" si="305"/>
        <v/>
      </c>
    </row>
    <row r="19188" spans="1:5" x14ac:dyDescent="0.25">
      <c r="A19188">
        <v>437.21815700000002</v>
      </c>
      <c r="B19188">
        <v>455</v>
      </c>
      <c r="C19188">
        <v>1012570</v>
      </c>
      <c r="D19188" t="s">
        <v>1263</v>
      </c>
      <c r="E19188" t="str">
        <f t="shared" si="305"/>
        <v/>
      </c>
    </row>
    <row r="19189" spans="1:5" x14ac:dyDescent="0.25">
      <c r="A19189">
        <v>455.02545600000002</v>
      </c>
      <c r="B19189">
        <f>ROUND(A19189,0)</f>
        <v>455</v>
      </c>
      <c r="C19189">
        <v>38558</v>
      </c>
      <c r="D19189" t="s">
        <v>1746</v>
      </c>
      <c r="E19189">
        <f t="shared" si="305"/>
        <v>455.02545600000002</v>
      </c>
    </row>
    <row r="19190" spans="1:5" x14ac:dyDescent="0.25">
      <c r="A19190">
        <v>455.06199700000002</v>
      </c>
      <c r="B19190">
        <f>ROUND(A19190,0)</f>
        <v>455</v>
      </c>
      <c r="C19190">
        <v>47531</v>
      </c>
      <c r="D19190" t="s">
        <v>1515</v>
      </c>
      <c r="E19190">
        <f t="shared" si="305"/>
        <v>455.06199700000002</v>
      </c>
    </row>
    <row r="19191" spans="1:5" x14ac:dyDescent="0.25">
      <c r="A19191">
        <v>455.082897</v>
      </c>
      <c r="B19191">
        <f>ROUND(A19191,0)</f>
        <v>455</v>
      </c>
      <c r="C19191">
        <v>41087</v>
      </c>
      <c r="D19191" t="s">
        <v>1747</v>
      </c>
      <c r="E19191">
        <f t="shared" si="305"/>
        <v>455.082897</v>
      </c>
    </row>
    <row r="19192" spans="1:5" x14ac:dyDescent="0.25">
      <c r="A19192">
        <v>455.09835700000002</v>
      </c>
      <c r="B19192">
        <f>ROUND(A19192,0)</f>
        <v>455</v>
      </c>
      <c r="C19192">
        <v>48032</v>
      </c>
      <c r="D19192" t="s">
        <v>1748</v>
      </c>
      <c r="E19192">
        <f t="shared" si="305"/>
        <v>455.09835700000002</v>
      </c>
    </row>
    <row r="19193" spans="1:5" x14ac:dyDescent="0.25">
      <c r="A19193">
        <v>455.10913699999998</v>
      </c>
      <c r="B19193">
        <f>ROUND(A19193,0)</f>
        <v>455</v>
      </c>
      <c r="C19193">
        <v>46260</v>
      </c>
      <c r="D19193" t="s">
        <v>1749</v>
      </c>
      <c r="E19193">
        <f t="shared" si="305"/>
        <v>455.10913699999998</v>
      </c>
    </row>
    <row r="19194" spans="1:5" x14ac:dyDescent="0.25">
      <c r="A19194">
        <v>455.11933900000002</v>
      </c>
      <c r="B19194">
        <v>455</v>
      </c>
      <c r="C19194">
        <v>5440567</v>
      </c>
      <c r="D19194" t="s">
        <v>1379</v>
      </c>
      <c r="E19194">
        <f t="shared" si="305"/>
        <v>455.11933900000002</v>
      </c>
    </row>
    <row r="19195" spans="1:5" x14ac:dyDescent="0.25">
      <c r="A19195">
        <v>455.134547</v>
      </c>
      <c r="B19195">
        <f>ROUND(A19195,0)</f>
        <v>455</v>
      </c>
      <c r="C19195">
        <v>44633</v>
      </c>
      <c r="D19195" t="s">
        <v>1750</v>
      </c>
      <c r="E19195">
        <f t="shared" si="305"/>
        <v>455.134547</v>
      </c>
    </row>
    <row r="19196" spans="1:5" x14ac:dyDescent="0.25">
      <c r="A19196">
        <v>455.15576499999997</v>
      </c>
      <c r="B19196">
        <v>455</v>
      </c>
      <c r="C19196">
        <v>11327034</v>
      </c>
      <c r="D19196" t="s">
        <v>1380</v>
      </c>
      <c r="E19196">
        <f t="shared" si="305"/>
        <v>455.15576499999997</v>
      </c>
    </row>
    <row r="19197" spans="1:5" x14ac:dyDescent="0.25">
      <c r="A19197">
        <v>455.171087</v>
      </c>
      <c r="B19197">
        <f>ROUND(A19197,0)</f>
        <v>455</v>
      </c>
      <c r="C19197">
        <v>40690</v>
      </c>
      <c r="D19197" t="s">
        <v>1751</v>
      </c>
      <c r="E19197">
        <f t="shared" si="305"/>
        <v>455.171087</v>
      </c>
    </row>
    <row r="19198" spans="1:5" x14ac:dyDescent="0.25">
      <c r="A19198">
        <v>455.19210199999998</v>
      </c>
      <c r="B19198">
        <v>455</v>
      </c>
      <c r="C19198">
        <v>8222270</v>
      </c>
      <c r="D19198" t="s">
        <v>1381</v>
      </c>
      <c r="E19198">
        <f t="shared" si="305"/>
        <v>455.19210199999998</v>
      </c>
    </row>
    <row r="19199" spans="1:5" x14ac:dyDescent="0.25">
      <c r="A19199">
        <v>455.207357</v>
      </c>
      <c r="B19199">
        <f>ROUND(A19199,0)</f>
        <v>455</v>
      </c>
      <c r="C19199">
        <v>38700</v>
      </c>
      <c r="D19199" t="s">
        <v>1752</v>
      </c>
      <c r="E19199">
        <f t="shared" si="305"/>
        <v>455.207357</v>
      </c>
    </row>
    <row r="19200" spans="1:5" x14ac:dyDescent="0.25">
      <c r="A19200">
        <v>455.22866699999997</v>
      </c>
      <c r="B19200">
        <v>455</v>
      </c>
      <c r="C19200">
        <v>2541377</v>
      </c>
      <c r="D19200" t="s">
        <v>1382</v>
      </c>
      <c r="E19200">
        <f t="shared" si="305"/>
        <v>455.22866699999997</v>
      </c>
    </row>
    <row r="19201" spans="1:5" x14ac:dyDescent="0.25">
      <c r="A19201">
        <v>137.024418</v>
      </c>
      <c r="B19201">
        <v>457</v>
      </c>
      <c r="C19201">
        <v>832795</v>
      </c>
      <c r="D19201" t="s">
        <v>83</v>
      </c>
      <c r="E19201" t="str">
        <f t="shared" si="305"/>
        <v/>
      </c>
    </row>
    <row r="19202" spans="1:5" x14ac:dyDescent="0.25">
      <c r="A19202">
        <v>149.06080499999999</v>
      </c>
      <c r="B19202">
        <v>457</v>
      </c>
      <c r="C19202">
        <v>841346</v>
      </c>
      <c r="D19202" t="s">
        <v>56</v>
      </c>
      <c r="E19202" t="str">
        <f t="shared" si="305"/>
        <v/>
      </c>
    </row>
    <row r="19203" spans="1:5" x14ac:dyDescent="0.25">
      <c r="A19203">
        <v>149.097126</v>
      </c>
      <c r="B19203">
        <v>457</v>
      </c>
      <c r="C19203">
        <v>780322</v>
      </c>
      <c r="D19203" t="s">
        <v>159</v>
      </c>
      <c r="E19203" t="str">
        <f t="shared" ref="E19203:E19266" si="306">IF((B19203-A19203)&lt;1,A19203,"")</f>
        <v/>
      </c>
    </row>
    <row r="19204" spans="1:5" x14ac:dyDescent="0.25">
      <c r="A19204">
        <v>151.07644999999999</v>
      </c>
      <c r="B19204">
        <v>457</v>
      </c>
      <c r="C19204">
        <v>951323</v>
      </c>
      <c r="D19204" t="s">
        <v>106</v>
      </c>
      <c r="E19204" t="str">
        <f t="shared" si="306"/>
        <v/>
      </c>
    </row>
    <row r="19205" spans="1:5" x14ac:dyDescent="0.25">
      <c r="A19205">
        <v>153.055609</v>
      </c>
      <c r="B19205">
        <v>457</v>
      </c>
      <c r="C19205">
        <v>762419</v>
      </c>
      <c r="D19205" t="s">
        <v>248</v>
      </c>
      <c r="E19205" t="str">
        <f t="shared" si="306"/>
        <v/>
      </c>
    </row>
    <row r="19206" spans="1:5" x14ac:dyDescent="0.25">
      <c r="A19206">
        <v>159.08157600000001</v>
      </c>
      <c r="B19206">
        <v>457</v>
      </c>
      <c r="C19206">
        <v>741569</v>
      </c>
      <c r="D19206" t="s">
        <v>133</v>
      </c>
      <c r="E19206" t="str">
        <f t="shared" si="306"/>
        <v/>
      </c>
    </row>
    <row r="19207" spans="1:5" x14ac:dyDescent="0.25">
      <c r="A19207">
        <v>161.09716599999999</v>
      </c>
      <c r="B19207">
        <v>457</v>
      </c>
      <c r="C19207">
        <v>812097</v>
      </c>
      <c r="D19207" t="s">
        <v>67</v>
      </c>
      <c r="E19207" t="str">
        <f t="shared" si="306"/>
        <v/>
      </c>
    </row>
    <row r="19208" spans="1:5" x14ac:dyDescent="0.25">
      <c r="A19208">
        <v>163.076458</v>
      </c>
      <c r="B19208">
        <v>457</v>
      </c>
      <c r="C19208">
        <v>1182412</v>
      </c>
      <c r="D19208" t="s">
        <v>86</v>
      </c>
      <c r="E19208" t="str">
        <f t="shared" si="306"/>
        <v/>
      </c>
    </row>
    <row r="19209" spans="1:5" x14ac:dyDescent="0.25">
      <c r="A19209">
        <v>173.09721099999999</v>
      </c>
      <c r="B19209">
        <v>457</v>
      </c>
      <c r="C19209">
        <v>744430</v>
      </c>
      <c r="D19209" t="s">
        <v>6</v>
      </c>
      <c r="E19209" t="str">
        <f t="shared" si="306"/>
        <v/>
      </c>
    </row>
    <row r="19210" spans="1:5" x14ac:dyDescent="0.25">
      <c r="A19210">
        <v>175.07640599999999</v>
      </c>
      <c r="B19210">
        <v>457</v>
      </c>
      <c r="C19210">
        <v>991218</v>
      </c>
      <c r="D19210" t="s">
        <v>8</v>
      </c>
      <c r="E19210" t="str">
        <f t="shared" si="306"/>
        <v/>
      </c>
    </row>
    <row r="19211" spans="1:5" x14ac:dyDescent="0.25">
      <c r="A19211">
        <v>175.112876</v>
      </c>
      <c r="B19211">
        <v>457</v>
      </c>
      <c r="C19211">
        <v>1097343</v>
      </c>
      <c r="D19211" t="s">
        <v>36</v>
      </c>
      <c r="E19211" t="str">
        <f t="shared" si="306"/>
        <v/>
      </c>
    </row>
    <row r="19212" spans="1:5" x14ac:dyDescent="0.25">
      <c r="A19212">
        <v>177.05577299999999</v>
      </c>
      <c r="B19212">
        <v>457</v>
      </c>
      <c r="C19212">
        <v>820382</v>
      </c>
      <c r="D19212" t="s">
        <v>38</v>
      </c>
      <c r="E19212" t="str">
        <f t="shared" si="306"/>
        <v/>
      </c>
    </row>
    <row r="19213" spans="1:5" x14ac:dyDescent="0.25">
      <c r="A19213">
        <v>177.09210999999999</v>
      </c>
      <c r="B19213">
        <v>457</v>
      </c>
      <c r="C19213">
        <v>1036299</v>
      </c>
      <c r="D19213" t="s">
        <v>39</v>
      </c>
      <c r="E19213" t="str">
        <f t="shared" si="306"/>
        <v/>
      </c>
    </row>
    <row r="19214" spans="1:5" x14ac:dyDescent="0.25">
      <c r="A19214">
        <v>179.107753</v>
      </c>
      <c r="B19214">
        <v>457</v>
      </c>
      <c r="C19214">
        <v>1018857</v>
      </c>
      <c r="D19214" t="s">
        <v>70</v>
      </c>
      <c r="E19214" t="str">
        <f t="shared" si="306"/>
        <v/>
      </c>
    </row>
    <row r="19215" spans="1:5" x14ac:dyDescent="0.25">
      <c r="A19215">
        <v>189.05575899999999</v>
      </c>
      <c r="B19215">
        <v>457</v>
      </c>
      <c r="C19215">
        <v>1051581</v>
      </c>
      <c r="D19215" t="s">
        <v>11</v>
      </c>
      <c r="E19215" t="str">
        <f t="shared" si="306"/>
        <v/>
      </c>
    </row>
    <row r="19216" spans="1:5" x14ac:dyDescent="0.25">
      <c r="A19216">
        <v>189.092127</v>
      </c>
      <c r="B19216">
        <v>457</v>
      </c>
      <c r="C19216">
        <v>1400939</v>
      </c>
      <c r="D19216" t="s">
        <v>12</v>
      </c>
      <c r="E19216" t="str">
        <f t="shared" si="306"/>
        <v/>
      </c>
    </row>
    <row r="19217" spans="1:5" x14ac:dyDescent="0.25">
      <c r="A19217">
        <v>189.128446</v>
      </c>
      <c r="B19217">
        <v>457</v>
      </c>
      <c r="C19217">
        <v>867384</v>
      </c>
      <c r="D19217" t="s">
        <v>155</v>
      </c>
      <c r="E19217" t="str">
        <f t="shared" si="306"/>
        <v/>
      </c>
    </row>
    <row r="19218" spans="1:5" x14ac:dyDescent="0.25">
      <c r="A19218">
        <v>191.07136700000001</v>
      </c>
      <c r="B19218">
        <v>457</v>
      </c>
      <c r="C19218">
        <v>851719</v>
      </c>
      <c r="D19218" t="s">
        <v>42</v>
      </c>
      <c r="E19218" t="str">
        <f t="shared" si="306"/>
        <v/>
      </c>
    </row>
    <row r="19219" spans="1:5" x14ac:dyDescent="0.25">
      <c r="A19219">
        <v>191.10777200000001</v>
      </c>
      <c r="B19219">
        <v>457</v>
      </c>
      <c r="C19219">
        <v>1057215</v>
      </c>
      <c r="D19219" t="s">
        <v>156</v>
      </c>
      <c r="E19219" t="str">
        <f t="shared" si="306"/>
        <v/>
      </c>
    </row>
    <row r="19220" spans="1:5" x14ac:dyDescent="0.25">
      <c r="A19220">
        <v>193.08699200000001</v>
      </c>
      <c r="B19220">
        <v>457</v>
      </c>
      <c r="C19220">
        <v>800946</v>
      </c>
      <c r="D19220" t="s">
        <v>44</v>
      </c>
      <c r="E19220" t="str">
        <f t="shared" si="306"/>
        <v/>
      </c>
    </row>
    <row r="19221" spans="1:5" x14ac:dyDescent="0.25">
      <c r="A19221">
        <v>195.066327</v>
      </c>
      <c r="B19221">
        <v>457</v>
      </c>
      <c r="C19221">
        <v>923078</v>
      </c>
      <c r="D19221" t="s">
        <v>72</v>
      </c>
      <c r="E19221" t="str">
        <f t="shared" si="306"/>
        <v/>
      </c>
    </row>
    <row r="19222" spans="1:5" x14ac:dyDescent="0.25">
      <c r="A19222">
        <v>199.076595</v>
      </c>
      <c r="B19222">
        <v>457</v>
      </c>
      <c r="C19222">
        <v>889539</v>
      </c>
      <c r="D19222" t="s">
        <v>174</v>
      </c>
      <c r="E19222" t="str">
        <f t="shared" si="306"/>
        <v/>
      </c>
    </row>
    <row r="19223" spans="1:5" x14ac:dyDescent="0.25">
      <c r="A19223">
        <v>201.055657</v>
      </c>
      <c r="B19223">
        <v>457</v>
      </c>
      <c r="C19223">
        <v>869506</v>
      </c>
      <c r="D19223" t="s">
        <v>124</v>
      </c>
      <c r="E19223" t="str">
        <f t="shared" si="306"/>
        <v/>
      </c>
    </row>
    <row r="19224" spans="1:5" x14ac:dyDescent="0.25">
      <c r="A19224">
        <v>201.092074</v>
      </c>
      <c r="B19224">
        <v>457</v>
      </c>
      <c r="C19224">
        <v>1135982</v>
      </c>
      <c r="D19224" t="s">
        <v>175</v>
      </c>
      <c r="E19224" t="str">
        <f t="shared" si="306"/>
        <v/>
      </c>
    </row>
    <row r="19225" spans="1:5" x14ac:dyDescent="0.25">
      <c r="A19225">
        <v>201.12856300000001</v>
      </c>
      <c r="B19225">
        <v>457</v>
      </c>
      <c r="C19225">
        <v>883810</v>
      </c>
      <c r="D19225" t="s">
        <v>250</v>
      </c>
      <c r="E19225" t="str">
        <f t="shared" si="306"/>
        <v/>
      </c>
    </row>
    <row r="19226" spans="1:5" x14ac:dyDescent="0.25">
      <c r="A19226">
        <v>203.07136700000001</v>
      </c>
      <c r="B19226">
        <v>457</v>
      </c>
      <c r="C19226">
        <v>805060</v>
      </c>
      <c r="D19226" t="s">
        <v>58</v>
      </c>
      <c r="E19226" t="str">
        <f t="shared" si="306"/>
        <v/>
      </c>
    </row>
    <row r="19227" spans="1:5" x14ac:dyDescent="0.25">
      <c r="A19227">
        <v>203.107743</v>
      </c>
      <c r="B19227">
        <v>457</v>
      </c>
      <c r="C19227">
        <v>1034575</v>
      </c>
      <c r="D19227" t="s">
        <v>139</v>
      </c>
      <c r="E19227" t="str">
        <f t="shared" si="306"/>
        <v/>
      </c>
    </row>
    <row r="19228" spans="1:5" x14ac:dyDescent="0.25">
      <c r="A19228">
        <v>205.05059900000001</v>
      </c>
      <c r="B19228">
        <v>457</v>
      </c>
      <c r="C19228">
        <v>840106</v>
      </c>
      <c r="D19228" t="s">
        <v>213</v>
      </c>
      <c r="E19228" t="str">
        <f t="shared" si="306"/>
        <v/>
      </c>
    </row>
    <row r="19229" spans="1:5" x14ac:dyDescent="0.25">
      <c r="A19229">
        <v>205.087062</v>
      </c>
      <c r="B19229">
        <v>457</v>
      </c>
      <c r="C19229">
        <v>1128917</v>
      </c>
      <c r="D19229" t="s">
        <v>73</v>
      </c>
      <c r="E19229" t="str">
        <f t="shared" si="306"/>
        <v/>
      </c>
    </row>
    <row r="19230" spans="1:5" x14ac:dyDescent="0.25">
      <c r="A19230">
        <v>207.10265000000001</v>
      </c>
      <c r="B19230">
        <v>457</v>
      </c>
      <c r="C19230">
        <v>1206439</v>
      </c>
      <c r="D19230" t="s">
        <v>92</v>
      </c>
      <c r="E19230" t="str">
        <f t="shared" si="306"/>
        <v/>
      </c>
    </row>
    <row r="19231" spans="1:5" x14ac:dyDescent="0.25">
      <c r="A19231">
        <v>213.055689</v>
      </c>
      <c r="B19231">
        <v>457</v>
      </c>
      <c r="C19231">
        <v>868934</v>
      </c>
      <c r="D19231" t="s">
        <v>140</v>
      </c>
      <c r="E19231" t="str">
        <f t="shared" si="306"/>
        <v/>
      </c>
    </row>
    <row r="19232" spans="1:5" x14ac:dyDescent="0.25">
      <c r="A19232">
        <v>213.09212299999999</v>
      </c>
      <c r="B19232">
        <v>457</v>
      </c>
      <c r="C19232">
        <v>922031</v>
      </c>
      <c r="D19232" t="s">
        <v>141</v>
      </c>
      <c r="E19232" t="str">
        <f t="shared" si="306"/>
        <v/>
      </c>
    </row>
    <row r="19233" spans="1:5" x14ac:dyDescent="0.25">
      <c r="A19233">
        <v>213.128467</v>
      </c>
      <c r="B19233">
        <v>457</v>
      </c>
      <c r="C19233">
        <v>832536</v>
      </c>
      <c r="D19233" t="s">
        <v>335</v>
      </c>
      <c r="E19233" t="str">
        <f t="shared" si="306"/>
        <v/>
      </c>
    </row>
    <row r="19234" spans="1:5" x14ac:dyDescent="0.25">
      <c r="A19234">
        <v>215.07136600000001</v>
      </c>
      <c r="B19234">
        <v>457</v>
      </c>
      <c r="C19234">
        <v>850812</v>
      </c>
      <c r="D19234" t="s">
        <v>216</v>
      </c>
      <c r="E19234" t="str">
        <f t="shared" si="306"/>
        <v/>
      </c>
    </row>
    <row r="19235" spans="1:5" x14ac:dyDescent="0.25">
      <c r="A19235">
        <v>215.1078</v>
      </c>
      <c r="B19235">
        <v>457</v>
      </c>
      <c r="C19235">
        <v>1104434</v>
      </c>
      <c r="D19235" t="s">
        <v>217</v>
      </c>
      <c r="E19235" t="str">
        <f t="shared" si="306"/>
        <v/>
      </c>
    </row>
    <row r="19236" spans="1:5" x14ac:dyDescent="0.25">
      <c r="A19236">
        <v>217.05077199999999</v>
      </c>
      <c r="B19236">
        <v>457</v>
      </c>
      <c r="C19236">
        <v>778219</v>
      </c>
      <c r="D19236" t="s">
        <v>15</v>
      </c>
      <c r="E19236" t="str">
        <f t="shared" si="306"/>
        <v/>
      </c>
    </row>
    <row r="19237" spans="1:5" x14ac:dyDescent="0.25">
      <c r="A19237">
        <v>217.086994</v>
      </c>
      <c r="B19237">
        <v>457</v>
      </c>
      <c r="C19237">
        <v>825203</v>
      </c>
      <c r="D19237" t="s">
        <v>16</v>
      </c>
      <c r="E19237" t="str">
        <f t="shared" si="306"/>
        <v/>
      </c>
    </row>
    <row r="19238" spans="1:5" x14ac:dyDescent="0.25">
      <c r="A19238">
        <v>217.12338600000001</v>
      </c>
      <c r="B19238">
        <v>457</v>
      </c>
      <c r="C19238">
        <v>951059</v>
      </c>
      <c r="D19238" t="s">
        <v>17</v>
      </c>
      <c r="E19238" t="str">
        <f t="shared" si="306"/>
        <v/>
      </c>
    </row>
    <row r="19239" spans="1:5" x14ac:dyDescent="0.25">
      <c r="A19239">
        <v>219.102665</v>
      </c>
      <c r="B19239">
        <v>457</v>
      </c>
      <c r="C19239">
        <v>1259553</v>
      </c>
      <c r="D19239" t="s">
        <v>20</v>
      </c>
      <c r="E19239" t="str">
        <f t="shared" si="306"/>
        <v/>
      </c>
    </row>
    <row r="19240" spans="1:5" x14ac:dyDescent="0.25">
      <c r="A19240">
        <v>221.082052</v>
      </c>
      <c r="B19240">
        <v>457</v>
      </c>
      <c r="C19240">
        <v>800310</v>
      </c>
      <c r="D19240" t="s">
        <v>49</v>
      </c>
      <c r="E19240" t="str">
        <f t="shared" si="306"/>
        <v/>
      </c>
    </row>
    <row r="19241" spans="1:5" x14ac:dyDescent="0.25">
      <c r="A19241">
        <v>221.11828600000001</v>
      </c>
      <c r="B19241">
        <v>457</v>
      </c>
      <c r="C19241">
        <v>915773</v>
      </c>
      <c r="D19241" t="s">
        <v>50</v>
      </c>
      <c r="E19241" t="str">
        <f t="shared" si="306"/>
        <v/>
      </c>
    </row>
    <row r="19242" spans="1:5" x14ac:dyDescent="0.25">
      <c r="A19242">
        <v>223.07628800000001</v>
      </c>
      <c r="B19242">
        <v>457</v>
      </c>
      <c r="C19242">
        <v>780360</v>
      </c>
      <c r="D19242" t="s">
        <v>281</v>
      </c>
      <c r="E19242" t="str">
        <f t="shared" si="306"/>
        <v/>
      </c>
    </row>
    <row r="19243" spans="1:5" x14ac:dyDescent="0.25">
      <c r="A19243">
        <v>223.097601</v>
      </c>
      <c r="B19243">
        <v>457</v>
      </c>
      <c r="C19243">
        <v>837052</v>
      </c>
      <c r="D19243" t="s">
        <v>78</v>
      </c>
      <c r="E19243" t="str">
        <f t="shared" si="306"/>
        <v/>
      </c>
    </row>
    <row r="19244" spans="1:5" x14ac:dyDescent="0.25">
      <c r="A19244">
        <v>225.05561700000001</v>
      </c>
      <c r="B19244">
        <v>457</v>
      </c>
      <c r="C19244">
        <v>792449</v>
      </c>
      <c r="D19244" t="s">
        <v>93</v>
      </c>
      <c r="E19244" t="str">
        <f t="shared" si="306"/>
        <v/>
      </c>
    </row>
    <row r="19245" spans="1:5" x14ac:dyDescent="0.25">
      <c r="A19245">
        <v>225.092195</v>
      </c>
      <c r="B19245">
        <v>457</v>
      </c>
      <c r="C19245">
        <v>806062</v>
      </c>
      <c r="D19245" t="s">
        <v>192</v>
      </c>
      <c r="E19245" t="str">
        <f t="shared" si="306"/>
        <v/>
      </c>
    </row>
    <row r="19246" spans="1:5" x14ac:dyDescent="0.25">
      <c r="A19246">
        <v>225.12853999999999</v>
      </c>
      <c r="B19246">
        <v>457</v>
      </c>
      <c r="C19246">
        <v>803444</v>
      </c>
      <c r="D19246" t="s">
        <v>560</v>
      </c>
      <c r="E19246" t="str">
        <f t="shared" si="306"/>
        <v/>
      </c>
    </row>
    <row r="19247" spans="1:5" x14ac:dyDescent="0.25">
      <c r="A19247">
        <v>227.071392</v>
      </c>
      <c r="B19247">
        <v>457</v>
      </c>
      <c r="C19247">
        <v>1123835</v>
      </c>
      <c r="D19247" t="s">
        <v>113</v>
      </c>
      <c r="E19247" t="str">
        <f t="shared" si="306"/>
        <v/>
      </c>
    </row>
    <row r="19248" spans="1:5" x14ac:dyDescent="0.25">
      <c r="A19248">
        <v>227.10780500000001</v>
      </c>
      <c r="B19248">
        <v>457</v>
      </c>
      <c r="C19248">
        <v>976801</v>
      </c>
      <c r="D19248" t="s">
        <v>383</v>
      </c>
      <c r="E19248" t="str">
        <f t="shared" si="306"/>
        <v/>
      </c>
    </row>
    <row r="19249" spans="1:5" x14ac:dyDescent="0.25">
      <c r="A19249">
        <v>227.144116</v>
      </c>
      <c r="B19249">
        <v>457</v>
      </c>
      <c r="C19249">
        <v>798311</v>
      </c>
      <c r="D19249" t="s">
        <v>562</v>
      </c>
      <c r="E19249" t="str">
        <f t="shared" si="306"/>
        <v/>
      </c>
    </row>
    <row r="19250" spans="1:5" x14ac:dyDescent="0.25">
      <c r="A19250">
        <v>229.12333699999999</v>
      </c>
      <c r="B19250">
        <v>457</v>
      </c>
      <c r="C19250">
        <v>1158919</v>
      </c>
      <c r="D19250" t="s">
        <v>180</v>
      </c>
      <c r="E19250" t="str">
        <f t="shared" si="306"/>
        <v/>
      </c>
    </row>
    <row r="19251" spans="1:5" x14ac:dyDescent="0.25">
      <c r="A19251">
        <v>231.06635199999999</v>
      </c>
      <c r="B19251">
        <v>457</v>
      </c>
      <c r="C19251">
        <v>969551</v>
      </c>
      <c r="D19251" t="s">
        <v>142</v>
      </c>
      <c r="E19251" t="str">
        <f t="shared" si="306"/>
        <v/>
      </c>
    </row>
    <row r="19252" spans="1:5" x14ac:dyDescent="0.25">
      <c r="A19252">
        <v>231.10263599999999</v>
      </c>
      <c r="B19252">
        <v>457</v>
      </c>
      <c r="C19252">
        <v>1238837</v>
      </c>
      <c r="D19252" t="s">
        <v>143</v>
      </c>
      <c r="E19252" t="str">
        <f t="shared" si="306"/>
        <v/>
      </c>
    </row>
    <row r="19253" spans="1:5" x14ac:dyDescent="0.25">
      <c r="A19253">
        <v>231.139048</v>
      </c>
      <c r="B19253">
        <v>457</v>
      </c>
      <c r="C19253">
        <v>982145</v>
      </c>
      <c r="D19253" t="s">
        <v>144</v>
      </c>
      <c r="E19253" t="str">
        <f t="shared" si="306"/>
        <v/>
      </c>
    </row>
    <row r="19254" spans="1:5" x14ac:dyDescent="0.25">
      <c r="A19254">
        <v>235.09760800000001</v>
      </c>
      <c r="B19254">
        <v>457</v>
      </c>
      <c r="C19254">
        <v>823088</v>
      </c>
      <c r="D19254" t="s">
        <v>158</v>
      </c>
      <c r="E19254" t="str">
        <f t="shared" si="306"/>
        <v/>
      </c>
    </row>
    <row r="19255" spans="1:5" x14ac:dyDescent="0.25">
      <c r="A19255">
        <v>237.05573200000001</v>
      </c>
      <c r="B19255">
        <v>457</v>
      </c>
      <c r="C19255">
        <v>1134589</v>
      </c>
      <c r="D19255" t="s">
        <v>481</v>
      </c>
      <c r="E19255" t="str">
        <f t="shared" si="306"/>
        <v/>
      </c>
    </row>
    <row r="19256" spans="1:5" x14ac:dyDescent="0.25">
      <c r="A19256">
        <v>237.09208899999999</v>
      </c>
      <c r="B19256">
        <v>457</v>
      </c>
      <c r="C19256">
        <v>787904</v>
      </c>
      <c r="D19256" t="s">
        <v>524</v>
      </c>
      <c r="E19256" t="str">
        <f t="shared" si="306"/>
        <v/>
      </c>
    </row>
    <row r="19257" spans="1:5" x14ac:dyDescent="0.25">
      <c r="A19257">
        <v>237.11321100000001</v>
      </c>
      <c r="B19257">
        <v>457</v>
      </c>
      <c r="C19257">
        <v>825027</v>
      </c>
      <c r="D19257" t="s">
        <v>162</v>
      </c>
      <c r="E19257" t="str">
        <f t="shared" si="306"/>
        <v/>
      </c>
    </row>
    <row r="19258" spans="1:5" x14ac:dyDescent="0.25">
      <c r="A19258">
        <v>239.07135299999999</v>
      </c>
      <c r="B19258">
        <v>457</v>
      </c>
      <c r="C19258">
        <v>770978</v>
      </c>
      <c r="D19258" t="s">
        <v>263</v>
      </c>
      <c r="E19258" t="str">
        <f t="shared" si="306"/>
        <v/>
      </c>
    </row>
    <row r="19259" spans="1:5" x14ac:dyDescent="0.25">
      <c r="A19259">
        <v>241.087097</v>
      </c>
      <c r="B19259">
        <v>457</v>
      </c>
      <c r="C19259">
        <v>794356</v>
      </c>
      <c r="D19259" t="s">
        <v>272</v>
      </c>
      <c r="E19259" t="str">
        <f t="shared" si="306"/>
        <v/>
      </c>
    </row>
    <row r="19260" spans="1:5" x14ac:dyDescent="0.25">
      <c r="A19260">
        <v>241.12338</v>
      </c>
      <c r="B19260">
        <v>457</v>
      </c>
      <c r="C19260">
        <v>1171900</v>
      </c>
      <c r="D19260" t="s">
        <v>273</v>
      </c>
      <c r="E19260" t="str">
        <f t="shared" si="306"/>
        <v/>
      </c>
    </row>
    <row r="19261" spans="1:5" x14ac:dyDescent="0.25">
      <c r="A19261">
        <v>241.15985499999999</v>
      </c>
      <c r="B19261">
        <v>457</v>
      </c>
      <c r="C19261">
        <v>740128</v>
      </c>
      <c r="D19261" t="s">
        <v>763</v>
      </c>
      <c r="E19261" t="str">
        <f t="shared" si="306"/>
        <v/>
      </c>
    </row>
    <row r="19262" spans="1:5" x14ac:dyDescent="0.25">
      <c r="A19262">
        <v>243.06641200000001</v>
      </c>
      <c r="B19262">
        <v>457</v>
      </c>
      <c r="C19262">
        <v>1065801</v>
      </c>
      <c r="D19262" t="s">
        <v>148</v>
      </c>
      <c r="E19262" t="str">
        <f t="shared" si="306"/>
        <v/>
      </c>
    </row>
    <row r="19263" spans="1:5" x14ac:dyDescent="0.25">
      <c r="A19263">
        <v>243.102746</v>
      </c>
      <c r="B19263">
        <v>457</v>
      </c>
      <c r="C19263">
        <v>1207821</v>
      </c>
      <c r="D19263" t="s">
        <v>282</v>
      </c>
      <c r="E19263" t="str">
        <f t="shared" si="306"/>
        <v/>
      </c>
    </row>
    <row r="19264" spans="1:5" x14ac:dyDescent="0.25">
      <c r="A19264">
        <v>243.13909699999999</v>
      </c>
      <c r="B19264">
        <v>457</v>
      </c>
      <c r="C19264">
        <v>1123153</v>
      </c>
      <c r="D19264" t="s">
        <v>368</v>
      </c>
      <c r="E19264" t="str">
        <f t="shared" si="306"/>
        <v/>
      </c>
    </row>
    <row r="19265" spans="1:5" x14ac:dyDescent="0.25">
      <c r="A19265">
        <v>243.175623</v>
      </c>
      <c r="B19265">
        <v>457</v>
      </c>
      <c r="C19265">
        <v>927224</v>
      </c>
      <c r="D19265" t="s">
        <v>683</v>
      </c>
      <c r="E19265" t="str">
        <f t="shared" si="306"/>
        <v/>
      </c>
    </row>
    <row r="19266" spans="1:5" x14ac:dyDescent="0.25">
      <c r="A19266">
        <v>245.04563899999999</v>
      </c>
      <c r="B19266">
        <v>457</v>
      </c>
      <c r="C19266">
        <v>795155</v>
      </c>
      <c r="D19266" t="s">
        <v>289</v>
      </c>
      <c r="E19266" t="str">
        <f t="shared" si="306"/>
        <v/>
      </c>
    </row>
    <row r="19267" spans="1:5" x14ac:dyDescent="0.25">
      <c r="A19267">
        <v>245.08184800000001</v>
      </c>
      <c r="B19267">
        <v>457</v>
      </c>
      <c r="C19267">
        <v>946007</v>
      </c>
      <c r="D19267" t="s">
        <v>290</v>
      </c>
      <c r="E19267" t="str">
        <f t="shared" ref="E19267:E19330" si="307">IF((B19267-A19267)&lt;1,A19267,"")</f>
        <v/>
      </c>
    </row>
    <row r="19268" spans="1:5" x14ac:dyDescent="0.25">
      <c r="A19268">
        <v>245.11833100000001</v>
      </c>
      <c r="B19268">
        <v>457</v>
      </c>
      <c r="C19268">
        <v>1332251</v>
      </c>
      <c r="D19268" t="s">
        <v>291</v>
      </c>
      <c r="E19268" t="str">
        <f t="shared" si="307"/>
        <v/>
      </c>
    </row>
    <row r="19269" spans="1:5" x14ac:dyDescent="0.25">
      <c r="A19269">
        <v>245.154729</v>
      </c>
      <c r="B19269">
        <v>457</v>
      </c>
      <c r="C19269">
        <v>1653150</v>
      </c>
      <c r="D19269" t="s">
        <v>292</v>
      </c>
      <c r="E19269" t="str">
        <f t="shared" si="307"/>
        <v/>
      </c>
    </row>
    <row r="19270" spans="1:5" x14ac:dyDescent="0.25">
      <c r="A19270">
        <v>247.09759500000001</v>
      </c>
      <c r="B19270">
        <v>457</v>
      </c>
      <c r="C19270">
        <v>979547</v>
      </c>
      <c r="D19270" t="s">
        <v>176</v>
      </c>
      <c r="E19270" t="str">
        <f t="shared" si="307"/>
        <v/>
      </c>
    </row>
    <row r="19271" spans="1:5" x14ac:dyDescent="0.25">
      <c r="A19271">
        <v>247.13388</v>
      </c>
      <c r="B19271">
        <v>457</v>
      </c>
      <c r="C19271">
        <v>1202398</v>
      </c>
      <c r="D19271" t="s">
        <v>269</v>
      </c>
      <c r="E19271" t="str">
        <f t="shared" si="307"/>
        <v/>
      </c>
    </row>
    <row r="19272" spans="1:5" x14ac:dyDescent="0.25">
      <c r="A19272">
        <v>249.14952199999999</v>
      </c>
      <c r="B19272">
        <v>457</v>
      </c>
      <c r="C19272">
        <v>768345</v>
      </c>
      <c r="D19272" t="s">
        <v>276</v>
      </c>
      <c r="E19272" t="str">
        <f t="shared" si="307"/>
        <v/>
      </c>
    </row>
    <row r="19273" spans="1:5" x14ac:dyDescent="0.25">
      <c r="A19273">
        <v>251.07132300000001</v>
      </c>
      <c r="B19273">
        <v>457</v>
      </c>
      <c r="C19273">
        <v>919602</v>
      </c>
      <c r="D19273" t="s">
        <v>547</v>
      </c>
      <c r="E19273" t="str">
        <f t="shared" si="307"/>
        <v/>
      </c>
    </row>
    <row r="19274" spans="1:5" x14ac:dyDescent="0.25">
      <c r="A19274">
        <v>253.08695599999999</v>
      </c>
      <c r="B19274">
        <v>457</v>
      </c>
      <c r="C19274">
        <v>880752</v>
      </c>
      <c r="D19274" t="s">
        <v>563</v>
      </c>
      <c r="E19274" t="str">
        <f t="shared" si="307"/>
        <v/>
      </c>
    </row>
    <row r="19275" spans="1:5" x14ac:dyDescent="0.25">
      <c r="A19275">
        <v>253.12335100000001</v>
      </c>
      <c r="B19275">
        <v>457</v>
      </c>
      <c r="C19275">
        <v>886387</v>
      </c>
      <c r="D19275" t="s">
        <v>580</v>
      </c>
      <c r="E19275" t="str">
        <f t="shared" si="307"/>
        <v/>
      </c>
    </row>
    <row r="19276" spans="1:5" x14ac:dyDescent="0.25">
      <c r="A19276">
        <v>253.15973399999999</v>
      </c>
      <c r="B19276">
        <v>457</v>
      </c>
      <c r="C19276">
        <v>914064</v>
      </c>
      <c r="D19276" t="s">
        <v>980</v>
      </c>
      <c r="E19276" t="str">
        <f t="shared" si="307"/>
        <v/>
      </c>
    </row>
    <row r="19277" spans="1:5" x14ac:dyDescent="0.25">
      <c r="A19277">
        <v>255.10257100000001</v>
      </c>
      <c r="B19277">
        <v>457</v>
      </c>
      <c r="C19277">
        <v>813725</v>
      </c>
      <c r="D19277" t="s">
        <v>467</v>
      </c>
      <c r="E19277" t="str">
        <f t="shared" si="307"/>
        <v/>
      </c>
    </row>
    <row r="19278" spans="1:5" x14ac:dyDescent="0.25">
      <c r="A19278">
        <v>255.13906800000001</v>
      </c>
      <c r="B19278">
        <v>457</v>
      </c>
      <c r="C19278">
        <v>826906</v>
      </c>
      <c r="D19278" t="s">
        <v>584</v>
      </c>
      <c r="E19278" t="str">
        <f t="shared" si="307"/>
        <v/>
      </c>
    </row>
    <row r="19279" spans="1:5" x14ac:dyDescent="0.25">
      <c r="A19279">
        <v>257.11843399999998</v>
      </c>
      <c r="B19279">
        <v>457</v>
      </c>
      <c r="C19279">
        <v>1265401</v>
      </c>
      <c r="D19279" t="s">
        <v>339</v>
      </c>
      <c r="E19279" t="str">
        <f t="shared" si="307"/>
        <v/>
      </c>
    </row>
    <row r="19280" spans="1:5" x14ac:dyDescent="0.25">
      <c r="A19280">
        <v>257.15471000000002</v>
      </c>
      <c r="B19280">
        <v>457</v>
      </c>
      <c r="C19280">
        <v>1140156</v>
      </c>
      <c r="D19280" t="s">
        <v>340</v>
      </c>
      <c r="E19280" t="str">
        <f t="shared" si="307"/>
        <v/>
      </c>
    </row>
    <row r="19281" spans="1:5" x14ac:dyDescent="0.25">
      <c r="A19281">
        <v>259.09765099999998</v>
      </c>
      <c r="B19281">
        <v>457</v>
      </c>
      <c r="C19281">
        <v>1099861</v>
      </c>
      <c r="D19281" t="s">
        <v>225</v>
      </c>
      <c r="E19281" t="str">
        <f t="shared" si="307"/>
        <v/>
      </c>
    </row>
    <row r="19282" spans="1:5" x14ac:dyDescent="0.25">
      <c r="A19282">
        <v>259.134097</v>
      </c>
      <c r="B19282">
        <v>457</v>
      </c>
      <c r="C19282">
        <v>1013464</v>
      </c>
      <c r="D19282" t="s">
        <v>354</v>
      </c>
      <c r="E19282" t="str">
        <f t="shared" si="307"/>
        <v/>
      </c>
    </row>
    <row r="19283" spans="1:5" x14ac:dyDescent="0.25">
      <c r="A19283">
        <v>261.07683600000001</v>
      </c>
      <c r="B19283">
        <v>457</v>
      </c>
      <c r="C19283">
        <v>846543</v>
      </c>
      <c r="D19283" t="s">
        <v>26</v>
      </c>
      <c r="E19283" t="str">
        <f t="shared" si="307"/>
        <v/>
      </c>
    </row>
    <row r="19284" spans="1:5" x14ac:dyDescent="0.25">
      <c r="A19284">
        <v>261.11322100000001</v>
      </c>
      <c r="B19284">
        <v>457</v>
      </c>
      <c r="C19284">
        <v>1013937</v>
      </c>
      <c r="D19284" t="s">
        <v>27</v>
      </c>
      <c r="E19284" t="str">
        <f t="shared" si="307"/>
        <v/>
      </c>
    </row>
    <row r="19285" spans="1:5" x14ac:dyDescent="0.25">
      <c r="A19285">
        <v>261.149655</v>
      </c>
      <c r="B19285">
        <v>457</v>
      </c>
      <c r="C19285">
        <v>823508</v>
      </c>
      <c r="D19285" t="s">
        <v>28</v>
      </c>
      <c r="E19285" t="str">
        <f t="shared" si="307"/>
        <v/>
      </c>
    </row>
    <row r="19286" spans="1:5" x14ac:dyDescent="0.25">
      <c r="A19286">
        <v>263.07131299999998</v>
      </c>
      <c r="B19286">
        <v>457</v>
      </c>
      <c r="C19286">
        <v>929608</v>
      </c>
      <c r="D19286" t="s">
        <v>688</v>
      </c>
      <c r="E19286" t="str">
        <f t="shared" si="307"/>
        <v/>
      </c>
    </row>
    <row r="19287" spans="1:5" x14ac:dyDescent="0.25">
      <c r="A19287">
        <v>263.092578</v>
      </c>
      <c r="B19287">
        <v>457</v>
      </c>
      <c r="C19287">
        <v>882890</v>
      </c>
      <c r="D19287" t="s">
        <v>53</v>
      </c>
      <c r="E19287" t="str">
        <f t="shared" si="307"/>
        <v/>
      </c>
    </row>
    <row r="19288" spans="1:5" x14ac:dyDescent="0.25">
      <c r="A19288">
        <v>263.12885399999999</v>
      </c>
      <c r="B19288">
        <v>457</v>
      </c>
      <c r="C19288">
        <v>1145421</v>
      </c>
      <c r="D19288" t="s">
        <v>54</v>
      </c>
      <c r="E19288" t="str">
        <f t="shared" si="307"/>
        <v/>
      </c>
    </row>
    <row r="19289" spans="1:5" x14ac:dyDescent="0.25">
      <c r="A19289">
        <v>265.12338199999999</v>
      </c>
      <c r="B19289">
        <v>457</v>
      </c>
      <c r="C19289">
        <v>819015</v>
      </c>
      <c r="D19289" t="s">
        <v>663</v>
      </c>
      <c r="E19289" t="str">
        <f t="shared" si="307"/>
        <v/>
      </c>
    </row>
    <row r="19290" spans="1:5" x14ac:dyDescent="0.25">
      <c r="A19290">
        <v>267.06628599999999</v>
      </c>
      <c r="B19290">
        <v>457</v>
      </c>
      <c r="C19290">
        <v>802552</v>
      </c>
      <c r="D19290" t="s">
        <v>421</v>
      </c>
      <c r="E19290" t="str">
        <f t="shared" si="307"/>
        <v/>
      </c>
    </row>
    <row r="19291" spans="1:5" x14ac:dyDescent="0.25">
      <c r="A19291">
        <v>269.11835000000002</v>
      </c>
      <c r="B19291">
        <v>457</v>
      </c>
      <c r="C19291">
        <v>936159</v>
      </c>
      <c r="D19291" t="s">
        <v>441</v>
      </c>
      <c r="E19291" t="str">
        <f t="shared" si="307"/>
        <v/>
      </c>
    </row>
    <row r="19292" spans="1:5" x14ac:dyDescent="0.25">
      <c r="A19292">
        <v>269.15463099999999</v>
      </c>
      <c r="B19292">
        <v>457</v>
      </c>
      <c r="C19292">
        <v>1115617</v>
      </c>
      <c r="D19292" t="s">
        <v>712</v>
      </c>
      <c r="E19292" t="str">
        <f t="shared" si="307"/>
        <v/>
      </c>
    </row>
    <row r="19293" spans="1:5" x14ac:dyDescent="0.25">
      <c r="A19293">
        <v>271.06113599999998</v>
      </c>
      <c r="B19293">
        <v>457</v>
      </c>
      <c r="C19293">
        <v>960442</v>
      </c>
      <c r="D19293" t="s">
        <v>386</v>
      </c>
      <c r="E19293" t="str">
        <f t="shared" si="307"/>
        <v/>
      </c>
    </row>
    <row r="19294" spans="1:5" x14ac:dyDescent="0.25">
      <c r="A19294">
        <v>271.09758099999999</v>
      </c>
      <c r="B19294">
        <v>457</v>
      </c>
      <c r="C19294">
        <v>948029</v>
      </c>
      <c r="D19294" t="s">
        <v>387</v>
      </c>
      <c r="E19294" t="str">
        <f t="shared" si="307"/>
        <v/>
      </c>
    </row>
    <row r="19295" spans="1:5" x14ac:dyDescent="0.25">
      <c r="A19295">
        <v>271.134006</v>
      </c>
      <c r="B19295">
        <v>457</v>
      </c>
      <c r="C19295">
        <v>2126336</v>
      </c>
      <c r="D19295" t="s">
        <v>452</v>
      </c>
      <c r="E19295" t="str">
        <f t="shared" si="307"/>
        <v/>
      </c>
    </row>
    <row r="19296" spans="1:5" x14ac:dyDescent="0.25">
      <c r="A19296">
        <v>271.17043799999999</v>
      </c>
      <c r="B19296">
        <v>457</v>
      </c>
      <c r="C19296">
        <v>2805251</v>
      </c>
      <c r="D19296" t="s">
        <v>564</v>
      </c>
      <c r="E19296" t="str">
        <f t="shared" si="307"/>
        <v/>
      </c>
    </row>
    <row r="19297" spans="1:5" x14ac:dyDescent="0.25">
      <c r="A19297">
        <v>271.20678199999998</v>
      </c>
      <c r="B19297">
        <v>457</v>
      </c>
      <c r="C19297">
        <v>840586</v>
      </c>
      <c r="D19297" t="s">
        <v>1120</v>
      </c>
      <c r="E19297" t="str">
        <f t="shared" si="307"/>
        <v/>
      </c>
    </row>
    <row r="19298" spans="1:5" x14ac:dyDescent="0.25">
      <c r="A19298">
        <v>273.11337500000002</v>
      </c>
      <c r="B19298">
        <v>457</v>
      </c>
      <c r="C19298">
        <v>1265124</v>
      </c>
      <c r="D19298" t="s">
        <v>129</v>
      </c>
      <c r="E19298" t="str">
        <f t="shared" si="307"/>
        <v/>
      </c>
    </row>
    <row r="19299" spans="1:5" x14ac:dyDescent="0.25">
      <c r="A19299">
        <v>273.14959900000002</v>
      </c>
      <c r="B19299">
        <v>457</v>
      </c>
      <c r="C19299">
        <v>1397863</v>
      </c>
      <c r="D19299" t="s">
        <v>469</v>
      </c>
      <c r="E19299" t="str">
        <f t="shared" si="307"/>
        <v/>
      </c>
    </row>
    <row r="19300" spans="1:5" x14ac:dyDescent="0.25">
      <c r="A19300">
        <v>275.128804</v>
      </c>
      <c r="B19300">
        <v>457</v>
      </c>
      <c r="C19300">
        <v>1172751</v>
      </c>
      <c r="D19300" t="s">
        <v>153</v>
      </c>
      <c r="E19300" t="str">
        <f t="shared" si="307"/>
        <v/>
      </c>
    </row>
    <row r="19301" spans="1:5" x14ac:dyDescent="0.25">
      <c r="A19301">
        <v>275.16540800000001</v>
      </c>
      <c r="B19301">
        <v>457</v>
      </c>
      <c r="C19301">
        <v>830718</v>
      </c>
      <c r="D19301" t="s">
        <v>426</v>
      </c>
      <c r="E19301" t="str">
        <f t="shared" si="307"/>
        <v/>
      </c>
    </row>
    <row r="19302" spans="1:5" x14ac:dyDescent="0.25">
      <c r="A19302">
        <v>277.10814299999998</v>
      </c>
      <c r="B19302">
        <v>457</v>
      </c>
      <c r="C19302">
        <v>1305534</v>
      </c>
      <c r="D19302" t="s">
        <v>228</v>
      </c>
      <c r="E19302" t="str">
        <f t="shared" si="307"/>
        <v/>
      </c>
    </row>
    <row r="19303" spans="1:5" x14ac:dyDescent="0.25">
      <c r="A19303">
        <v>277.14454000000001</v>
      </c>
      <c r="B19303">
        <v>457</v>
      </c>
      <c r="C19303">
        <v>1357826</v>
      </c>
      <c r="D19303" t="s">
        <v>229</v>
      </c>
      <c r="E19303" t="str">
        <f t="shared" si="307"/>
        <v/>
      </c>
    </row>
    <row r="19304" spans="1:5" x14ac:dyDescent="0.25">
      <c r="A19304">
        <v>279.06628699999999</v>
      </c>
      <c r="B19304">
        <v>457</v>
      </c>
      <c r="C19304">
        <v>1024371</v>
      </c>
      <c r="D19304" t="s">
        <v>513</v>
      </c>
      <c r="E19304" t="str">
        <f t="shared" si="307"/>
        <v/>
      </c>
    </row>
    <row r="19305" spans="1:5" x14ac:dyDescent="0.25">
      <c r="A19305">
        <v>279.123718</v>
      </c>
      <c r="B19305">
        <v>457</v>
      </c>
      <c r="C19305">
        <v>955576</v>
      </c>
      <c r="D19305" t="s">
        <v>245</v>
      </c>
      <c r="E19305" t="str">
        <f t="shared" si="307"/>
        <v/>
      </c>
    </row>
    <row r="19306" spans="1:5" x14ac:dyDescent="0.25">
      <c r="A19306">
        <v>281.045569</v>
      </c>
      <c r="B19306">
        <v>457</v>
      </c>
      <c r="C19306">
        <v>1220146</v>
      </c>
      <c r="D19306" t="s">
        <v>526</v>
      </c>
      <c r="E19306" t="str">
        <f t="shared" si="307"/>
        <v/>
      </c>
    </row>
    <row r="19307" spans="1:5" x14ac:dyDescent="0.25">
      <c r="A19307">
        <v>281.08194500000002</v>
      </c>
      <c r="B19307">
        <v>457</v>
      </c>
      <c r="C19307">
        <v>1964917</v>
      </c>
      <c r="D19307" t="s">
        <v>527</v>
      </c>
      <c r="E19307" t="str">
        <f t="shared" si="307"/>
        <v/>
      </c>
    </row>
    <row r="19308" spans="1:5" x14ac:dyDescent="0.25">
      <c r="A19308">
        <v>281.11840699999999</v>
      </c>
      <c r="B19308">
        <v>457</v>
      </c>
      <c r="C19308">
        <v>1512953</v>
      </c>
      <c r="D19308" t="s">
        <v>736</v>
      </c>
      <c r="E19308" t="str">
        <f t="shared" si="307"/>
        <v/>
      </c>
    </row>
    <row r="19309" spans="1:5" x14ac:dyDescent="0.25">
      <c r="A19309">
        <v>281.15463199999999</v>
      </c>
      <c r="B19309">
        <v>457</v>
      </c>
      <c r="C19309">
        <v>801516</v>
      </c>
      <c r="D19309" t="s">
        <v>880</v>
      </c>
      <c r="E19309" t="str">
        <f t="shared" si="307"/>
        <v/>
      </c>
    </row>
    <row r="19310" spans="1:5" x14ac:dyDescent="0.25">
      <c r="A19310">
        <v>283.13403099999999</v>
      </c>
      <c r="B19310">
        <v>457</v>
      </c>
      <c r="C19310">
        <v>1104646</v>
      </c>
      <c r="D19310" t="s">
        <v>651</v>
      </c>
      <c r="E19310" t="str">
        <f t="shared" si="307"/>
        <v/>
      </c>
    </row>
    <row r="19311" spans="1:5" x14ac:dyDescent="0.25">
      <c r="A19311">
        <v>285.11325399999998</v>
      </c>
      <c r="B19311">
        <v>457</v>
      </c>
      <c r="C19311">
        <v>811225</v>
      </c>
      <c r="D19311" t="s">
        <v>500</v>
      </c>
      <c r="E19311" t="str">
        <f t="shared" si="307"/>
        <v/>
      </c>
    </row>
    <row r="19312" spans="1:5" x14ac:dyDescent="0.25">
      <c r="A19312">
        <v>285.14950199999998</v>
      </c>
      <c r="B19312">
        <v>457</v>
      </c>
      <c r="C19312">
        <v>840605</v>
      </c>
      <c r="D19312" t="s">
        <v>539</v>
      </c>
      <c r="E19312" t="str">
        <f t="shared" si="307"/>
        <v/>
      </c>
    </row>
    <row r="19313" spans="1:5" x14ac:dyDescent="0.25">
      <c r="A19313">
        <v>287.09252400000003</v>
      </c>
      <c r="B19313">
        <v>457</v>
      </c>
      <c r="C19313">
        <v>960184</v>
      </c>
      <c r="D19313" t="s">
        <v>284</v>
      </c>
      <c r="E19313" t="str">
        <f t="shared" si="307"/>
        <v/>
      </c>
    </row>
    <row r="19314" spans="1:5" x14ac:dyDescent="0.25">
      <c r="A19314">
        <v>287.12893200000002</v>
      </c>
      <c r="B19314">
        <v>457</v>
      </c>
      <c r="C19314">
        <v>2097277</v>
      </c>
      <c r="D19314" t="s">
        <v>516</v>
      </c>
      <c r="E19314" t="str">
        <f t="shared" si="307"/>
        <v/>
      </c>
    </row>
    <row r="19315" spans="1:5" x14ac:dyDescent="0.25">
      <c r="A19315">
        <v>287.16526199999998</v>
      </c>
      <c r="B19315">
        <v>457</v>
      </c>
      <c r="C19315">
        <v>1970177</v>
      </c>
      <c r="D19315" t="s">
        <v>548</v>
      </c>
      <c r="E19315" t="str">
        <f t="shared" si="307"/>
        <v/>
      </c>
    </row>
    <row r="19316" spans="1:5" x14ac:dyDescent="0.25">
      <c r="A19316">
        <v>287.20178600000003</v>
      </c>
      <c r="B19316">
        <v>457</v>
      </c>
      <c r="C19316">
        <v>1030213</v>
      </c>
      <c r="D19316" t="s">
        <v>778</v>
      </c>
      <c r="E19316" t="str">
        <f t="shared" si="307"/>
        <v/>
      </c>
    </row>
    <row r="19317" spans="1:5" x14ac:dyDescent="0.25">
      <c r="A19317">
        <v>289.071776</v>
      </c>
      <c r="B19317">
        <v>457</v>
      </c>
      <c r="C19317">
        <v>853410</v>
      </c>
      <c r="D19317" t="s">
        <v>295</v>
      </c>
      <c r="E19317" t="str">
        <f t="shared" si="307"/>
        <v/>
      </c>
    </row>
    <row r="19318" spans="1:5" x14ac:dyDescent="0.25">
      <c r="A19318">
        <v>289.108225</v>
      </c>
      <c r="B19318">
        <v>457</v>
      </c>
      <c r="C19318">
        <v>1166438</v>
      </c>
      <c r="D19318" t="s">
        <v>296</v>
      </c>
      <c r="E19318" t="str">
        <f t="shared" si="307"/>
        <v/>
      </c>
    </row>
    <row r="19319" spans="1:5" x14ac:dyDescent="0.25">
      <c r="A19319">
        <v>289.14452</v>
      </c>
      <c r="B19319">
        <v>457</v>
      </c>
      <c r="C19319">
        <v>2293227</v>
      </c>
      <c r="D19319" t="s">
        <v>297</v>
      </c>
      <c r="E19319" t="str">
        <f t="shared" si="307"/>
        <v/>
      </c>
    </row>
    <row r="19320" spans="1:5" x14ac:dyDescent="0.25">
      <c r="A19320">
        <v>289.18102199999998</v>
      </c>
      <c r="B19320">
        <v>457</v>
      </c>
      <c r="C19320">
        <v>2672751</v>
      </c>
      <c r="D19320" t="s">
        <v>565</v>
      </c>
      <c r="E19320" t="str">
        <f t="shared" si="307"/>
        <v/>
      </c>
    </row>
    <row r="19321" spans="1:5" x14ac:dyDescent="0.25">
      <c r="A19321">
        <v>289.21739000000002</v>
      </c>
      <c r="B19321">
        <v>457</v>
      </c>
      <c r="C19321">
        <v>757787</v>
      </c>
      <c r="D19321" t="s">
        <v>800</v>
      </c>
      <c r="E19321" t="str">
        <f t="shared" si="307"/>
        <v/>
      </c>
    </row>
    <row r="19322" spans="1:5" x14ac:dyDescent="0.25">
      <c r="A19322">
        <v>291.123783</v>
      </c>
      <c r="B19322">
        <v>457</v>
      </c>
      <c r="C19322">
        <v>1092767</v>
      </c>
      <c r="D19322" t="s">
        <v>305</v>
      </c>
      <c r="E19322" t="str">
        <f t="shared" si="307"/>
        <v/>
      </c>
    </row>
    <row r="19323" spans="1:5" x14ac:dyDescent="0.25">
      <c r="A19323">
        <v>297.07671699999997</v>
      </c>
      <c r="B19323">
        <v>457</v>
      </c>
      <c r="C19323">
        <v>920183</v>
      </c>
      <c r="D19323" t="s">
        <v>631</v>
      </c>
      <c r="E19323" t="str">
        <f t="shared" si="307"/>
        <v/>
      </c>
    </row>
    <row r="19324" spans="1:5" x14ac:dyDescent="0.25">
      <c r="A19324">
        <v>297.11317400000001</v>
      </c>
      <c r="B19324">
        <v>457</v>
      </c>
      <c r="C19324">
        <v>1086332</v>
      </c>
      <c r="D19324" t="s">
        <v>567</v>
      </c>
      <c r="E19324" t="str">
        <f t="shared" si="307"/>
        <v/>
      </c>
    </row>
    <row r="19325" spans="1:5" x14ac:dyDescent="0.25">
      <c r="A19325">
        <v>297.14966099999998</v>
      </c>
      <c r="B19325">
        <v>457</v>
      </c>
      <c r="C19325">
        <v>1582209</v>
      </c>
      <c r="D19325" t="s">
        <v>854</v>
      </c>
      <c r="E19325" t="str">
        <f t="shared" si="307"/>
        <v/>
      </c>
    </row>
    <row r="19326" spans="1:5" x14ac:dyDescent="0.25">
      <c r="A19326">
        <v>297.18616300000002</v>
      </c>
      <c r="B19326">
        <v>457</v>
      </c>
      <c r="C19326">
        <v>1226758</v>
      </c>
      <c r="D19326" t="s">
        <v>1051</v>
      </c>
      <c r="E19326" t="str">
        <f t="shared" si="307"/>
        <v/>
      </c>
    </row>
    <row r="19327" spans="1:5" x14ac:dyDescent="0.25">
      <c r="A19327">
        <v>299.0926</v>
      </c>
      <c r="B19327">
        <v>457</v>
      </c>
      <c r="C19327">
        <v>893897</v>
      </c>
      <c r="D19327" t="s">
        <v>473</v>
      </c>
      <c r="E19327" t="str">
        <f t="shared" si="307"/>
        <v/>
      </c>
    </row>
    <row r="19328" spans="1:5" x14ac:dyDescent="0.25">
      <c r="A19328">
        <v>299.12903899999998</v>
      </c>
      <c r="B19328">
        <v>457</v>
      </c>
      <c r="C19328">
        <v>1320474</v>
      </c>
      <c r="D19328" t="s">
        <v>640</v>
      </c>
      <c r="E19328" t="str">
        <f t="shared" si="307"/>
        <v/>
      </c>
    </row>
    <row r="19329" spans="1:5" x14ac:dyDescent="0.25">
      <c r="A19329">
        <v>299.16533500000003</v>
      </c>
      <c r="B19329">
        <v>457</v>
      </c>
      <c r="C19329">
        <v>856032</v>
      </c>
      <c r="D19329" t="s">
        <v>641</v>
      </c>
      <c r="E19329" t="str">
        <f t="shared" si="307"/>
        <v/>
      </c>
    </row>
    <row r="19330" spans="1:5" x14ac:dyDescent="0.25">
      <c r="A19330">
        <v>301.071888</v>
      </c>
      <c r="B19330">
        <v>457</v>
      </c>
      <c r="C19330">
        <v>816375</v>
      </c>
      <c r="D19330" t="s">
        <v>342</v>
      </c>
      <c r="E19330" t="str">
        <f t="shared" si="307"/>
        <v/>
      </c>
    </row>
    <row r="19331" spans="1:5" x14ac:dyDescent="0.25">
      <c r="A19331">
        <v>301.10818799999998</v>
      </c>
      <c r="B19331">
        <v>457</v>
      </c>
      <c r="C19331">
        <v>1046204</v>
      </c>
      <c r="D19331" t="s">
        <v>344</v>
      </c>
      <c r="E19331" t="str">
        <f t="shared" ref="E19331:E19394" si="308">IF((B19331-A19331)&lt;1,A19331,"")</f>
        <v/>
      </c>
    </row>
    <row r="19332" spans="1:5" x14ac:dyDescent="0.25">
      <c r="A19332">
        <v>301.14453099999997</v>
      </c>
      <c r="B19332">
        <v>457</v>
      </c>
      <c r="C19332">
        <v>1645633</v>
      </c>
      <c r="D19332" t="s">
        <v>346</v>
      </c>
      <c r="E19332" t="str">
        <f t="shared" si="308"/>
        <v/>
      </c>
    </row>
    <row r="19333" spans="1:5" x14ac:dyDescent="0.25">
      <c r="A19333">
        <v>301.18081599999999</v>
      </c>
      <c r="B19333">
        <v>457</v>
      </c>
      <c r="C19333">
        <v>1062215</v>
      </c>
      <c r="D19333" t="s">
        <v>652</v>
      </c>
      <c r="E19333" t="str">
        <f t="shared" si="308"/>
        <v/>
      </c>
    </row>
    <row r="19334" spans="1:5" x14ac:dyDescent="0.25">
      <c r="A19334">
        <v>303.12403599999999</v>
      </c>
      <c r="B19334">
        <v>457</v>
      </c>
      <c r="C19334">
        <v>1073131</v>
      </c>
      <c r="D19334" t="s">
        <v>361</v>
      </c>
      <c r="E19334" t="str">
        <f t="shared" si="308"/>
        <v/>
      </c>
    </row>
    <row r="19335" spans="1:5" x14ac:dyDescent="0.25">
      <c r="A19335">
        <v>303.16017900000003</v>
      </c>
      <c r="B19335">
        <v>457</v>
      </c>
      <c r="C19335">
        <v>1326192</v>
      </c>
      <c r="D19335" t="s">
        <v>363</v>
      </c>
      <c r="E19335" t="str">
        <f t="shared" si="308"/>
        <v/>
      </c>
    </row>
    <row r="19336" spans="1:5" x14ac:dyDescent="0.25">
      <c r="A19336">
        <v>305.13951800000001</v>
      </c>
      <c r="B19336">
        <v>457</v>
      </c>
      <c r="C19336">
        <v>1341030</v>
      </c>
      <c r="D19336" t="s">
        <v>375</v>
      </c>
      <c r="E19336" t="str">
        <f t="shared" si="308"/>
        <v/>
      </c>
    </row>
    <row r="19337" spans="1:5" x14ac:dyDescent="0.25">
      <c r="A19337">
        <v>305.17587700000001</v>
      </c>
      <c r="B19337">
        <v>457</v>
      </c>
      <c r="C19337">
        <v>1142119</v>
      </c>
      <c r="D19337" t="s">
        <v>376</v>
      </c>
      <c r="E19337" t="str">
        <f t="shared" si="308"/>
        <v/>
      </c>
    </row>
    <row r="19338" spans="1:5" x14ac:dyDescent="0.25">
      <c r="A19338">
        <v>307.06129800000002</v>
      </c>
      <c r="B19338">
        <v>457</v>
      </c>
      <c r="C19338">
        <v>1354960</v>
      </c>
      <c r="D19338" t="s">
        <v>689</v>
      </c>
      <c r="E19338" t="str">
        <f t="shared" si="308"/>
        <v/>
      </c>
    </row>
    <row r="19339" spans="1:5" x14ac:dyDescent="0.25">
      <c r="A19339">
        <v>307.097622</v>
      </c>
      <c r="B19339">
        <v>457</v>
      </c>
      <c r="C19339">
        <v>1382742</v>
      </c>
      <c r="D19339" t="s">
        <v>923</v>
      </c>
      <c r="E19339" t="str">
        <f t="shared" si="308"/>
        <v/>
      </c>
    </row>
    <row r="19340" spans="1:5" x14ac:dyDescent="0.25">
      <c r="A19340">
        <v>307.118717</v>
      </c>
      <c r="B19340">
        <v>457</v>
      </c>
      <c r="C19340">
        <v>849433</v>
      </c>
      <c r="D19340" t="s">
        <v>393</v>
      </c>
      <c r="E19340" t="str">
        <f t="shared" si="308"/>
        <v/>
      </c>
    </row>
    <row r="19341" spans="1:5" x14ac:dyDescent="0.25">
      <c r="A19341">
        <v>307.134051</v>
      </c>
      <c r="B19341">
        <v>457</v>
      </c>
      <c r="C19341">
        <v>850843</v>
      </c>
      <c r="D19341" t="s">
        <v>1121</v>
      </c>
      <c r="E19341" t="str">
        <f t="shared" si="308"/>
        <v/>
      </c>
    </row>
    <row r="19342" spans="1:5" x14ac:dyDescent="0.25">
      <c r="A19342">
        <v>307.15527800000001</v>
      </c>
      <c r="B19342">
        <v>457</v>
      </c>
      <c r="C19342">
        <v>980319</v>
      </c>
      <c r="D19342" t="s">
        <v>394</v>
      </c>
      <c r="E19342" t="str">
        <f t="shared" si="308"/>
        <v/>
      </c>
    </row>
    <row r="19343" spans="1:5" x14ac:dyDescent="0.25">
      <c r="A19343">
        <v>309.076638</v>
      </c>
      <c r="B19343">
        <v>457</v>
      </c>
      <c r="C19343">
        <v>926610</v>
      </c>
      <c r="D19343" t="s">
        <v>698</v>
      </c>
      <c r="E19343" t="str">
        <f t="shared" si="308"/>
        <v/>
      </c>
    </row>
    <row r="19344" spans="1:5" x14ac:dyDescent="0.25">
      <c r="A19344">
        <v>313.10819500000002</v>
      </c>
      <c r="B19344">
        <v>457</v>
      </c>
      <c r="C19344">
        <v>915694</v>
      </c>
      <c r="D19344" t="s">
        <v>561</v>
      </c>
      <c r="E19344" t="str">
        <f t="shared" si="308"/>
        <v/>
      </c>
    </row>
    <row r="19345" spans="1:5" x14ac:dyDescent="0.25">
      <c r="A19345">
        <v>313.14460200000002</v>
      </c>
      <c r="B19345">
        <v>457</v>
      </c>
      <c r="C19345">
        <v>1318068</v>
      </c>
      <c r="D19345" t="s">
        <v>713</v>
      </c>
      <c r="E19345" t="str">
        <f t="shared" si="308"/>
        <v/>
      </c>
    </row>
    <row r="19346" spans="1:5" x14ac:dyDescent="0.25">
      <c r="A19346">
        <v>313.18104099999999</v>
      </c>
      <c r="B19346">
        <v>457</v>
      </c>
      <c r="C19346">
        <v>1251834</v>
      </c>
      <c r="D19346" t="s">
        <v>835</v>
      </c>
      <c r="E19346" t="str">
        <f t="shared" si="308"/>
        <v/>
      </c>
    </row>
    <row r="19347" spans="1:5" x14ac:dyDescent="0.25">
      <c r="A19347">
        <v>315.12389899999999</v>
      </c>
      <c r="B19347">
        <v>457</v>
      </c>
      <c r="C19347">
        <v>1674499</v>
      </c>
      <c r="D19347" t="s">
        <v>572</v>
      </c>
      <c r="E19347" t="str">
        <f t="shared" si="308"/>
        <v/>
      </c>
    </row>
    <row r="19348" spans="1:5" x14ac:dyDescent="0.25">
      <c r="A19348">
        <v>315.16023100000001</v>
      </c>
      <c r="B19348">
        <v>457</v>
      </c>
      <c r="C19348">
        <v>4220554</v>
      </c>
      <c r="D19348" t="s">
        <v>460</v>
      </c>
      <c r="E19348" t="str">
        <f t="shared" si="308"/>
        <v/>
      </c>
    </row>
    <row r="19349" spans="1:5" x14ac:dyDescent="0.25">
      <c r="A19349">
        <v>315.196596</v>
      </c>
      <c r="B19349">
        <v>457</v>
      </c>
      <c r="C19349">
        <v>2348560</v>
      </c>
      <c r="D19349" t="s">
        <v>982</v>
      </c>
      <c r="E19349" t="str">
        <f t="shared" si="308"/>
        <v/>
      </c>
    </row>
    <row r="19350" spans="1:5" x14ac:dyDescent="0.25">
      <c r="A19350">
        <v>317.10306100000003</v>
      </c>
      <c r="B19350">
        <v>457</v>
      </c>
      <c r="C19350">
        <v>785431</v>
      </c>
      <c r="D19350" t="s">
        <v>483</v>
      </c>
      <c r="E19350" t="str">
        <f t="shared" si="308"/>
        <v/>
      </c>
    </row>
    <row r="19351" spans="1:5" x14ac:dyDescent="0.25">
      <c r="A19351">
        <v>317.13933500000002</v>
      </c>
      <c r="B19351">
        <v>457</v>
      </c>
      <c r="C19351">
        <v>1399645</v>
      </c>
      <c r="D19351" t="s">
        <v>478</v>
      </c>
      <c r="E19351" t="str">
        <f t="shared" si="308"/>
        <v/>
      </c>
    </row>
    <row r="19352" spans="1:5" x14ac:dyDescent="0.25">
      <c r="A19352">
        <v>317.17603100000002</v>
      </c>
      <c r="B19352">
        <v>457</v>
      </c>
      <c r="C19352">
        <v>884772</v>
      </c>
      <c r="D19352" t="s">
        <v>480</v>
      </c>
      <c r="E19352" t="str">
        <f t="shared" si="308"/>
        <v/>
      </c>
    </row>
    <row r="19353" spans="1:5" x14ac:dyDescent="0.25">
      <c r="A19353">
        <v>319.15502600000002</v>
      </c>
      <c r="B19353">
        <v>457</v>
      </c>
      <c r="C19353">
        <v>953148</v>
      </c>
      <c r="D19353" t="s">
        <v>494</v>
      </c>
      <c r="E19353" t="str">
        <f t="shared" si="308"/>
        <v/>
      </c>
    </row>
    <row r="19354" spans="1:5" x14ac:dyDescent="0.25">
      <c r="A19354">
        <v>325.03547200000003</v>
      </c>
      <c r="B19354">
        <v>457</v>
      </c>
      <c r="C19354">
        <v>1592401</v>
      </c>
      <c r="D19354" t="s">
        <v>642</v>
      </c>
      <c r="E19354" t="str">
        <f t="shared" si="308"/>
        <v/>
      </c>
    </row>
    <row r="19355" spans="1:5" x14ac:dyDescent="0.25">
      <c r="A19355">
        <v>325.071867</v>
      </c>
      <c r="B19355">
        <v>457</v>
      </c>
      <c r="C19355">
        <v>2306264</v>
      </c>
      <c r="D19355" t="s">
        <v>791</v>
      </c>
      <c r="E19355" t="str">
        <f t="shared" si="308"/>
        <v/>
      </c>
    </row>
    <row r="19356" spans="1:5" x14ac:dyDescent="0.25">
      <c r="A19356">
        <v>325.108161</v>
      </c>
      <c r="B19356">
        <v>457</v>
      </c>
      <c r="C19356">
        <v>1635678</v>
      </c>
      <c r="D19356" t="s">
        <v>792</v>
      </c>
      <c r="E19356" t="str">
        <f t="shared" si="308"/>
        <v/>
      </c>
    </row>
    <row r="19357" spans="1:5" x14ac:dyDescent="0.25">
      <c r="A19357">
        <v>325.12925999999999</v>
      </c>
      <c r="B19357">
        <v>457</v>
      </c>
      <c r="C19357">
        <v>856962</v>
      </c>
      <c r="D19357" t="s">
        <v>532</v>
      </c>
      <c r="E19357" t="str">
        <f t="shared" si="308"/>
        <v/>
      </c>
    </row>
    <row r="19358" spans="1:5" x14ac:dyDescent="0.25">
      <c r="A19358">
        <v>325.14459299999999</v>
      </c>
      <c r="B19358">
        <v>457</v>
      </c>
      <c r="C19358">
        <v>1847141</v>
      </c>
      <c r="D19358" t="s">
        <v>925</v>
      </c>
      <c r="E19358" t="str">
        <f t="shared" si="308"/>
        <v/>
      </c>
    </row>
    <row r="19359" spans="1:5" x14ac:dyDescent="0.25">
      <c r="A19359">
        <v>325.18104399999999</v>
      </c>
      <c r="B19359">
        <v>457</v>
      </c>
      <c r="C19359">
        <v>1194603</v>
      </c>
      <c r="D19359" t="s">
        <v>1053</v>
      </c>
      <c r="E19359" t="str">
        <f t="shared" si="308"/>
        <v/>
      </c>
    </row>
    <row r="19360" spans="1:5" x14ac:dyDescent="0.25">
      <c r="A19360">
        <v>329.06654200000003</v>
      </c>
      <c r="B19360">
        <v>457</v>
      </c>
      <c r="C19360">
        <v>954924</v>
      </c>
      <c r="D19360" t="s">
        <v>667</v>
      </c>
      <c r="E19360" t="str">
        <f t="shared" si="308"/>
        <v/>
      </c>
    </row>
    <row r="19361" spans="1:5" x14ac:dyDescent="0.25">
      <c r="A19361">
        <v>329.13941299999999</v>
      </c>
      <c r="B19361">
        <v>457</v>
      </c>
      <c r="C19361">
        <v>853625</v>
      </c>
      <c r="D19361" t="s">
        <v>543</v>
      </c>
      <c r="E19361" t="str">
        <f t="shared" si="308"/>
        <v/>
      </c>
    </row>
    <row r="19362" spans="1:5" x14ac:dyDescent="0.25">
      <c r="A19362">
        <v>331.11885599999999</v>
      </c>
      <c r="B19362">
        <v>457</v>
      </c>
      <c r="C19362">
        <v>1675171</v>
      </c>
      <c r="D19362" t="s">
        <v>678</v>
      </c>
      <c r="E19362" t="str">
        <f t="shared" si="308"/>
        <v/>
      </c>
    </row>
    <row r="19363" spans="1:5" x14ac:dyDescent="0.25">
      <c r="A19363">
        <v>331.15517199999999</v>
      </c>
      <c r="B19363">
        <v>457</v>
      </c>
      <c r="C19363">
        <v>3370409</v>
      </c>
      <c r="D19363" t="s">
        <v>556</v>
      </c>
      <c r="E19363" t="str">
        <f t="shared" si="308"/>
        <v/>
      </c>
    </row>
    <row r="19364" spans="1:5" x14ac:dyDescent="0.25">
      <c r="A19364">
        <v>331.19152000000003</v>
      </c>
      <c r="B19364">
        <v>457</v>
      </c>
      <c r="C19364">
        <v>2565040</v>
      </c>
      <c r="D19364" t="s">
        <v>557</v>
      </c>
      <c r="E19364" t="str">
        <f t="shared" si="308"/>
        <v/>
      </c>
    </row>
    <row r="19365" spans="1:5" x14ac:dyDescent="0.25">
      <c r="A19365">
        <v>333.13435299999998</v>
      </c>
      <c r="B19365">
        <v>457</v>
      </c>
      <c r="C19365">
        <v>3272213</v>
      </c>
      <c r="D19365" t="s">
        <v>576</v>
      </c>
      <c r="E19365" t="str">
        <f t="shared" si="308"/>
        <v/>
      </c>
    </row>
    <row r="19366" spans="1:5" x14ac:dyDescent="0.25">
      <c r="A19366">
        <v>333.17080399999998</v>
      </c>
      <c r="B19366">
        <v>457</v>
      </c>
      <c r="C19366">
        <v>7025691</v>
      </c>
      <c r="D19366" t="s">
        <v>577</v>
      </c>
      <c r="E19366" t="str">
        <f t="shared" si="308"/>
        <v/>
      </c>
    </row>
    <row r="19367" spans="1:5" x14ac:dyDescent="0.25">
      <c r="A19367">
        <v>333.207221</v>
      </c>
      <c r="B19367">
        <v>457</v>
      </c>
      <c r="C19367">
        <v>3356962</v>
      </c>
      <c r="D19367" t="s">
        <v>578</v>
      </c>
      <c r="E19367" t="str">
        <f t="shared" si="308"/>
        <v/>
      </c>
    </row>
    <row r="19368" spans="1:5" x14ac:dyDescent="0.25">
      <c r="A19368">
        <v>337.12930799999998</v>
      </c>
      <c r="B19368">
        <v>457</v>
      </c>
      <c r="C19368">
        <v>801652</v>
      </c>
      <c r="D19368" t="s">
        <v>603</v>
      </c>
      <c r="E19368" t="str">
        <f t="shared" si="308"/>
        <v/>
      </c>
    </row>
    <row r="19369" spans="1:5" x14ac:dyDescent="0.25">
      <c r="A19369">
        <v>337.16574000000003</v>
      </c>
      <c r="B19369">
        <v>457</v>
      </c>
      <c r="C19369">
        <v>941115</v>
      </c>
      <c r="D19369" t="s">
        <v>604</v>
      </c>
      <c r="E19369" t="str">
        <f t="shared" si="308"/>
        <v/>
      </c>
    </row>
    <row r="19370" spans="1:5" x14ac:dyDescent="0.25">
      <c r="A19370">
        <v>339.14466800000002</v>
      </c>
      <c r="B19370">
        <v>457</v>
      </c>
      <c r="C19370">
        <v>859559</v>
      </c>
      <c r="D19370" t="s">
        <v>617</v>
      </c>
      <c r="E19370" t="str">
        <f t="shared" si="308"/>
        <v/>
      </c>
    </row>
    <row r="19371" spans="1:5" x14ac:dyDescent="0.25">
      <c r="A19371">
        <v>339.1968</v>
      </c>
      <c r="B19371">
        <v>457</v>
      </c>
      <c r="C19371">
        <v>873919</v>
      </c>
      <c r="D19371" t="s">
        <v>1146</v>
      </c>
      <c r="E19371" t="str">
        <f t="shared" si="308"/>
        <v/>
      </c>
    </row>
    <row r="19372" spans="1:5" x14ac:dyDescent="0.25">
      <c r="A19372">
        <v>341.06658800000002</v>
      </c>
      <c r="B19372">
        <v>457</v>
      </c>
      <c r="C19372">
        <v>874441</v>
      </c>
      <c r="D19372" t="s">
        <v>726</v>
      </c>
      <c r="E19372" t="str">
        <f t="shared" si="308"/>
        <v/>
      </c>
    </row>
    <row r="19373" spans="1:5" x14ac:dyDescent="0.25">
      <c r="A19373">
        <v>341.13960100000003</v>
      </c>
      <c r="B19373">
        <v>457</v>
      </c>
      <c r="C19373">
        <v>981079</v>
      </c>
      <c r="D19373" t="s">
        <v>856</v>
      </c>
      <c r="E19373" t="str">
        <f t="shared" si="308"/>
        <v/>
      </c>
    </row>
    <row r="19374" spans="1:5" x14ac:dyDescent="0.25">
      <c r="A19374">
        <v>341.175949</v>
      </c>
      <c r="B19374">
        <v>457</v>
      </c>
      <c r="C19374">
        <v>1192512</v>
      </c>
      <c r="D19374" t="s">
        <v>921</v>
      </c>
      <c r="E19374" t="str">
        <f t="shared" si="308"/>
        <v/>
      </c>
    </row>
    <row r="19375" spans="1:5" x14ac:dyDescent="0.25">
      <c r="A19375">
        <v>343.15500500000002</v>
      </c>
      <c r="B19375">
        <v>457</v>
      </c>
      <c r="C19375">
        <v>823753</v>
      </c>
      <c r="D19375" t="s">
        <v>646</v>
      </c>
      <c r="E19375" t="str">
        <f t="shared" si="308"/>
        <v/>
      </c>
    </row>
    <row r="19376" spans="1:5" x14ac:dyDescent="0.25">
      <c r="A19376">
        <v>345.09804600000001</v>
      </c>
      <c r="B19376">
        <v>457</v>
      </c>
      <c r="C19376">
        <v>837933</v>
      </c>
      <c r="D19376" t="s">
        <v>757</v>
      </c>
      <c r="E19376" t="str">
        <f t="shared" si="308"/>
        <v/>
      </c>
    </row>
    <row r="19377" spans="1:5" x14ac:dyDescent="0.25">
      <c r="A19377">
        <v>345.13442199999997</v>
      </c>
      <c r="B19377">
        <v>457</v>
      </c>
      <c r="C19377">
        <v>1247412</v>
      </c>
      <c r="D19377" t="s">
        <v>660</v>
      </c>
      <c r="E19377" t="str">
        <f t="shared" si="308"/>
        <v/>
      </c>
    </row>
    <row r="19378" spans="1:5" x14ac:dyDescent="0.25">
      <c r="A19378">
        <v>345.17064599999998</v>
      </c>
      <c r="B19378">
        <v>457</v>
      </c>
      <c r="C19378">
        <v>1602362</v>
      </c>
      <c r="D19378" t="s">
        <v>662</v>
      </c>
      <c r="E19378" t="str">
        <f t="shared" si="308"/>
        <v/>
      </c>
    </row>
    <row r="19379" spans="1:5" x14ac:dyDescent="0.25">
      <c r="A19379">
        <v>347.14998000000003</v>
      </c>
      <c r="B19379">
        <v>457</v>
      </c>
      <c r="C19379">
        <v>1208995</v>
      </c>
      <c r="D19379" t="s">
        <v>671</v>
      </c>
      <c r="E19379" t="str">
        <f t="shared" si="308"/>
        <v/>
      </c>
    </row>
    <row r="19380" spans="1:5" x14ac:dyDescent="0.25">
      <c r="A19380">
        <v>347.18647299999998</v>
      </c>
      <c r="B19380">
        <v>457</v>
      </c>
      <c r="C19380">
        <v>983914</v>
      </c>
      <c r="D19380" t="s">
        <v>672</v>
      </c>
      <c r="E19380" t="str">
        <f t="shared" si="308"/>
        <v/>
      </c>
    </row>
    <row r="19381" spans="1:5" x14ac:dyDescent="0.25">
      <c r="A19381">
        <v>349.129299</v>
      </c>
      <c r="B19381">
        <v>457</v>
      </c>
      <c r="C19381">
        <v>938826</v>
      </c>
      <c r="D19381" t="s">
        <v>681</v>
      </c>
      <c r="E19381" t="str">
        <f t="shared" si="308"/>
        <v/>
      </c>
    </row>
    <row r="19382" spans="1:5" x14ac:dyDescent="0.25">
      <c r="A19382">
        <v>349.16580199999999</v>
      </c>
      <c r="B19382">
        <v>457</v>
      </c>
      <c r="C19382">
        <v>1226001</v>
      </c>
      <c r="D19382" t="s">
        <v>682</v>
      </c>
      <c r="E19382" t="str">
        <f t="shared" si="308"/>
        <v/>
      </c>
    </row>
    <row r="19383" spans="1:5" x14ac:dyDescent="0.25">
      <c r="A19383">
        <v>349.20208600000001</v>
      </c>
      <c r="B19383">
        <v>457</v>
      </c>
      <c r="C19383">
        <v>843108</v>
      </c>
      <c r="D19383" t="s">
        <v>685</v>
      </c>
      <c r="E19383" t="str">
        <f t="shared" si="308"/>
        <v/>
      </c>
    </row>
    <row r="19384" spans="1:5" x14ac:dyDescent="0.25">
      <c r="A19384">
        <v>351.05105900000001</v>
      </c>
      <c r="B19384">
        <v>457</v>
      </c>
      <c r="C19384">
        <v>1486436</v>
      </c>
      <c r="D19384" t="s">
        <v>983</v>
      </c>
      <c r="E19384" t="str">
        <f t="shared" si="308"/>
        <v/>
      </c>
    </row>
    <row r="19385" spans="1:5" x14ac:dyDescent="0.25">
      <c r="A19385">
        <v>351.087468</v>
      </c>
      <c r="B19385">
        <v>457</v>
      </c>
      <c r="C19385">
        <v>1433323</v>
      </c>
      <c r="D19385" t="s">
        <v>984</v>
      </c>
      <c r="E19385" t="str">
        <f t="shared" si="308"/>
        <v/>
      </c>
    </row>
    <row r="19386" spans="1:5" x14ac:dyDescent="0.25">
      <c r="A19386">
        <v>351.12374899999998</v>
      </c>
      <c r="B19386">
        <v>457</v>
      </c>
      <c r="C19386">
        <v>1220209</v>
      </c>
      <c r="D19386" t="s">
        <v>1210</v>
      </c>
      <c r="E19386" t="str">
        <f t="shared" si="308"/>
        <v/>
      </c>
    </row>
    <row r="19387" spans="1:5" x14ac:dyDescent="0.25">
      <c r="A19387">
        <v>351.16017499999998</v>
      </c>
      <c r="B19387">
        <v>457</v>
      </c>
      <c r="C19387">
        <v>812472</v>
      </c>
      <c r="D19387" t="s">
        <v>1273</v>
      </c>
      <c r="E19387" t="str">
        <f t="shared" si="308"/>
        <v/>
      </c>
    </row>
    <row r="19388" spans="1:5" x14ac:dyDescent="0.25">
      <c r="A19388">
        <v>351.18135899999999</v>
      </c>
      <c r="B19388">
        <v>457</v>
      </c>
      <c r="C19388">
        <v>1341564</v>
      </c>
      <c r="D19388" t="s">
        <v>695</v>
      </c>
      <c r="E19388" t="str">
        <f t="shared" si="308"/>
        <v/>
      </c>
    </row>
    <row r="19389" spans="1:5" x14ac:dyDescent="0.25">
      <c r="A19389">
        <v>351.19651499999998</v>
      </c>
      <c r="B19389">
        <v>457</v>
      </c>
      <c r="C19389">
        <v>885581</v>
      </c>
      <c r="D19389" t="s">
        <v>1390</v>
      </c>
      <c r="E19389" t="str">
        <f t="shared" si="308"/>
        <v/>
      </c>
    </row>
    <row r="19390" spans="1:5" x14ac:dyDescent="0.25">
      <c r="A19390">
        <v>357.134568</v>
      </c>
      <c r="B19390">
        <v>457</v>
      </c>
      <c r="C19390">
        <v>1157145</v>
      </c>
      <c r="D19390" t="s">
        <v>971</v>
      </c>
      <c r="E19390" t="str">
        <f t="shared" si="308"/>
        <v/>
      </c>
    </row>
    <row r="19391" spans="1:5" x14ac:dyDescent="0.25">
      <c r="A19391">
        <v>357.17083100000002</v>
      </c>
      <c r="B19391">
        <v>457</v>
      </c>
      <c r="C19391">
        <v>1184223</v>
      </c>
      <c r="D19391" t="s">
        <v>972</v>
      </c>
      <c r="E19391" t="str">
        <f t="shared" si="308"/>
        <v/>
      </c>
    </row>
    <row r="19392" spans="1:5" x14ac:dyDescent="0.25">
      <c r="A19392">
        <v>357.20719000000003</v>
      </c>
      <c r="B19392">
        <v>457</v>
      </c>
      <c r="C19392">
        <v>940133</v>
      </c>
      <c r="D19392" t="s">
        <v>1035</v>
      </c>
      <c r="E19392" t="str">
        <f t="shared" si="308"/>
        <v/>
      </c>
    </row>
    <row r="19393" spans="1:5" x14ac:dyDescent="0.25">
      <c r="A19393">
        <v>359.11371300000002</v>
      </c>
      <c r="B19393">
        <v>457</v>
      </c>
      <c r="C19393">
        <v>2204655</v>
      </c>
      <c r="D19393" t="s">
        <v>729</v>
      </c>
      <c r="E19393" t="str">
        <f t="shared" si="308"/>
        <v/>
      </c>
    </row>
    <row r="19394" spans="1:5" x14ac:dyDescent="0.25">
      <c r="A19394">
        <v>359.150059</v>
      </c>
      <c r="B19394">
        <v>457</v>
      </c>
      <c r="C19394">
        <v>4865142</v>
      </c>
      <c r="D19394" t="s">
        <v>731</v>
      </c>
      <c r="E19394" t="str">
        <f t="shared" si="308"/>
        <v/>
      </c>
    </row>
    <row r="19395" spans="1:5" x14ac:dyDescent="0.25">
      <c r="A19395">
        <v>359.18645199999997</v>
      </c>
      <c r="B19395">
        <v>457</v>
      </c>
      <c r="C19395">
        <v>5062780</v>
      </c>
      <c r="D19395" t="s">
        <v>733</v>
      </c>
      <c r="E19395" t="str">
        <f t="shared" ref="E19395:E19458" si="309">IF((B19395-A19395)&lt;1,A19395,"")</f>
        <v/>
      </c>
    </row>
    <row r="19396" spans="1:5" x14ac:dyDescent="0.25">
      <c r="A19396">
        <v>359.22292299999998</v>
      </c>
      <c r="B19396">
        <v>457</v>
      </c>
      <c r="C19396">
        <v>1822722</v>
      </c>
      <c r="D19396" t="s">
        <v>986</v>
      </c>
      <c r="E19396" t="str">
        <f t="shared" si="309"/>
        <v/>
      </c>
    </row>
    <row r="19397" spans="1:5" x14ac:dyDescent="0.25">
      <c r="A19397">
        <v>361.12921</v>
      </c>
      <c r="B19397">
        <v>457</v>
      </c>
      <c r="C19397">
        <v>894024</v>
      </c>
      <c r="D19397" t="s">
        <v>746</v>
      </c>
      <c r="E19397" t="str">
        <f t="shared" si="309"/>
        <v/>
      </c>
    </row>
    <row r="19398" spans="1:5" x14ac:dyDescent="0.25">
      <c r="A19398">
        <v>361.16567500000002</v>
      </c>
      <c r="B19398">
        <v>457</v>
      </c>
      <c r="C19398">
        <v>1148238</v>
      </c>
      <c r="D19398" t="s">
        <v>747</v>
      </c>
      <c r="E19398" t="str">
        <f t="shared" si="309"/>
        <v/>
      </c>
    </row>
    <row r="19399" spans="1:5" x14ac:dyDescent="0.25">
      <c r="A19399">
        <v>363.145017</v>
      </c>
      <c r="B19399">
        <v>457</v>
      </c>
      <c r="C19399">
        <v>1089372</v>
      </c>
      <c r="D19399" t="s">
        <v>761</v>
      </c>
      <c r="E19399" t="str">
        <f t="shared" si="309"/>
        <v/>
      </c>
    </row>
    <row r="19400" spans="1:5" x14ac:dyDescent="0.25">
      <c r="A19400">
        <v>367.13989800000002</v>
      </c>
      <c r="B19400">
        <v>457</v>
      </c>
      <c r="C19400">
        <v>797619</v>
      </c>
      <c r="D19400" t="s">
        <v>786</v>
      </c>
      <c r="E19400" t="str">
        <f t="shared" si="309"/>
        <v/>
      </c>
    </row>
    <row r="19401" spans="1:5" x14ac:dyDescent="0.25">
      <c r="A19401">
        <v>367.176151</v>
      </c>
      <c r="B19401">
        <v>457</v>
      </c>
      <c r="C19401">
        <v>967353</v>
      </c>
      <c r="D19401" t="s">
        <v>787</v>
      </c>
      <c r="E19401" t="str">
        <f t="shared" si="309"/>
        <v/>
      </c>
    </row>
    <row r="19402" spans="1:5" x14ac:dyDescent="0.25">
      <c r="A19402">
        <v>369.06154900000001</v>
      </c>
      <c r="B19402">
        <v>457</v>
      </c>
      <c r="C19402">
        <v>1748333</v>
      </c>
      <c r="D19402" t="s">
        <v>794</v>
      </c>
      <c r="E19402" t="str">
        <f t="shared" si="309"/>
        <v/>
      </c>
    </row>
    <row r="19403" spans="1:5" x14ac:dyDescent="0.25">
      <c r="A19403">
        <v>369.09803399999998</v>
      </c>
      <c r="B19403">
        <v>457</v>
      </c>
      <c r="C19403">
        <v>2163699</v>
      </c>
      <c r="D19403" t="s">
        <v>927</v>
      </c>
      <c r="E19403" t="str">
        <f t="shared" si="309"/>
        <v/>
      </c>
    </row>
    <row r="19404" spans="1:5" x14ac:dyDescent="0.25">
      <c r="A19404">
        <v>369.13448699999998</v>
      </c>
      <c r="B19404">
        <v>457</v>
      </c>
      <c r="C19404">
        <v>2151032</v>
      </c>
      <c r="D19404" t="s">
        <v>1072</v>
      </c>
      <c r="E19404" t="str">
        <f t="shared" si="309"/>
        <v/>
      </c>
    </row>
    <row r="19405" spans="1:5" x14ac:dyDescent="0.25">
      <c r="A19405">
        <v>369.17069400000003</v>
      </c>
      <c r="B19405">
        <v>457</v>
      </c>
      <c r="C19405">
        <v>1753982</v>
      </c>
      <c r="D19405" t="s">
        <v>1055</v>
      </c>
      <c r="E19405" t="str">
        <f t="shared" si="309"/>
        <v/>
      </c>
    </row>
    <row r="19406" spans="1:5" x14ac:dyDescent="0.25">
      <c r="A19406">
        <v>369.19186400000001</v>
      </c>
      <c r="B19406">
        <v>457</v>
      </c>
      <c r="C19406">
        <v>834479</v>
      </c>
      <c r="D19406" t="s">
        <v>798</v>
      </c>
      <c r="E19406" t="str">
        <f t="shared" si="309"/>
        <v/>
      </c>
    </row>
    <row r="19407" spans="1:5" x14ac:dyDescent="0.25">
      <c r="A19407">
        <v>369.20731000000001</v>
      </c>
      <c r="B19407">
        <v>457</v>
      </c>
      <c r="C19407">
        <v>928580</v>
      </c>
      <c r="D19407" t="s">
        <v>1321</v>
      </c>
      <c r="E19407" t="str">
        <f t="shared" si="309"/>
        <v/>
      </c>
    </row>
    <row r="19408" spans="1:5" x14ac:dyDescent="0.25">
      <c r="A19408">
        <v>375.10852999999997</v>
      </c>
      <c r="B19408">
        <v>457</v>
      </c>
      <c r="C19408">
        <v>1929393</v>
      </c>
      <c r="D19408" t="s">
        <v>845</v>
      </c>
      <c r="E19408" t="str">
        <f t="shared" si="309"/>
        <v/>
      </c>
    </row>
    <row r="19409" spans="1:5" x14ac:dyDescent="0.25">
      <c r="A19409">
        <v>375.14499599999999</v>
      </c>
      <c r="B19409">
        <v>457</v>
      </c>
      <c r="C19409">
        <v>5286583</v>
      </c>
      <c r="D19409" t="s">
        <v>846</v>
      </c>
      <c r="E19409" t="str">
        <f t="shared" si="309"/>
        <v/>
      </c>
    </row>
    <row r="19410" spans="1:5" x14ac:dyDescent="0.25">
      <c r="A19410">
        <v>375.18138900000002</v>
      </c>
      <c r="B19410">
        <v>457</v>
      </c>
      <c r="C19410">
        <v>5630141</v>
      </c>
      <c r="D19410" t="s">
        <v>848</v>
      </c>
      <c r="E19410" t="str">
        <f t="shared" si="309"/>
        <v/>
      </c>
    </row>
    <row r="19411" spans="1:5" x14ac:dyDescent="0.25">
      <c r="A19411">
        <v>375.21770400000003</v>
      </c>
      <c r="B19411">
        <v>457</v>
      </c>
      <c r="C19411">
        <v>2245315</v>
      </c>
      <c r="D19411" t="s">
        <v>849</v>
      </c>
      <c r="E19411" t="str">
        <f t="shared" si="309"/>
        <v/>
      </c>
    </row>
    <row r="19412" spans="1:5" x14ac:dyDescent="0.25">
      <c r="A19412">
        <v>375.254276</v>
      </c>
      <c r="B19412">
        <v>457</v>
      </c>
      <c r="C19412">
        <v>813960</v>
      </c>
      <c r="D19412" t="s">
        <v>1105</v>
      </c>
      <c r="E19412" t="str">
        <f t="shared" si="309"/>
        <v/>
      </c>
    </row>
    <row r="19413" spans="1:5" x14ac:dyDescent="0.25">
      <c r="A19413">
        <v>377.03016100000002</v>
      </c>
      <c r="B19413">
        <v>457</v>
      </c>
      <c r="C19413">
        <v>832079</v>
      </c>
      <c r="D19413" t="s">
        <v>1274</v>
      </c>
      <c r="E19413" t="str">
        <f t="shared" si="309"/>
        <v/>
      </c>
    </row>
    <row r="19414" spans="1:5" x14ac:dyDescent="0.25">
      <c r="A19414">
        <v>377.124234</v>
      </c>
      <c r="B19414">
        <v>457</v>
      </c>
      <c r="C19414">
        <v>5689324</v>
      </c>
      <c r="D19414" t="s">
        <v>863</v>
      </c>
      <c r="E19414" t="str">
        <f t="shared" si="309"/>
        <v/>
      </c>
    </row>
    <row r="19415" spans="1:5" x14ac:dyDescent="0.25">
      <c r="A19415">
        <v>377.16063500000001</v>
      </c>
      <c r="B19415">
        <v>457</v>
      </c>
      <c r="C19415">
        <v>15549938</v>
      </c>
      <c r="D19415" t="s">
        <v>864</v>
      </c>
      <c r="E19415" t="str">
        <f t="shared" si="309"/>
        <v/>
      </c>
    </row>
    <row r="19416" spans="1:5" x14ac:dyDescent="0.25">
      <c r="A19416">
        <v>377.197003</v>
      </c>
      <c r="B19416">
        <v>457</v>
      </c>
      <c r="C19416">
        <v>13490680</v>
      </c>
      <c r="D19416" t="s">
        <v>865</v>
      </c>
      <c r="E19416" t="str">
        <f t="shared" si="309"/>
        <v/>
      </c>
    </row>
    <row r="19417" spans="1:5" x14ac:dyDescent="0.25">
      <c r="A19417">
        <v>377.23347999999999</v>
      </c>
      <c r="B19417">
        <v>457</v>
      </c>
      <c r="C19417">
        <v>3562493</v>
      </c>
      <c r="D19417" t="s">
        <v>866</v>
      </c>
      <c r="E19417" t="str">
        <f t="shared" si="309"/>
        <v/>
      </c>
    </row>
    <row r="19418" spans="1:5" x14ac:dyDescent="0.25">
      <c r="A19418">
        <v>389.12426199999999</v>
      </c>
      <c r="B19418">
        <v>457</v>
      </c>
      <c r="C19418">
        <v>855839</v>
      </c>
      <c r="D19418" t="s">
        <v>943</v>
      </c>
      <c r="E19418" t="str">
        <f t="shared" si="309"/>
        <v/>
      </c>
    </row>
    <row r="19419" spans="1:5" x14ac:dyDescent="0.25">
      <c r="A19419">
        <v>389.160664</v>
      </c>
      <c r="B19419">
        <v>457</v>
      </c>
      <c r="C19419">
        <v>1068164</v>
      </c>
      <c r="D19419" t="s">
        <v>945</v>
      </c>
      <c r="E19419" t="str">
        <f t="shared" si="309"/>
        <v/>
      </c>
    </row>
    <row r="19420" spans="1:5" x14ac:dyDescent="0.25">
      <c r="A19420">
        <v>395.041158</v>
      </c>
      <c r="B19420">
        <v>457</v>
      </c>
      <c r="C19420">
        <v>968472</v>
      </c>
      <c r="D19420" t="s">
        <v>1113</v>
      </c>
      <c r="E19420" t="str">
        <f t="shared" si="309"/>
        <v/>
      </c>
    </row>
    <row r="19421" spans="1:5" x14ac:dyDescent="0.25">
      <c r="A19421">
        <v>395.07709499999999</v>
      </c>
      <c r="B19421">
        <v>457</v>
      </c>
      <c r="C19421">
        <v>1264093</v>
      </c>
      <c r="D19421" t="s">
        <v>1275</v>
      </c>
      <c r="E19421" t="str">
        <f t="shared" si="309"/>
        <v/>
      </c>
    </row>
    <row r="19422" spans="1:5" x14ac:dyDescent="0.25">
      <c r="A19422">
        <v>395.11356499999999</v>
      </c>
      <c r="B19422">
        <v>457</v>
      </c>
      <c r="C19422">
        <v>1290210</v>
      </c>
      <c r="D19422" t="s">
        <v>1276</v>
      </c>
      <c r="E19422" t="str">
        <f t="shared" si="309"/>
        <v/>
      </c>
    </row>
    <row r="19423" spans="1:5" x14ac:dyDescent="0.25">
      <c r="A19423">
        <v>395.13476200000002</v>
      </c>
      <c r="B19423">
        <v>457</v>
      </c>
      <c r="C19423">
        <v>1641061</v>
      </c>
      <c r="D19423" t="s">
        <v>989</v>
      </c>
      <c r="E19423" t="str">
        <f t="shared" si="309"/>
        <v/>
      </c>
    </row>
    <row r="19424" spans="1:5" x14ac:dyDescent="0.25">
      <c r="A19424">
        <v>395.17122899999998</v>
      </c>
      <c r="B19424">
        <v>457</v>
      </c>
      <c r="C19424">
        <v>2933355</v>
      </c>
      <c r="D19424" t="s">
        <v>990</v>
      </c>
      <c r="E19424" t="str">
        <f t="shared" si="309"/>
        <v/>
      </c>
    </row>
    <row r="19425" spans="1:5" x14ac:dyDescent="0.25">
      <c r="A19425">
        <v>395.20742000000001</v>
      </c>
      <c r="B19425">
        <v>457</v>
      </c>
      <c r="C19425">
        <v>962416</v>
      </c>
      <c r="D19425" t="s">
        <v>991</v>
      </c>
      <c r="E19425" t="str">
        <f t="shared" si="309"/>
        <v/>
      </c>
    </row>
    <row r="19426" spans="1:5" x14ac:dyDescent="0.25">
      <c r="A19426">
        <v>399.12948399999999</v>
      </c>
      <c r="B19426">
        <v>457</v>
      </c>
      <c r="C19426">
        <v>946333</v>
      </c>
      <c r="D19426" t="s">
        <v>1019</v>
      </c>
      <c r="E19426" t="str">
        <f t="shared" si="309"/>
        <v/>
      </c>
    </row>
    <row r="19427" spans="1:5" x14ac:dyDescent="0.25">
      <c r="A19427">
        <v>401.12423699999999</v>
      </c>
      <c r="B19427">
        <v>457</v>
      </c>
      <c r="C19427">
        <v>884981</v>
      </c>
      <c r="D19427" t="s">
        <v>1151</v>
      </c>
      <c r="E19427" t="str">
        <f t="shared" si="309"/>
        <v/>
      </c>
    </row>
    <row r="19428" spans="1:5" x14ac:dyDescent="0.25">
      <c r="A19428">
        <v>403.10347400000001</v>
      </c>
      <c r="B19428">
        <v>457</v>
      </c>
      <c r="C19428">
        <v>1105737</v>
      </c>
      <c r="D19428" t="s">
        <v>1045</v>
      </c>
      <c r="E19428" t="str">
        <f t="shared" si="309"/>
        <v/>
      </c>
    </row>
    <row r="19429" spans="1:5" x14ac:dyDescent="0.25">
      <c r="A19429">
        <v>403.13992300000001</v>
      </c>
      <c r="B19429">
        <v>457</v>
      </c>
      <c r="C19429">
        <v>3208398</v>
      </c>
      <c r="D19429" t="s">
        <v>1046</v>
      </c>
      <c r="E19429" t="str">
        <f t="shared" si="309"/>
        <v/>
      </c>
    </row>
    <row r="19430" spans="1:5" x14ac:dyDescent="0.25">
      <c r="A19430">
        <v>403.17628300000001</v>
      </c>
      <c r="B19430">
        <v>457</v>
      </c>
      <c r="C19430">
        <v>4056531</v>
      </c>
      <c r="D19430" t="s">
        <v>1048</v>
      </c>
      <c r="E19430" t="str">
        <f t="shared" si="309"/>
        <v/>
      </c>
    </row>
    <row r="19431" spans="1:5" x14ac:dyDescent="0.25">
      <c r="A19431">
        <v>403.21268199999997</v>
      </c>
      <c r="B19431">
        <v>457</v>
      </c>
      <c r="C19431">
        <v>1988440</v>
      </c>
      <c r="D19431" t="s">
        <v>1049</v>
      </c>
      <c r="E19431" t="str">
        <f t="shared" si="309"/>
        <v/>
      </c>
    </row>
    <row r="19432" spans="1:5" x14ac:dyDescent="0.25">
      <c r="A19432">
        <v>413.05119999999999</v>
      </c>
      <c r="B19432">
        <v>457</v>
      </c>
      <c r="C19432">
        <v>1648541</v>
      </c>
      <c r="D19432" t="s">
        <v>1212</v>
      </c>
      <c r="E19432" t="str">
        <f t="shared" si="309"/>
        <v/>
      </c>
    </row>
    <row r="19433" spans="1:5" x14ac:dyDescent="0.25">
      <c r="A19433">
        <v>413.08774399999999</v>
      </c>
      <c r="B19433">
        <v>457</v>
      </c>
      <c r="C19433">
        <v>2753826</v>
      </c>
      <c r="D19433" t="s">
        <v>1213</v>
      </c>
      <c r="E19433" t="str">
        <f t="shared" si="309"/>
        <v/>
      </c>
    </row>
    <row r="19434" spans="1:5" x14ac:dyDescent="0.25">
      <c r="A19434">
        <v>413.12412999999998</v>
      </c>
      <c r="B19434">
        <v>457</v>
      </c>
      <c r="C19434">
        <v>2925351</v>
      </c>
      <c r="D19434" t="s">
        <v>1322</v>
      </c>
      <c r="E19434" t="str">
        <f t="shared" si="309"/>
        <v/>
      </c>
    </row>
    <row r="19435" spans="1:5" x14ac:dyDescent="0.25">
      <c r="A19435">
        <v>413.145038</v>
      </c>
      <c r="B19435">
        <v>457</v>
      </c>
      <c r="C19435">
        <v>1281450</v>
      </c>
      <c r="D19435" t="s">
        <v>1116</v>
      </c>
      <c r="E19435" t="str">
        <f t="shared" si="309"/>
        <v/>
      </c>
    </row>
    <row r="19436" spans="1:5" x14ac:dyDescent="0.25">
      <c r="A19436">
        <v>413.16058199999998</v>
      </c>
      <c r="B19436">
        <v>457</v>
      </c>
      <c r="C19436">
        <v>2598444</v>
      </c>
      <c r="D19436" t="s">
        <v>1323</v>
      </c>
      <c r="E19436" t="str">
        <f t="shared" si="309"/>
        <v/>
      </c>
    </row>
    <row r="19437" spans="1:5" x14ac:dyDescent="0.25">
      <c r="A19437">
        <v>413.181802</v>
      </c>
      <c r="B19437">
        <v>457</v>
      </c>
      <c r="C19437">
        <v>1871791</v>
      </c>
      <c r="D19437" t="s">
        <v>1117</v>
      </c>
      <c r="E19437" t="str">
        <f t="shared" si="309"/>
        <v/>
      </c>
    </row>
    <row r="19438" spans="1:5" x14ac:dyDescent="0.25">
      <c r="A19438">
        <v>413.19705900000002</v>
      </c>
      <c r="B19438">
        <v>457</v>
      </c>
      <c r="C19438">
        <v>1642801</v>
      </c>
      <c r="D19438" t="s">
        <v>1324</v>
      </c>
      <c r="E19438" t="str">
        <f t="shared" si="309"/>
        <v/>
      </c>
    </row>
    <row r="19439" spans="1:5" x14ac:dyDescent="0.25">
      <c r="A19439">
        <v>413.21836200000001</v>
      </c>
      <c r="B19439">
        <v>457</v>
      </c>
      <c r="C19439">
        <v>1119667</v>
      </c>
      <c r="D19439" t="s">
        <v>1118</v>
      </c>
      <c r="E19439" t="str">
        <f t="shared" si="309"/>
        <v/>
      </c>
    </row>
    <row r="19440" spans="1:5" x14ac:dyDescent="0.25">
      <c r="A19440">
        <v>413.23330299999998</v>
      </c>
      <c r="B19440">
        <v>457</v>
      </c>
      <c r="C19440">
        <v>1188022</v>
      </c>
      <c r="D19440" t="s">
        <v>1325</v>
      </c>
      <c r="E19440" t="str">
        <f t="shared" si="309"/>
        <v/>
      </c>
    </row>
    <row r="19441" spans="1:5" x14ac:dyDescent="0.25">
      <c r="A19441">
        <v>419.09852799999999</v>
      </c>
      <c r="B19441">
        <v>457</v>
      </c>
      <c r="C19441">
        <v>1350090</v>
      </c>
      <c r="D19441" t="s">
        <v>1155</v>
      </c>
      <c r="E19441" t="str">
        <f t="shared" si="309"/>
        <v/>
      </c>
    </row>
    <row r="19442" spans="1:5" x14ac:dyDescent="0.25">
      <c r="A19442">
        <v>419.13480399999997</v>
      </c>
      <c r="B19442">
        <v>457</v>
      </c>
      <c r="C19442">
        <v>6980943</v>
      </c>
      <c r="D19442" t="s">
        <v>1156</v>
      </c>
      <c r="E19442" t="str">
        <f t="shared" si="309"/>
        <v/>
      </c>
    </row>
    <row r="19443" spans="1:5" x14ac:dyDescent="0.25">
      <c r="A19443">
        <v>419.17122999999998</v>
      </c>
      <c r="B19443">
        <v>457</v>
      </c>
      <c r="C19443">
        <v>13760852</v>
      </c>
      <c r="D19443" t="s">
        <v>1157</v>
      </c>
      <c r="E19443" t="str">
        <f t="shared" si="309"/>
        <v/>
      </c>
    </row>
    <row r="19444" spans="1:5" x14ac:dyDescent="0.25">
      <c r="A19444">
        <v>419.207559</v>
      </c>
      <c r="B19444">
        <v>457</v>
      </c>
      <c r="C19444">
        <v>9472344</v>
      </c>
      <c r="D19444" t="s">
        <v>1158</v>
      </c>
      <c r="E19444" t="str">
        <f t="shared" si="309"/>
        <v/>
      </c>
    </row>
    <row r="19445" spans="1:5" x14ac:dyDescent="0.25">
      <c r="A19445">
        <v>419.24393900000001</v>
      </c>
      <c r="B19445">
        <v>457</v>
      </c>
      <c r="C19445">
        <v>4576605</v>
      </c>
      <c r="D19445" t="s">
        <v>1159</v>
      </c>
      <c r="E19445" t="str">
        <f t="shared" si="309"/>
        <v/>
      </c>
    </row>
    <row r="19446" spans="1:5" x14ac:dyDescent="0.25">
      <c r="A19446">
        <v>421.077808</v>
      </c>
      <c r="B19446">
        <v>457</v>
      </c>
      <c r="C19446">
        <v>1236946</v>
      </c>
      <c r="D19446" t="s">
        <v>1172</v>
      </c>
      <c r="E19446" t="str">
        <f t="shared" si="309"/>
        <v/>
      </c>
    </row>
    <row r="19447" spans="1:5" x14ac:dyDescent="0.25">
      <c r="A19447">
        <v>421.11411399999997</v>
      </c>
      <c r="B19447">
        <v>457</v>
      </c>
      <c r="C19447">
        <v>10938967</v>
      </c>
      <c r="D19447" t="s">
        <v>1173</v>
      </c>
      <c r="E19447" t="str">
        <f t="shared" si="309"/>
        <v/>
      </c>
    </row>
    <row r="19448" spans="1:5" x14ac:dyDescent="0.25">
      <c r="A19448">
        <v>421.15047199999998</v>
      </c>
      <c r="B19448">
        <v>457</v>
      </c>
      <c r="C19448">
        <v>42621532</v>
      </c>
      <c r="D19448" t="s">
        <v>1174</v>
      </c>
      <c r="E19448" t="str">
        <f t="shared" si="309"/>
        <v/>
      </c>
    </row>
    <row r="19449" spans="1:5" x14ac:dyDescent="0.25">
      <c r="A19449">
        <v>421.18684999999999</v>
      </c>
      <c r="B19449">
        <v>457</v>
      </c>
      <c r="C19449">
        <v>52574816</v>
      </c>
      <c r="D19449" t="s">
        <v>1175</v>
      </c>
      <c r="E19449" t="str">
        <f t="shared" si="309"/>
        <v/>
      </c>
    </row>
    <row r="19450" spans="1:5" x14ac:dyDescent="0.25">
      <c r="A19450">
        <v>421.22323999999998</v>
      </c>
      <c r="B19450">
        <v>457</v>
      </c>
      <c r="C19450">
        <v>24060518</v>
      </c>
      <c r="D19450" t="s">
        <v>1176</v>
      </c>
      <c r="E19450" t="str">
        <f t="shared" si="309"/>
        <v/>
      </c>
    </row>
    <row r="19451" spans="1:5" x14ac:dyDescent="0.25">
      <c r="A19451">
        <v>421.25960500000002</v>
      </c>
      <c r="B19451">
        <v>457</v>
      </c>
      <c r="C19451">
        <v>6498922</v>
      </c>
      <c r="D19451" t="s">
        <v>1177</v>
      </c>
      <c r="E19451" t="str">
        <f t="shared" si="309"/>
        <v/>
      </c>
    </row>
    <row r="19452" spans="1:5" x14ac:dyDescent="0.25">
      <c r="A19452">
        <v>425.160574</v>
      </c>
      <c r="B19452">
        <v>457</v>
      </c>
      <c r="C19452">
        <v>799981</v>
      </c>
      <c r="D19452" t="s">
        <v>1391</v>
      </c>
      <c r="E19452" t="str">
        <f t="shared" si="309"/>
        <v/>
      </c>
    </row>
    <row r="19453" spans="1:5" x14ac:dyDescent="0.25">
      <c r="A19453">
        <v>439.10369600000001</v>
      </c>
      <c r="B19453">
        <v>457</v>
      </c>
      <c r="C19453">
        <v>813502</v>
      </c>
      <c r="D19453" t="s">
        <v>1385</v>
      </c>
      <c r="E19453" t="str">
        <f t="shared" si="309"/>
        <v/>
      </c>
    </row>
    <row r="19454" spans="1:5" x14ac:dyDescent="0.25">
      <c r="A19454">
        <v>439.16084499999999</v>
      </c>
      <c r="B19454">
        <v>457</v>
      </c>
      <c r="C19454">
        <v>2063013</v>
      </c>
      <c r="D19454" t="s">
        <v>1270</v>
      </c>
      <c r="E19454" t="str">
        <f t="shared" si="309"/>
        <v/>
      </c>
    </row>
    <row r="19455" spans="1:5" x14ac:dyDescent="0.25">
      <c r="A19455">
        <v>439.19761299999999</v>
      </c>
      <c r="B19455">
        <v>457</v>
      </c>
      <c r="C19455">
        <v>1360170</v>
      </c>
      <c r="D19455" t="s">
        <v>1271</v>
      </c>
      <c r="E19455" t="str">
        <f t="shared" si="309"/>
        <v/>
      </c>
    </row>
    <row r="19456" spans="1:5" x14ac:dyDescent="0.25">
      <c r="A19456">
        <v>457.041338</v>
      </c>
      <c r="B19456">
        <f>ROUND(A19456,0)</f>
        <v>457</v>
      </c>
      <c r="C19456">
        <v>44303</v>
      </c>
      <c r="D19456" t="s">
        <v>1533</v>
      </c>
      <c r="E19456">
        <f t="shared" si="309"/>
        <v>457.041338</v>
      </c>
    </row>
    <row r="19457" spans="1:5" x14ac:dyDescent="0.25">
      <c r="A19457">
        <v>457.07775800000002</v>
      </c>
      <c r="B19457">
        <f>ROUND(A19457,0)</f>
        <v>457</v>
      </c>
      <c r="C19457">
        <v>49204</v>
      </c>
      <c r="D19457" t="s">
        <v>1534</v>
      </c>
      <c r="E19457">
        <f t="shared" si="309"/>
        <v>457.07775800000002</v>
      </c>
    </row>
    <row r="19458" spans="1:5" x14ac:dyDescent="0.25">
      <c r="A19458">
        <v>457.11401899999998</v>
      </c>
      <c r="B19458">
        <f>ROUND(A19458,0)</f>
        <v>457</v>
      </c>
      <c r="C19458">
        <v>54225</v>
      </c>
      <c r="D19458" t="s">
        <v>1535</v>
      </c>
      <c r="E19458">
        <f t="shared" si="309"/>
        <v>457.11401899999998</v>
      </c>
    </row>
    <row r="19459" spans="1:5" x14ac:dyDescent="0.25">
      <c r="A19459">
        <v>457.13526200000001</v>
      </c>
      <c r="B19459">
        <v>457</v>
      </c>
      <c r="C19459">
        <v>3503299</v>
      </c>
      <c r="D19459" t="s">
        <v>1386</v>
      </c>
      <c r="E19459">
        <f t="shared" ref="E19459:E19522" si="310">IF((B19459-A19459)&lt;1,A19459,"")</f>
        <v>457.13526200000001</v>
      </c>
    </row>
    <row r="19460" spans="1:5" x14ac:dyDescent="0.25">
      <c r="A19460">
        <v>457.15040900000002</v>
      </c>
      <c r="B19460">
        <f>ROUND(A19460,0)</f>
        <v>457</v>
      </c>
      <c r="C19460">
        <v>50086</v>
      </c>
      <c r="D19460" t="s">
        <v>1536</v>
      </c>
      <c r="E19460">
        <f t="shared" si="310"/>
        <v>457.15040900000002</v>
      </c>
    </row>
    <row r="19461" spans="1:5" x14ac:dyDescent="0.25">
      <c r="A19461">
        <v>457.17150700000002</v>
      </c>
      <c r="B19461">
        <v>457</v>
      </c>
      <c r="C19461">
        <v>5530312</v>
      </c>
      <c r="D19461" t="s">
        <v>1387</v>
      </c>
      <c r="E19461">
        <f t="shared" si="310"/>
        <v>457.17150700000002</v>
      </c>
    </row>
    <row r="19462" spans="1:5" x14ac:dyDescent="0.25">
      <c r="A19462">
        <v>457.186759</v>
      </c>
      <c r="B19462">
        <f>ROUND(A19462,0)</f>
        <v>457</v>
      </c>
      <c r="C19462">
        <v>47480</v>
      </c>
      <c r="D19462" t="s">
        <v>1537</v>
      </c>
      <c r="E19462">
        <f t="shared" si="310"/>
        <v>457.186759</v>
      </c>
    </row>
    <row r="19463" spans="1:5" x14ac:dyDescent="0.25">
      <c r="A19463">
        <v>457.20784900000001</v>
      </c>
      <c r="B19463">
        <v>457</v>
      </c>
      <c r="C19463">
        <v>3292365</v>
      </c>
      <c r="D19463" t="s">
        <v>1388</v>
      </c>
      <c r="E19463">
        <f t="shared" si="310"/>
        <v>457.20784900000001</v>
      </c>
    </row>
    <row r="19464" spans="1:5" x14ac:dyDescent="0.25">
      <c r="A19464">
        <v>457.22327899999999</v>
      </c>
      <c r="B19464">
        <f>ROUND(A19464,0)</f>
        <v>457</v>
      </c>
      <c r="C19464">
        <v>40521</v>
      </c>
      <c r="D19464" t="s">
        <v>1538</v>
      </c>
      <c r="E19464">
        <f t="shared" si="310"/>
        <v>457.22327899999999</v>
      </c>
    </row>
    <row r="19465" spans="1:5" x14ac:dyDescent="0.25">
      <c r="A19465">
        <v>457.25978500000002</v>
      </c>
      <c r="B19465">
        <v>457</v>
      </c>
      <c r="C19465">
        <v>911379</v>
      </c>
      <c r="D19465" t="s">
        <v>1389</v>
      </c>
      <c r="E19465">
        <f t="shared" si="310"/>
        <v>457.25978500000002</v>
      </c>
    </row>
    <row r="19466" spans="1:5" x14ac:dyDescent="0.25">
      <c r="A19466">
        <v>137.06072599999999</v>
      </c>
      <c r="B19466">
        <v>459</v>
      </c>
      <c r="C19466">
        <v>825583</v>
      </c>
      <c r="D19466" t="s">
        <v>84</v>
      </c>
      <c r="E19466" t="str">
        <f t="shared" si="310"/>
        <v/>
      </c>
    </row>
    <row r="19467" spans="1:5" x14ac:dyDescent="0.25">
      <c r="A19467">
        <v>151.076438</v>
      </c>
      <c r="B19467">
        <v>459</v>
      </c>
      <c r="C19467">
        <v>865776</v>
      </c>
      <c r="D19467" t="s">
        <v>106</v>
      </c>
      <c r="E19467" t="str">
        <f t="shared" si="310"/>
        <v/>
      </c>
    </row>
    <row r="19468" spans="1:5" x14ac:dyDescent="0.25">
      <c r="A19468">
        <v>153.055689</v>
      </c>
      <c r="B19468">
        <v>459</v>
      </c>
      <c r="C19468">
        <v>828830</v>
      </c>
      <c r="D19468" t="s">
        <v>248</v>
      </c>
      <c r="E19468" t="str">
        <f t="shared" si="310"/>
        <v/>
      </c>
    </row>
    <row r="19469" spans="1:5" x14ac:dyDescent="0.25">
      <c r="A19469">
        <v>161.06074000000001</v>
      </c>
      <c r="B19469">
        <v>459</v>
      </c>
      <c r="C19469">
        <v>1007528</v>
      </c>
      <c r="D19469" t="s">
        <v>134</v>
      </c>
      <c r="E19469" t="str">
        <f t="shared" si="310"/>
        <v/>
      </c>
    </row>
    <row r="19470" spans="1:5" x14ac:dyDescent="0.25">
      <c r="A19470">
        <v>163.07643200000001</v>
      </c>
      <c r="B19470">
        <v>459</v>
      </c>
      <c r="C19470">
        <v>1006213</v>
      </c>
      <c r="D19470" t="s">
        <v>86</v>
      </c>
      <c r="E19470" t="str">
        <f t="shared" si="310"/>
        <v/>
      </c>
    </row>
    <row r="19471" spans="1:5" x14ac:dyDescent="0.25">
      <c r="A19471">
        <v>165.019383</v>
      </c>
      <c r="B19471">
        <v>459</v>
      </c>
      <c r="C19471">
        <v>832916</v>
      </c>
      <c r="D19471" t="s">
        <v>68</v>
      </c>
      <c r="E19471" t="str">
        <f t="shared" si="310"/>
        <v/>
      </c>
    </row>
    <row r="19472" spans="1:5" x14ac:dyDescent="0.25">
      <c r="A19472">
        <v>165.09215</v>
      </c>
      <c r="B19472">
        <v>459</v>
      </c>
      <c r="C19472">
        <v>821789</v>
      </c>
      <c r="D19472" t="s">
        <v>88</v>
      </c>
      <c r="E19472" t="str">
        <f t="shared" si="310"/>
        <v/>
      </c>
    </row>
    <row r="19473" spans="1:5" x14ac:dyDescent="0.25">
      <c r="A19473">
        <v>175.04005900000001</v>
      </c>
      <c r="B19473">
        <v>459</v>
      </c>
      <c r="C19473">
        <v>777987</v>
      </c>
      <c r="D19473" t="s">
        <v>7</v>
      </c>
      <c r="E19473" t="str">
        <f t="shared" si="310"/>
        <v/>
      </c>
    </row>
    <row r="19474" spans="1:5" x14ac:dyDescent="0.25">
      <c r="A19474">
        <v>175.076469</v>
      </c>
      <c r="B19474">
        <v>459</v>
      </c>
      <c r="C19474">
        <v>842593</v>
      </c>
      <c r="D19474" t="s">
        <v>8</v>
      </c>
      <c r="E19474" t="str">
        <f t="shared" si="310"/>
        <v/>
      </c>
    </row>
    <row r="19475" spans="1:5" x14ac:dyDescent="0.25">
      <c r="A19475">
        <v>175.11275699999999</v>
      </c>
      <c r="B19475">
        <v>459</v>
      </c>
      <c r="C19475">
        <v>923486</v>
      </c>
      <c r="D19475" t="s">
        <v>36</v>
      </c>
      <c r="E19475" t="str">
        <f t="shared" si="310"/>
        <v/>
      </c>
    </row>
    <row r="19476" spans="1:5" x14ac:dyDescent="0.25">
      <c r="A19476">
        <v>177.05568400000001</v>
      </c>
      <c r="B19476">
        <v>459</v>
      </c>
      <c r="C19476">
        <v>819547</v>
      </c>
      <c r="D19476" t="s">
        <v>38</v>
      </c>
      <c r="E19476" t="str">
        <f t="shared" si="310"/>
        <v/>
      </c>
    </row>
    <row r="19477" spans="1:5" x14ac:dyDescent="0.25">
      <c r="A19477">
        <v>177.092084</v>
      </c>
      <c r="B19477">
        <v>459</v>
      </c>
      <c r="C19477">
        <v>1097097</v>
      </c>
      <c r="D19477" t="s">
        <v>39</v>
      </c>
      <c r="E19477" t="str">
        <f t="shared" si="310"/>
        <v/>
      </c>
    </row>
    <row r="19478" spans="1:5" x14ac:dyDescent="0.25">
      <c r="A19478">
        <v>179.071327</v>
      </c>
      <c r="B19478">
        <v>459</v>
      </c>
      <c r="C19478">
        <v>885672</v>
      </c>
      <c r="D19478" t="s">
        <v>69</v>
      </c>
      <c r="E19478" t="str">
        <f t="shared" si="310"/>
        <v/>
      </c>
    </row>
    <row r="19479" spans="1:5" x14ac:dyDescent="0.25">
      <c r="A19479">
        <v>179.107767</v>
      </c>
      <c r="B19479">
        <v>459</v>
      </c>
      <c r="C19479">
        <v>936166</v>
      </c>
      <c r="D19479" t="s">
        <v>70</v>
      </c>
      <c r="E19479" t="str">
        <f t="shared" si="310"/>
        <v/>
      </c>
    </row>
    <row r="19480" spans="1:5" x14ac:dyDescent="0.25">
      <c r="A19480">
        <v>187.040065</v>
      </c>
      <c r="B19480">
        <v>459</v>
      </c>
      <c r="C19480">
        <v>902215</v>
      </c>
      <c r="D19480" t="s">
        <v>136</v>
      </c>
      <c r="E19480" t="str">
        <f t="shared" si="310"/>
        <v/>
      </c>
    </row>
    <row r="19481" spans="1:5" x14ac:dyDescent="0.25">
      <c r="A19481">
        <v>187.076367</v>
      </c>
      <c r="B19481">
        <v>459</v>
      </c>
      <c r="C19481">
        <v>1025908</v>
      </c>
      <c r="D19481" t="s">
        <v>137</v>
      </c>
      <c r="E19481" t="str">
        <f t="shared" si="310"/>
        <v/>
      </c>
    </row>
    <row r="19482" spans="1:5" x14ac:dyDescent="0.25">
      <c r="A19482">
        <v>187.11282499999999</v>
      </c>
      <c r="B19482">
        <v>459</v>
      </c>
      <c r="C19482">
        <v>777250</v>
      </c>
      <c r="D19482" t="s">
        <v>138</v>
      </c>
      <c r="E19482" t="str">
        <f t="shared" si="310"/>
        <v/>
      </c>
    </row>
    <row r="19483" spans="1:5" x14ac:dyDescent="0.25">
      <c r="A19483">
        <v>189.05563100000001</v>
      </c>
      <c r="B19483">
        <v>459</v>
      </c>
      <c r="C19483">
        <v>1017768</v>
      </c>
      <c r="D19483" t="s">
        <v>11</v>
      </c>
      <c r="E19483" t="str">
        <f t="shared" si="310"/>
        <v/>
      </c>
    </row>
    <row r="19484" spans="1:5" x14ac:dyDescent="0.25">
      <c r="A19484">
        <v>189.09210200000001</v>
      </c>
      <c r="B19484">
        <v>459</v>
      </c>
      <c r="C19484">
        <v>1154726</v>
      </c>
      <c r="D19484" t="s">
        <v>12</v>
      </c>
      <c r="E19484" t="str">
        <f t="shared" si="310"/>
        <v/>
      </c>
    </row>
    <row r="19485" spans="1:5" x14ac:dyDescent="0.25">
      <c r="A19485">
        <v>189.12857500000001</v>
      </c>
      <c r="B19485">
        <v>459</v>
      </c>
      <c r="C19485">
        <v>811907</v>
      </c>
      <c r="D19485" t="s">
        <v>155</v>
      </c>
      <c r="E19485" t="str">
        <f t="shared" si="310"/>
        <v/>
      </c>
    </row>
    <row r="19486" spans="1:5" x14ac:dyDescent="0.25">
      <c r="A19486">
        <v>191.071358</v>
      </c>
      <c r="B19486">
        <v>459</v>
      </c>
      <c r="C19486">
        <v>1221152</v>
      </c>
      <c r="D19486" t="s">
        <v>42</v>
      </c>
      <c r="E19486" t="str">
        <f t="shared" si="310"/>
        <v/>
      </c>
    </row>
    <row r="19487" spans="1:5" x14ac:dyDescent="0.25">
      <c r="A19487">
        <v>191.10777899999999</v>
      </c>
      <c r="B19487">
        <v>459</v>
      </c>
      <c r="C19487">
        <v>994401</v>
      </c>
      <c r="D19487" t="s">
        <v>156</v>
      </c>
      <c r="E19487" t="str">
        <f t="shared" si="310"/>
        <v/>
      </c>
    </row>
    <row r="19488" spans="1:5" x14ac:dyDescent="0.25">
      <c r="A19488">
        <v>193.050679</v>
      </c>
      <c r="B19488">
        <v>459</v>
      </c>
      <c r="C19488">
        <v>857295</v>
      </c>
      <c r="D19488" t="s">
        <v>43</v>
      </c>
      <c r="E19488" t="str">
        <f t="shared" si="310"/>
        <v/>
      </c>
    </row>
    <row r="19489" spans="1:5" x14ac:dyDescent="0.25">
      <c r="A19489">
        <v>193.087065</v>
      </c>
      <c r="B19489">
        <v>459</v>
      </c>
      <c r="C19489">
        <v>861740</v>
      </c>
      <c r="D19489" t="s">
        <v>44</v>
      </c>
      <c r="E19489" t="str">
        <f t="shared" si="310"/>
        <v/>
      </c>
    </row>
    <row r="19490" spans="1:5" x14ac:dyDescent="0.25">
      <c r="A19490">
        <v>199.076367</v>
      </c>
      <c r="B19490">
        <v>459</v>
      </c>
      <c r="C19490">
        <v>995424</v>
      </c>
      <c r="D19490" t="s">
        <v>174</v>
      </c>
      <c r="E19490" t="str">
        <f t="shared" si="310"/>
        <v/>
      </c>
    </row>
    <row r="19491" spans="1:5" x14ac:dyDescent="0.25">
      <c r="A19491">
        <v>201.05566200000001</v>
      </c>
      <c r="B19491">
        <v>459</v>
      </c>
      <c r="C19491">
        <v>1025420</v>
      </c>
      <c r="D19491" t="s">
        <v>124</v>
      </c>
      <c r="E19491" t="str">
        <f t="shared" si="310"/>
        <v/>
      </c>
    </row>
    <row r="19492" spans="1:5" x14ac:dyDescent="0.25">
      <c r="A19492">
        <v>201.09200999999999</v>
      </c>
      <c r="B19492">
        <v>459</v>
      </c>
      <c r="C19492">
        <v>1167319</v>
      </c>
      <c r="D19492" t="s">
        <v>175</v>
      </c>
      <c r="E19492" t="str">
        <f t="shared" si="310"/>
        <v/>
      </c>
    </row>
    <row r="19493" spans="1:5" x14ac:dyDescent="0.25">
      <c r="A19493">
        <v>201.128489</v>
      </c>
      <c r="B19493">
        <v>459</v>
      </c>
      <c r="C19493">
        <v>1006435</v>
      </c>
      <c r="D19493" t="s">
        <v>250</v>
      </c>
      <c r="E19493" t="str">
        <f t="shared" si="310"/>
        <v/>
      </c>
    </row>
    <row r="19494" spans="1:5" x14ac:dyDescent="0.25">
      <c r="A19494">
        <v>203.034997</v>
      </c>
      <c r="B19494">
        <v>459</v>
      </c>
      <c r="C19494">
        <v>979048</v>
      </c>
      <c r="D19494" t="s">
        <v>45</v>
      </c>
      <c r="E19494" t="str">
        <f t="shared" si="310"/>
        <v/>
      </c>
    </row>
    <row r="19495" spans="1:5" x14ac:dyDescent="0.25">
      <c r="A19495">
        <v>203.10772399999999</v>
      </c>
      <c r="B19495">
        <v>459</v>
      </c>
      <c r="C19495">
        <v>1756823</v>
      </c>
      <c r="D19495" t="s">
        <v>139</v>
      </c>
      <c r="E19495" t="str">
        <f t="shared" si="310"/>
        <v/>
      </c>
    </row>
    <row r="19496" spans="1:5" x14ac:dyDescent="0.25">
      <c r="A19496">
        <v>205.050568</v>
      </c>
      <c r="B19496">
        <v>459</v>
      </c>
      <c r="C19496">
        <v>985224</v>
      </c>
      <c r="D19496" t="s">
        <v>213</v>
      </c>
      <c r="E19496" t="str">
        <f t="shared" si="310"/>
        <v/>
      </c>
    </row>
    <row r="19497" spans="1:5" x14ac:dyDescent="0.25">
      <c r="A19497">
        <v>205.08694600000001</v>
      </c>
      <c r="B19497">
        <v>459</v>
      </c>
      <c r="C19497">
        <v>1147603</v>
      </c>
      <c r="D19497" t="s">
        <v>73</v>
      </c>
      <c r="E19497" t="str">
        <f t="shared" si="310"/>
        <v/>
      </c>
    </row>
    <row r="19498" spans="1:5" x14ac:dyDescent="0.25">
      <c r="A19498">
        <v>205.12341599999999</v>
      </c>
      <c r="B19498">
        <v>459</v>
      </c>
      <c r="C19498">
        <v>935965</v>
      </c>
      <c r="D19498" t="s">
        <v>74</v>
      </c>
      <c r="E19498" t="str">
        <f t="shared" si="310"/>
        <v/>
      </c>
    </row>
    <row r="19499" spans="1:5" x14ac:dyDescent="0.25">
      <c r="A19499">
        <v>207.066226</v>
      </c>
      <c r="B19499">
        <v>459</v>
      </c>
      <c r="C19499">
        <v>887603</v>
      </c>
      <c r="D19499" t="s">
        <v>91</v>
      </c>
      <c r="E19499" t="str">
        <f t="shared" si="310"/>
        <v/>
      </c>
    </row>
    <row r="19500" spans="1:5" x14ac:dyDescent="0.25">
      <c r="A19500">
        <v>207.10260299999999</v>
      </c>
      <c r="B19500">
        <v>459</v>
      </c>
      <c r="C19500">
        <v>807907</v>
      </c>
      <c r="D19500" t="s">
        <v>92</v>
      </c>
      <c r="E19500" t="str">
        <f t="shared" si="310"/>
        <v/>
      </c>
    </row>
    <row r="19501" spans="1:5" x14ac:dyDescent="0.25">
      <c r="A19501">
        <v>211.07644400000001</v>
      </c>
      <c r="B19501">
        <v>459</v>
      </c>
      <c r="C19501">
        <v>900264</v>
      </c>
      <c r="D19501" t="s">
        <v>185</v>
      </c>
      <c r="E19501" t="str">
        <f t="shared" si="310"/>
        <v/>
      </c>
    </row>
    <row r="19502" spans="1:5" x14ac:dyDescent="0.25">
      <c r="A19502">
        <v>213.05584500000001</v>
      </c>
      <c r="B19502">
        <v>459</v>
      </c>
      <c r="C19502">
        <v>881976</v>
      </c>
      <c r="D19502" t="s">
        <v>140</v>
      </c>
      <c r="E19502" t="str">
        <f t="shared" si="310"/>
        <v/>
      </c>
    </row>
    <row r="19503" spans="1:5" x14ac:dyDescent="0.25">
      <c r="A19503">
        <v>213.092049</v>
      </c>
      <c r="B19503">
        <v>459</v>
      </c>
      <c r="C19503">
        <v>1102099</v>
      </c>
      <c r="D19503" t="s">
        <v>141</v>
      </c>
      <c r="E19503" t="str">
        <f t="shared" si="310"/>
        <v/>
      </c>
    </row>
    <row r="19504" spans="1:5" x14ac:dyDescent="0.25">
      <c r="A19504">
        <v>213.12841399999999</v>
      </c>
      <c r="B19504">
        <v>459</v>
      </c>
      <c r="C19504">
        <v>1085500</v>
      </c>
      <c r="D19504" t="s">
        <v>335</v>
      </c>
      <c r="E19504" t="str">
        <f t="shared" si="310"/>
        <v/>
      </c>
    </row>
    <row r="19505" spans="1:5" x14ac:dyDescent="0.25">
      <c r="A19505">
        <v>215.071316</v>
      </c>
      <c r="B19505">
        <v>459</v>
      </c>
      <c r="C19505">
        <v>1083989</v>
      </c>
      <c r="D19505" t="s">
        <v>216</v>
      </c>
      <c r="E19505" t="str">
        <f t="shared" si="310"/>
        <v/>
      </c>
    </row>
    <row r="19506" spans="1:5" x14ac:dyDescent="0.25">
      <c r="A19506">
        <v>215.107776</v>
      </c>
      <c r="B19506">
        <v>459</v>
      </c>
      <c r="C19506">
        <v>892477</v>
      </c>
      <c r="D19506" t="s">
        <v>217</v>
      </c>
      <c r="E19506" t="str">
        <f t="shared" si="310"/>
        <v/>
      </c>
    </row>
    <row r="19507" spans="1:5" x14ac:dyDescent="0.25">
      <c r="A19507">
        <v>217.086994</v>
      </c>
      <c r="B19507">
        <v>459</v>
      </c>
      <c r="C19507">
        <v>1328704</v>
      </c>
      <c r="D19507" t="s">
        <v>16</v>
      </c>
      <c r="E19507" t="str">
        <f t="shared" si="310"/>
        <v/>
      </c>
    </row>
    <row r="19508" spans="1:5" x14ac:dyDescent="0.25">
      <c r="A19508">
        <v>217.12338199999999</v>
      </c>
      <c r="B19508">
        <v>459</v>
      </c>
      <c r="C19508">
        <v>1011304</v>
      </c>
      <c r="D19508" t="s">
        <v>17</v>
      </c>
      <c r="E19508" t="str">
        <f t="shared" si="310"/>
        <v/>
      </c>
    </row>
    <row r="19509" spans="1:5" x14ac:dyDescent="0.25">
      <c r="A19509">
        <v>219.10259500000001</v>
      </c>
      <c r="B19509">
        <v>459</v>
      </c>
      <c r="C19509">
        <v>897761</v>
      </c>
      <c r="D19509" t="s">
        <v>20</v>
      </c>
      <c r="E19509" t="str">
        <f t="shared" si="310"/>
        <v/>
      </c>
    </row>
    <row r="19510" spans="1:5" x14ac:dyDescent="0.25">
      <c r="A19510">
        <v>221.118144</v>
      </c>
      <c r="B19510">
        <v>459</v>
      </c>
      <c r="C19510">
        <v>1044217</v>
      </c>
      <c r="D19510" t="s">
        <v>50</v>
      </c>
      <c r="E19510" t="str">
        <f t="shared" si="310"/>
        <v/>
      </c>
    </row>
    <row r="19511" spans="1:5" x14ac:dyDescent="0.25">
      <c r="A19511">
        <v>223.09747300000001</v>
      </c>
      <c r="B19511">
        <v>459</v>
      </c>
      <c r="C19511">
        <v>864940</v>
      </c>
      <c r="D19511" t="s">
        <v>78</v>
      </c>
      <c r="E19511" t="str">
        <f t="shared" si="310"/>
        <v/>
      </c>
    </row>
    <row r="19512" spans="1:5" x14ac:dyDescent="0.25">
      <c r="A19512">
        <v>225.05571</v>
      </c>
      <c r="B19512">
        <v>459</v>
      </c>
      <c r="C19512">
        <v>1026175</v>
      </c>
      <c r="D19512" t="s">
        <v>93</v>
      </c>
      <c r="E19512" t="str">
        <f t="shared" si="310"/>
        <v/>
      </c>
    </row>
    <row r="19513" spans="1:5" x14ac:dyDescent="0.25">
      <c r="A19513">
        <v>225.092085</v>
      </c>
      <c r="B19513">
        <v>459</v>
      </c>
      <c r="C19513">
        <v>827525</v>
      </c>
      <c r="D19513" t="s">
        <v>192</v>
      </c>
      <c r="E19513" t="str">
        <f t="shared" si="310"/>
        <v/>
      </c>
    </row>
    <row r="19514" spans="1:5" x14ac:dyDescent="0.25">
      <c r="A19514">
        <v>227.10770500000001</v>
      </c>
      <c r="B19514">
        <v>459</v>
      </c>
      <c r="C19514">
        <v>902150</v>
      </c>
      <c r="D19514" t="s">
        <v>383</v>
      </c>
      <c r="E19514" t="str">
        <f t="shared" si="310"/>
        <v/>
      </c>
    </row>
    <row r="19515" spans="1:5" x14ac:dyDescent="0.25">
      <c r="A19515">
        <v>227.14409900000001</v>
      </c>
      <c r="B19515">
        <v>459</v>
      </c>
      <c r="C19515">
        <v>1009549</v>
      </c>
      <c r="D19515" t="s">
        <v>562</v>
      </c>
      <c r="E19515" t="str">
        <f t="shared" si="310"/>
        <v/>
      </c>
    </row>
    <row r="19516" spans="1:5" x14ac:dyDescent="0.25">
      <c r="A19516">
        <v>229.087051</v>
      </c>
      <c r="B19516">
        <v>459</v>
      </c>
      <c r="C19516">
        <v>828316</v>
      </c>
      <c r="D19516" t="s">
        <v>125</v>
      </c>
      <c r="E19516" t="str">
        <f t="shared" si="310"/>
        <v/>
      </c>
    </row>
    <row r="19517" spans="1:5" x14ac:dyDescent="0.25">
      <c r="A19517">
        <v>229.12337299999999</v>
      </c>
      <c r="B19517">
        <v>459</v>
      </c>
      <c r="C19517">
        <v>1100642</v>
      </c>
      <c r="D19517" t="s">
        <v>180</v>
      </c>
      <c r="E19517" t="str">
        <f t="shared" si="310"/>
        <v/>
      </c>
    </row>
    <row r="19518" spans="1:5" x14ac:dyDescent="0.25">
      <c r="A19518">
        <v>229.15976699999999</v>
      </c>
      <c r="B19518">
        <v>459</v>
      </c>
      <c r="C19518">
        <v>1664057</v>
      </c>
      <c r="D19518" t="s">
        <v>464</v>
      </c>
      <c r="E19518" t="str">
        <f t="shared" si="310"/>
        <v/>
      </c>
    </row>
    <row r="19519" spans="1:5" x14ac:dyDescent="0.25">
      <c r="A19519">
        <v>231.06618399999999</v>
      </c>
      <c r="B19519">
        <v>459</v>
      </c>
      <c r="C19519">
        <v>937566</v>
      </c>
      <c r="D19519" t="s">
        <v>142</v>
      </c>
      <c r="E19519" t="str">
        <f t="shared" si="310"/>
        <v/>
      </c>
    </row>
    <row r="19520" spans="1:5" x14ac:dyDescent="0.25">
      <c r="A19520">
        <v>231.102643</v>
      </c>
      <c r="B19520">
        <v>459</v>
      </c>
      <c r="C19520">
        <v>1006019</v>
      </c>
      <c r="D19520" t="s">
        <v>143</v>
      </c>
      <c r="E19520" t="str">
        <f t="shared" si="310"/>
        <v/>
      </c>
    </row>
    <row r="19521" spans="1:5" x14ac:dyDescent="0.25">
      <c r="A19521">
        <v>231.139096</v>
      </c>
      <c r="B19521">
        <v>459</v>
      </c>
      <c r="C19521">
        <v>911496</v>
      </c>
      <c r="D19521" t="s">
        <v>144</v>
      </c>
      <c r="E19521" t="str">
        <f t="shared" si="310"/>
        <v/>
      </c>
    </row>
    <row r="19522" spans="1:5" x14ac:dyDescent="0.25">
      <c r="A19522">
        <v>233.08196699999999</v>
      </c>
      <c r="B19522">
        <v>459</v>
      </c>
      <c r="C19522">
        <v>978246</v>
      </c>
      <c r="D19522" t="s">
        <v>145</v>
      </c>
      <c r="E19522" t="str">
        <f t="shared" si="310"/>
        <v/>
      </c>
    </row>
    <row r="19523" spans="1:5" x14ac:dyDescent="0.25">
      <c r="A19523">
        <v>233.11828499999999</v>
      </c>
      <c r="B19523">
        <v>459</v>
      </c>
      <c r="C19523">
        <v>800202</v>
      </c>
      <c r="D19523" t="s">
        <v>146</v>
      </c>
      <c r="E19523" t="str">
        <f t="shared" ref="E19523:E19586" si="311">IF((B19523-A19523)&lt;1,A19523,"")</f>
        <v/>
      </c>
    </row>
    <row r="19524" spans="1:5" x14ac:dyDescent="0.25">
      <c r="A19524">
        <v>233.15472500000001</v>
      </c>
      <c r="B19524">
        <v>459</v>
      </c>
      <c r="C19524">
        <v>956795</v>
      </c>
      <c r="D19524" t="s">
        <v>220</v>
      </c>
      <c r="E19524" t="str">
        <f t="shared" si="311"/>
        <v/>
      </c>
    </row>
    <row r="19525" spans="1:5" x14ac:dyDescent="0.25">
      <c r="A19525">
        <v>235.09761599999999</v>
      </c>
      <c r="B19525">
        <v>459</v>
      </c>
      <c r="C19525">
        <v>1047955</v>
      </c>
      <c r="D19525" t="s">
        <v>158</v>
      </c>
      <c r="E19525" t="str">
        <f t="shared" si="311"/>
        <v/>
      </c>
    </row>
    <row r="19526" spans="1:5" x14ac:dyDescent="0.25">
      <c r="A19526">
        <v>237.055646</v>
      </c>
      <c r="B19526">
        <v>459</v>
      </c>
      <c r="C19526">
        <v>838034</v>
      </c>
      <c r="D19526" t="s">
        <v>481</v>
      </c>
      <c r="E19526" t="str">
        <f t="shared" si="311"/>
        <v/>
      </c>
    </row>
    <row r="19527" spans="1:5" x14ac:dyDescent="0.25">
      <c r="A19527">
        <v>237.076706</v>
      </c>
      <c r="B19527">
        <v>459</v>
      </c>
      <c r="C19527">
        <v>817568</v>
      </c>
      <c r="D19527" t="s">
        <v>166</v>
      </c>
      <c r="E19527" t="str">
        <f t="shared" si="311"/>
        <v/>
      </c>
    </row>
    <row r="19528" spans="1:5" x14ac:dyDescent="0.25">
      <c r="A19528">
        <v>237.11313699999999</v>
      </c>
      <c r="B19528">
        <v>459</v>
      </c>
      <c r="C19528">
        <v>1113476</v>
      </c>
      <c r="D19528" t="s">
        <v>162</v>
      </c>
      <c r="E19528" t="str">
        <f t="shared" si="311"/>
        <v/>
      </c>
    </row>
    <row r="19529" spans="1:5" x14ac:dyDescent="0.25">
      <c r="A19529">
        <v>239.03486599999999</v>
      </c>
      <c r="B19529">
        <v>459</v>
      </c>
      <c r="C19529">
        <v>834112</v>
      </c>
      <c r="D19529" t="s">
        <v>262</v>
      </c>
      <c r="E19529" t="str">
        <f t="shared" si="311"/>
        <v/>
      </c>
    </row>
    <row r="19530" spans="1:5" x14ac:dyDescent="0.25">
      <c r="A19530">
        <v>239.07128900000001</v>
      </c>
      <c r="B19530">
        <v>459</v>
      </c>
      <c r="C19530">
        <v>1106947</v>
      </c>
      <c r="D19530" t="s">
        <v>263</v>
      </c>
      <c r="E19530" t="str">
        <f t="shared" si="311"/>
        <v/>
      </c>
    </row>
    <row r="19531" spans="1:5" x14ac:dyDescent="0.25">
      <c r="A19531">
        <v>239.10767000000001</v>
      </c>
      <c r="B19531">
        <v>459</v>
      </c>
      <c r="C19531">
        <v>836130</v>
      </c>
      <c r="D19531" t="s">
        <v>487</v>
      </c>
      <c r="E19531" t="str">
        <f t="shared" si="311"/>
        <v/>
      </c>
    </row>
    <row r="19532" spans="1:5" x14ac:dyDescent="0.25">
      <c r="A19532">
        <v>241.05053799999999</v>
      </c>
      <c r="B19532">
        <v>459</v>
      </c>
      <c r="C19532">
        <v>822434</v>
      </c>
      <c r="D19532" t="s">
        <v>271</v>
      </c>
      <c r="E19532" t="str">
        <f t="shared" si="311"/>
        <v/>
      </c>
    </row>
    <row r="19533" spans="1:5" x14ac:dyDescent="0.25">
      <c r="A19533">
        <v>241.08701199999999</v>
      </c>
      <c r="B19533">
        <v>459</v>
      </c>
      <c r="C19533">
        <v>868464</v>
      </c>
      <c r="D19533" t="s">
        <v>272</v>
      </c>
      <c r="E19533" t="str">
        <f t="shared" si="311"/>
        <v/>
      </c>
    </row>
    <row r="19534" spans="1:5" x14ac:dyDescent="0.25">
      <c r="A19534">
        <v>241.123391</v>
      </c>
      <c r="B19534">
        <v>459</v>
      </c>
      <c r="C19534">
        <v>1034472</v>
      </c>
      <c r="D19534" t="s">
        <v>273</v>
      </c>
      <c r="E19534" t="str">
        <f t="shared" si="311"/>
        <v/>
      </c>
    </row>
    <row r="19535" spans="1:5" x14ac:dyDescent="0.25">
      <c r="A19535">
        <v>243.02984599999999</v>
      </c>
      <c r="B19535">
        <v>459</v>
      </c>
      <c r="C19535">
        <v>856469</v>
      </c>
      <c r="D19535" t="s">
        <v>24</v>
      </c>
      <c r="E19535" t="str">
        <f t="shared" si="311"/>
        <v/>
      </c>
    </row>
    <row r="19536" spans="1:5" x14ac:dyDescent="0.25">
      <c r="A19536">
        <v>243.06619699999999</v>
      </c>
      <c r="B19536">
        <v>459</v>
      </c>
      <c r="C19536">
        <v>1071864</v>
      </c>
      <c r="D19536" t="s">
        <v>148</v>
      </c>
      <c r="E19536" t="str">
        <f t="shared" si="311"/>
        <v/>
      </c>
    </row>
    <row r="19537" spans="1:5" x14ac:dyDescent="0.25">
      <c r="A19537">
        <v>243.102665</v>
      </c>
      <c r="B19537">
        <v>459</v>
      </c>
      <c r="C19537">
        <v>1098036</v>
      </c>
      <c r="D19537" t="s">
        <v>282</v>
      </c>
      <c r="E19537" t="str">
        <f t="shared" si="311"/>
        <v/>
      </c>
    </row>
    <row r="19538" spans="1:5" x14ac:dyDescent="0.25">
      <c r="A19538">
        <v>243.13906600000001</v>
      </c>
      <c r="B19538">
        <v>459</v>
      </c>
      <c r="C19538">
        <v>1203645</v>
      </c>
      <c r="D19538" t="s">
        <v>368</v>
      </c>
      <c r="E19538" t="str">
        <f t="shared" si="311"/>
        <v/>
      </c>
    </row>
    <row r="19539" spans="1:5" x14ac:dyDescent="0.25">
      <c r="A19539">
        <v>245.045446</v>
      </c>
      <c r="B19539">
        <v>459</v>
      </c>
      <c r="C19539">
        <v>944544</v>
      </c>
      <c r="D19539" t="s">
        <v>289</v>
      </c>
      <c r="E19539" t="str">
        <f t="shared" si="311"/>
        <v/>
      </c>
    </row>
    <row r="19540" spans="1:5" x14ac:dyDescent="0.25">
      <c r="A19540">
        <v>245.081864</v>
      </c>
      <c r="B19540">
        <v>459</v>
      </c>
      <c r="C19540">
        <v>1003688</v>
      </c>
      <c r="D19540" t="s">
        <v>290</v>
      </c>
      <c r="E19540" t="str">
        <f t="shared" si="311"/>
        <v/>
      </c>
    </row>
    <row r="19541" spans="1:5" x14ac:dyDescent="0.25">
      <c r="A19541">
        <v>245.11825200000001</v>
      </c>
      <c r="B19541">
        <v>459</v>
      </c>
      <c r="C19541">
        <v>1103339</v>
      </c>
      <c r="D19541" t="s">
        <v>291</v>
      </c>
      <c r="E19541" t="str">
        <f t="shared" si="311"/>
        <v/>
      </c>
    </row>
    <row r="19542" spans="1:5" x14ac:dyDescent="0.25">
      <c r="A19542">
        <v>245.15471299999999</v>
      </c>
      <c r="B19542">
        <v>459</v>
      </c>
      <c r="C19542">
        <v>1260078</v>
      </c>
      <c r="D19542" t="s">
        <v>292</v>
      </c>
      <c r="E19542" t="str">
        <f t="shared" si="311"/>
        <v/>
      </c>
    </row>
    <row r="19543" spans="1:5" x14ac:dyDescent="0.25">
      <c r="A19543">
        <v>247.09762900000001</v>
      </c>
      <c r="B19543">
        <v>459</v>
      </c>
      <c r="C19543">
        <v>956820</v>
      </c>
      <c r="D19543" t="s">
        <v>176</v>
      </c>
      <c r="E19543" t="str">
        <f t="shared" si="311"/>
        <v/>
      </c>
    </row>
    <row r="19544" spans="1:5" x14ac:dyDescent="0.25">
      <c r="A19544">
        <v>247.13392999999999</v>
      </c>
      <c r="B19544">
        <v>459</v>
      </c>
      <c r="C19544">
        <v>1106007</v>
      </c>
      <c r="D19544" t="s">
        <v>269</v>
      </c>
      <c r="E19544" t="str">
        <f t="shared" si="311"/>
        <v/>
      </c>
    </row>
    <row r="19545" spans="1:5" x14ac:dyDescent="0.25">
      <c r="A19545">
        <v>247.17034899999999</v>
      </c>
      <c r="B19545">
        <v>459</v>
      </c>
      <c r="C19545">
        <v>1148762</v>
      </c>
      <c r="D19545" t="s">
        <v>404</v>
      </c>
      <c r="E19545" t="str">
        <f t="shared" si="311"/>
        <v/>
      </c>
    </row>
    <row r="19546" spans="1:5" x14ac:dyDescent="0.25">
      <c r="A19546">
        <v>251.07145600000001</v>
      </c>
      <c r="B19546">
        <v>459</v>
      </c>
      <c r="C19546">
        <v>811529</v>
      </c>
      <c r="D19546" t="s">
        <v>547</v>
      </c>
      <c r="E19546" t="str">
        <f t="shared" si="311"/>
        <v/>
      </c>
    </row>
    <row r="19547" spans="1:5" x14ac:dyDescent="0.25">
      <c r="A19547">
        <v>253.05055999999999</v>
      </c>
      <c r="B19547">
        <v>459</v>
      </c>
      <c r="C19547">
        <v>1068497</v>
      </c>
      <c r="D19547" t="s">
        <v>450</v>
      </c>
      <c r="E19547" t="str">
        <f t="shared" si="311"/>
        <v/>
      </c>
    </row>
    <row r="19548" spans="1:5" x14ac:dyDescent="0.25">
      <c r="A19548">
        <v>253.12351200000001</v>
      </c>
      <c r="B19548">
        <v>459</v>
      </c>
      <c r="C19548">
        <v>824981</v>
      </c>
      <c r="D19548" t="s">
        <v>580</v>
      </c>
      <c r="E19548" t="str">
        <f t="shared" si="311"/>
        <v/>
      </c>
    </row>
    <row r="19549" spans="1:5" x14ac:dyDescent="0.25">
      <c r="A19549">
        <v>255.066382</v>
      </c>
      <c r="B19549">
        <v>459</v>
      </c>
      <c r="C19549">
        <v>967072</v>
      </c>
      <c r="D19549" t="s">
        <v>466</v>
      </c>
      <c r="E19549" t="str">
        <f t="shared" si="311"/>
        <v/>
      </c>
    </row>
    <row r="19550" spans="1:5" x14ac:dyDescent="0.25">
      <c r="A19550">
        <v>255.10275200000001</v>
      </c>
      <c r="B19550">
        <v>459</v>
      </c>
      <c r="C19550">
        <v>838850</v>
      </c>
      <c r="D19550" t="s">
        <v>467</v>
      </c>
      <c r="E19550" t="str">
        <f t="shared" si="311"/>
        <v/>
      </c>
    </row>
    <row r="19551" spans="1:5" x14ac:dyDescent="0.25">
      <c r="A19551">
        <v>255.13909000000001</v>
      </c>
      <c r="B19551">
        <v>459</v>
      </c>
      <c r="C19551">
        <v>1101029</v>
      </c>
      <c r="D19551" t="s">
        <v>584</v>
      </c>
      <c r="E19551" t="str">
        <f t="shared" si="311"/>
        <v/>
      </c>
    </row>
    <row r="19552" spans="1:5" x14ac:dyDescent="0.25">
      <c r="A19552">
        <v>255.1754</v>
      </c>
      <c r="B19552">
        <v>459</v>
      </c>
      <c r="C19552">
        <v>972989</v>
      </c>
      <c r="D19552" t="s">
        <v>993</v>
      </c>
      <c r="E19552" t="str">
        <f t="shared" si="311"/>
        <v/>
      </c>
    </row>
    <row r="19553" spans="1:5" x14ac:dyDescent="0.25">
      <c r="A19553">
        <v>257.04540800000001</v>
      </c>
      <c r="B19553">
        <v>459</v>
      </c>
      <c r="C19553">
        <v>800378</v>
      </c>
      <c r="D19553" t="s">
        <v>337</v>
      </c>
      <c r="E19553" t="str">
        <f t="shared" si="311"/>
        <v/>
      </c>
    </row>
    <row r="19554" spans="1:5" x14ac:dyDescent="0.25">
      <c r="A19554">
        <v>257.08185300000002</v>
      </c>
      <c r="B19554">
        <v>459</v>
      </c>
      <c r="C19554">
        <v>954524</v>
      </c>
      <c r="D19554" t="s">
        <v>338</v>
      </c>
      <c r="E19554" t="str">
        <f t="shared" si="311"/>
        <v/>
      </c>
    </row>
    <row r="19555" spans="1:5" x14ac:dyDescent="0.25">
      <c r="A19555">
        <v>257.118334</v>
      </c>
      <c r="B19555">
        <v>459</v>
      </c>
      <c r="C19555">
        <v>1098790</v>
      </c>
      <c r="D19555" t="s">
        <v>339</v>
      </c>
      <c r="E19555" t="str">
        <f t="shared" si="311"/>
        <v/>
      </c>
    </row>
    <row r="19556" spans="1:5" x14ac:dyDescent="0.25">
      <c r="A19556">
        <v>257.15473600000001</v>
      </c>
      <c r="B19556">
        <v>459</v>
      </c>
      <c r="C19556">
        <v>1469600</v>
      </c>
      <c r="D19556" t="s">
        <v>340</v>
      </c>
      <c r="E19556" t="str">
        <f t="shared" si="311"/>
        <v/>
      </c>
    </row>
    <row r="19557" spans="1:5" x14ac:dyDescent="0.25">
      <c r="A19557">
        <v>259.09775400000001</v>
      </c>
      <c r="B19557">
        <v>459</v>
      </c>
      <c r="C19557">
        <v>819647</v>
      </c>
      <c r="D19557" t="s">
        <v>225</v>
      </c>
      <c r="E19557" t="str">
        <f t="shared" si="311"/>
        <v/>
      </c>
    </row>
    <row r="19558" spans="1:5" x14ac:dyDescent="0.25">
      <c r="A19558">
        <v>259.13381900000002</v>
      </c>
      <c r="B19558">
        <v>459</v>
      </c>
      <c r="C19558">
        <v>1052324</v>
      </c>
      <c r="D19558" t="s">
        <v>354</v>
      </c>
      <c r="E19558" t="str">
        <f t="shared" si="311"/>
        <v/>
      </c>
    </row>
    <row r="19559" spans="1:5" x14ac:dyDescent="0.25">
      <c r="A19559">
        <v>259.17019699999997</v>
      </c>
      <c r="B19559">
        <v>459</v>
      </c>
      <c r="C19559">
        <v>815206</v>
      </c>
      <c r="D19559" t="s">
        <v>355</v>
      </c>
      <c r="E19559" t="str">
        <f t="shared" si="311"/>
        <v/>
      </c>
    </row>
    <row r="19560" spans="1:5" x14ac:dyDescent="0.25">
      <c r="A19560">
        <v>261.11316499999998</v>
      </c>
      <c r="B19560">
        <v>459</v>
      </c>
      <c r="C19560">
        <v>852124</v>
      </c>
      <c r="D19560" t="s">
        <v>27</v>
      </c>
      <c r="E19560" t="str">
        <f t="shared" si="311"/>
        <v/>
      </c>
    </row>
    <row r="19561" spans="1:5" x14ac:dyDescent="0.25">
      <c r="A19561">
        <v>261.14954299999999</v>
      </c>
      <c r="B19561">
        <v>459</v>
      </c>
      <c r="C19561">
        <v>805982</v>
      </c>
      <c r="D19561" t="s">
        <v>28</v>
      </c>
      <c r="E19561" t="str">
        <f t="shared" si="311"/>
        <v/>
      </c>
    </row>
    <row r="19562" spans="1:5" x14ac:dyDescent="0.25">
      <c r="A19562">
        <v>263.07138600000002</v>
      </c>
      <c r="B19562">
        <v>459</v>
      </c>
      <c r="C19562">
        <v>859588</v>
      </c>
      <c r="D19562" t="s">
        <v>688</v>
      </c>
      <c r="E19562" t="str">
        <f t="shared" si="311"/>
        <v/>
      </c>
    </row>
    <row r="19563" spans="1:5" x14ac:dyDescent="0.25">
      <c r="A19563">
        <v>263.09249999999997</v>
      </c>
      <c r="B19563">
        <v>459</v>
      </c>
      <c r="C19563">
        <v>851653</v>
      </c>
      <c r="D19563" t="s">
        <v>53</v>
      </c>
      <c r="E19563" t="str">
        <f t="shared" si="311"/>
        <v/>
      </c>
    </row>
    <row r="19564" spans="1:5" x14ac:dyDescent="0.25">
      <c r="A19564">
        <v>263.12888199999998</v>
      </c>
      <c r="B19564">
        <v>459</v>
      </c>
      <c r="C19564">
        <v>957204</v>
      </c>
      <c r="D19564" t="s">
        <v>54</v>
      </c>
      <c r="E19564" t="str">
        <f t="shared" si="311"/>
        <v/>
      </c>
    </row>
    <row r="19565" spans="1:5" x14ac:dyDescent="0.25">
      <c r="A19565">
        <v>265.12333799999999</v>
      </c>
      <c r="B19565">
        <v>459</v>
      </c>
      <c r="C19565">
        <v>982474</v>
      </c>
      <c r="D19565" t="s">
        <v>663</v>
      </c>
      <c r="E19565" t="str">
        <f t="shared" si="311"/>
        <v/>
      </c>
    </row>
    <row r="19566" spans="1:5" x14ac:dyDescent="0.25">
      <c r="A19566">
        <v>267.06619499999999</v>
      </c>
      <c r="B19566">
        <v>459</v>
      </c>
      <c r="C19566">
        <v>839228</v>
      </c>
      <c r="D19566" t="s">
        <v>421</v>
      </c>
      <c r="E19566" t="str">
        <f t="shared" si="311"/>
        <v/>
      </c>
    </row>
    <row r="19567" spans="1:5" x14ac:dyDescent="0.25">
      <c r="A19567">
        <v>267.10266000000001</v>
      </c>
      <c r="B19567">
        <v>459</v>
      </c>
      <c r="C19567">
        <v>876184</v>
      </c>
      <c r="D19567" t="s">
        <v>422</v>
      </c>
      <c r="E19567" t="str">
        <f t="shared" si="311"/>
        <v/>
      </c>
    </row>
    <row r="19568" spans="1:5" x14ac:dyDescent="0.25">
      <c r="A19568">
        <v>271.09763199999998</v>
      </c>
      <c r="B19568">
        <v>459</v>
      </c>
      <c r="C19568">
        <v>917186</v>
      </c>
      <c r="D19568" t="s">
        <v>387</v>
      </c>
      <c r="E19568" t="str">
        <f t="shared" si="311"/>
        <v/>
      </c>
    </row>
    <row r="19569" spans="1:5" x14ac:dyDescent="0.25">
      <c r="A19569">
        <v>271.13404500000001</v>
      </c>
      <c r="B19569">
        <v>459</v>
      </c>
      <c r="C19569">
        <v>1663598</v>
      </c>
      <c r="D19569" t="s">
        <v>452</v>
      </c>
      <c r="E19569" t="str">
        <f t="shared" si="311"/>
        <v/>
      </c>
    </row>
    <row r="19570" spans="1:5" x14ac:dyDescent="0.25">
      <c r="A19570">
        <v>271.17033800000002</v>
      </c>
      <c r="B19570">
        <v>459</v>
      </c>
      <c r="C19570">
        <v>1448816</v>
      </c>
      <c r="D19570" t="s">
        <v>564</v>
      </c>
      <c r="E19570" t="str">
        <f t="shared" si="311"/>
        <v/>
      </c>
    </row>
    <row r="19571" spans="1:5" x14ac:dyDescent="0.25">
      <c r="A19571">
        <v>273.07680299999998</v>
      </c>
      <c r="B19571">
        <v>459</v>
      </c>
      <c r="C19571">
        <v>1088870</v>
      </c>
      <c r="D19571" t="s">
        <v>127</v>
      </c>
      <c r="E19571" t="str">
        <f t="shared" si="311"/>
        <v/>
      </c>
    </row>
    <row r="19572" spans="1:5" x14ac:dyDescent="0.25">
      <c r="A19572">
        <v>273.11323800000002</v>
      </c>
      <c r="B19572">
        <v>459</v>
      </c>
      <c r="C19572">
        <v>1394344</v>
      </c>
      <c r="D19572" t="s">
        <v>129</v>
      </c>
      <c r="E19572" t="str">
        <f t="shared" si="311"/>
        <v/>
      </c>
    </row>
    <row r="19573" spans="1:5" x14ac:dyDescent="0.25">
      <c r="A19573">
        <v>273.14963499999999</v>
      </c>
      <c r="B19573">
        <v>459</v>
      </c>
      <c r="C19573">
        <v>2278890</v>
      </c>
      <c r="D19573" t="s">
        <v>469</v>
      </c>
      <c r="E19573" t="str">
        <f t="shared" si="311"/>
        <v/>
      </c>
    </row>
    <row r="19574" spans="1:5" x14ac:dyDescent="0.25">
      <c r="A19574">
        <v>273.18620499999997</v>
      </c>
      <c r="B19574">
        <v>459</v>
      </c>
      <c r="C19574">
        <v>1037228</v>
      </c>
      <c r="D19574" t="s">
        <v>470</v>
      </c>
      <c r="E19574" t="str">
        <f t="shared" si="311"/>
        <v/>
      </c>
    </row>
    <row r="19575" spans="1:5" x14ac:dyDescent="0.25">
      <c r="A19575">
        <v>275.12890099999998</v>
      </c>
      <c r="B19575">
        <v>459</v>
      </c>
      <c r="C19575">
        <v>1277736</v>
      </c>
      <c r="D19575" t="s">
        <v>153</v>
      </c>
      <c r="E19575" t="str">
        <f t="shared" si="311"/>
        <v/>
      </c>
    </row>
    <row r="19576" spans="1:5" x14ac:dyDescent="0.25">
      <c r="A19576">
        <v>275.16539899999998</v>
      </c>
      <c r="B19576">
        <v>459</v>
      </c>
      <c r="C19576">
        <v>936746</v>
      </c>
      <c r="D19576" t="s">
        <v>426</v>
      </c>
      <c r="E19576" t="str">
        <f t="shared" si="311"/>
        <v/>
      </c>
    </row>
    <row r="19577" spans="1:5" x14ac:dyDescent="0.25">
      <c r="A19577">
        <v>277.10808700000001</v>
      </c>
      <c r="B19577">
        <v>459</v>
      </c>
      <c r="C19577">
        <v>855915</v>
      </c>
      <c r="D19577" t="s">
        <v>228</v>
      </c>
      <c r="E19577" t="str">
        <f t="shared" si="311"/>
        <v/>
      </c>
    </row>
    <row r="19578" spans="1:5" x14ac:dyDescent="0.25">
      <c r="A19578">
        <v>277.14448700000003</v>
      </c>
      <c r="B19578">
        <v>459</v>
      </c>
      <c r="C19578">
        <v>905614</v>
      </c>
      <c r="D19578" t="s">
        <v>229</v>
      </c>
      <c r="E19578" t="str">
        <f t="shared" si="311"/>
        <v/>
      </c>
    </row>
    <row r="19579" spans="1:5" x14ac:dyDescent="0.25">
      <c r="A19579">
        <v>279.12375800000001</v>
      </c>
      <c r="B19579">
        <v>459</v>
      </c>
      <c r="C19579">
        <v>977015</v>
      </c>
      <c r="D19579" t="s">
        <v>245</v>
      </c>
      <c r="E19579" t="str">
        <f t="shared" si="311"/>
        <v/>
      </c>
    </row>
    <row r="19580" spans="1:5" x14ac:dyDescent="0.25">
      <c r="A19580">
        <v>281.11833799999999</v>
      </c>
      <c r="B19580">
        <v>459</v>
      </c>
      <c r="C19580">
        <v>1060284</v>
      </c>
      <c r="D19580" t="s">
        <v>736</v>
      </c>
      <c r="E19580" t="str">
        <f t="shared" si="311"/>
        <v/>
      </c>
    </row>
    <row r="19581" spans="1:5" x14ac:dyDescent="0.25">
      <c r="A19581">
        <v>281.15467599999999</v>
      </c>
      <c r="B19581">
        <v>459</v>
      </c>
      <c r="C19581">
        <v>857035</v>
      </c>
      <c r="D19581" t="s">
        <v>880</v>
      </c>
      <c r="E19581" t="str">
        <f t="shared" si="311"/>
        <v/>
      </c>
    </row>
    <row r="19582" spans="1:5" x14ac:dyDescent="0.25">
      <c r="A19582">
        <v>283.06129199999998</v>
      </c>
      <c r="B19582">
        <v>459</v>
      </c>
      <c r="C19582">
        <v>1072799</v>
      </c>
      <c r="D19582" t="s">
        <v>349</v>
      </c>
      <c r="E19582" t="str">
        <f t="shared" si="311"/>
        <v/>
      </c>
    </row>
    <row r="19583" spans="1:5" x14ac:dyDescent="0.25">
      <c r="A19583">
        <v>283.09764200000001</v>
      </c>
      <c r="B19583">
        <v>459</v>
      </c>
      <c r="C19583">
        <v>1432482</v>
      </c>
      <c r="D19583" t="s">
        <v>534</v>
      </c>
      <c r="E19583" t="str">
        <f t="shared" si="311"/>
        <v/>
      </c>
    </row>
    <row r="19584" spans="1:5" x14ac:dyDescent="0.25">
      <c r="A19584">
        <v>283.13390900000002</v>
      </c>
      <c r="B19584">
        <v>459</v>
      </c>
      <c r="C19584">
        <v>864421</v>
      </c>
      <c r="D19584" t="s">
        <v>651</v>
      </c>
      <c r="E19584" t="str">
        <f t="shared" si="311"/>
        <v/>
      </c>
    </row>
    <row r="19585" spans="1:5" x14ac:dyDescent="0.25">
      <c r="A19585">
        <v>283.17030199999999</v>
      </c>
      <c r="B19585">
        <v>459</v>
      </c>
      <c r="C19585">
        <v>1058567</v>
      </c>
      <c r="D19585" t="s">
        <v>882</v>
      </c>
      <c r="E19585" t="str">
        <f t="shared" si="311"/>
        <v/>
      </c>
    </row>
    <row r="19586" spans="1:5" x14ac:dyDescent="0.25">
      <c r="A19586">
        <v>285.11329499999999</v>
      </c>
      <c r="B19586">
        <v>459</v>
      </c>
      <c r="C19586">
        <v>890695</v>
      </c>
      <c r="D19586" t="s">
        <v>500</v>
      </c>
      <c r="E19586" t="str">
        <f t="shared" si="311"/>
        <v/>
      </c>
    </row>
    <row r="19587" spans="1:5" x14ac:dyDescent="0.25">
      <c r="A19587">
        <v>285.14963599999999</v>
      </c>
      <c r="B19587">
        <v>459</v>
      </c>
      <c r="C19587">
        <v>1079562</v>
      </c>
      <c r="D19587" t="s">
        <v>539</v>
      </c>
      <c r="E19587" t="str">
        <f t="shared" ref="E19587:E19650" si="312">IF((B19587-A19587)&lt;1,A19587,"")</f>
        <v/>
      </c>
    </row>
    <row r="19588" spans="1:5" x14ac:dyDescent="0.25">
      <c r="A19588">
        <v>287.092579</v>
      </c>
      <c r="B19588">
        <v>459</v>
      </c>
      <c r="C19588">
        <v>875059</v>
      </c>
      <c r="D19588" t="s">
        <v>284</v>
      </c>
      <c r="E19588" t="str">
        <f t="shared" si="312"/>
        <v/>
      </c>
    </row>
    <row r="19589" spans="1:5" x14ac:dyDescent="0.25">
      <c r="A19589">
        <v>287.12891400000001</v>
      </c>
      <c r="B19589">
        <v>459</v>
      </c>
      <c r="C19589">
        <v>872503</v>
      </c>
      <c r="D19589" t="s">
        <v>516</v>
      </c>
      <c r="E19589" t="str">
        <f t="shared" si="312"/>
        <v/>
      </c>
    </row>
    <row r="19590" spans="1:5" x14ac:dyDescent="0.25">
      <c r="A19590">
        <v>287.16506700000002</v>
      </c>
      <c r="B19590">
        <v>459</v>
      </c>
      <c r="C19590">
        <v>861594</v>
      </c>
      <c r="D19590" t="s">
        <v>548</v>
      </c>
      <c r="E19590" t="str">
        <f t="shared" si="312"/>
        <v/>
      </c>
    </row>
    <row r="19591" spans="1:5" x14ac:dyDescent="0.25">
      <c r="A19591">
        <v>289.10813100000001</v>
      </c>
      <c r="B19591">
        <v>459</v>
      </c>
      <c r="C19591">
        <v>997037</v>
      </c>
      <c r="D19591" t="s">
        <v>296</v>
      </c>
      <c r="E19591" t="str">
        <f t="shared" si="312"/>
        <v/>
      </c>
    </row>
    <row r="19592" spans="1:5" x14ac:dyDescent="0.25">
      <c r="A19592">
        <v>289.14452999999997</v>
      </c>
      <c r="B19592">
        <v>459</v>
      </c>
      <c r="C19592">
        <v>1691697</v>
      </c>
      <c r="D19592" t="s">
        <v>297</v>
      </c>
      <c r="E19592" t="str">
        <f t="shared" si="312"/>
        <v/>
      </c>
    </row>
    <row r="19593" spans="1:5" x14ac:dyDescent="0.25">
      <c r="A19593">
        <v>289.18091299999998</v>
      </c>
      <c r="B19593">
        <v>459</v>
      </c>
      <c r="C19593">
        <v>1723828</v>
      </c>
      <c r="D19593" t="s">
        <v>565</v>
      </c>
      <c r="E19593" t="str">
        <f t="shared" si="312"/>
        <v/>
      </c>
    </row>
    <row r="19594" spans="1:5" x14ac:dyDescent="0.25">
      <c r="A19594">
        <v>291.12380300000001</v>
      </c>
      <c r="B19594">
        <v>459</v>
      </c>
      <c r="C19594">
        <v>1118128</v>
      </c>
      <c r="D19594" t="s">
        <v>305</v>
      </c>
      <c r="E19594" t="str">
        <f t="shared" si="312"/>
        <v/>
      </c>
    </row>
    <row r="19595" spans="1:5" x14ac:dyDescent="0.25">
      <c r="A19595">
        <v>291.16015399999998</v>
      </c>
      <c r="B19595">
        <v>459</v>
      </c>
      <c r="C19595">
        <v>1870452</v>
      </c>
      <c r="D19595" t="s">
        <v>306</v>
      </c>
      <c r="E19595" t="str">
        <f t="shared" si="312"/>
        <v/>
      </c>
    </row>
    <row r="19596" spans="1:5" x14ac:dyDescent="0.25">
      <c r="A19596">
        <v>291.19660900000002</v>
      </c>
      <c r="B19596">
        <v>459</v>
      </c>
      <c r="C19596">
        <v>877879</v>
      </c>
      <c r="D19596" t="s">
        <v>585</v>
      </c>
      <c r="E19596" t="str">
        <f t="shared" si="312"/>
        <v/>
      </c>
    </row>
    <row r="19597" spans="1:5" x14ac:dyDescent="0.25">
      <c r="A19597">
        <v>295.06120399999998</v>
      </c>
      <c r="B19597">
        <v>459</v>
      </c>
      <c r="C19597">
        <v>887656</v>
      </c>
      <c r="D19597" t="s">
        <v>610</v>
      </c>
      <c r="E19597" t="str">
        <f t="shared" si="312"/>
        <v/>
      </c>
    </row>
    <row r="19598" spans="1:5" x14ac:dyDescent="0.25">
      <c r="A19598">
        <v>297.11307599999998</v>
      </c>
      <c r="B19598">
        <v>459</v>
      </c>
      <c r="C19598">
        <v>1070810</v>
      </c>
      <c r="D19598" t="s">
        <v>567</v>
      </c>
      <c r="E19598" t="str">
        <f t="shared" si="312"/>
        <v/>
      </c>
    </row>
    <row r="19599" spans="1:5" x14ac:dyDescent="0.25">
      <c r="A19599">
        <v>297.14948900000002</v>
      </c>
      <c r="B19599">
        <v>459</v>
      </c>
      <c r="C19599">
        <v>849056</v>
      </c>
      <c r="D19599" t="s">
        <v>854</v>
      </c>
      <c r="E19599" t="str">
        <f t="shared" si="312"/>
        <v/>
      </c>
    </row>
    <row r="19600" spans="1:5" x14ac:dyDescent="0.25">
      <c r="A19600">
        <v>299.12882100000002</v>
      </c>
      <c r="B19600">
        <v>459</v>
      </c>
      <c r="C19600">
        <v>1087825</v>
      </c>
      <c r="D19600" t="s">
        <v>640</v>
      </c>
      <c r="E19600" t="str">
        <f t="shared" si="312"/>
        <v/>
      </c>
    </row>
    <row r="19601" spans="1:5" x14ac:dyDescent="0.25">
      <c r="A19601">
        <v>299.16528799999998</v>
      </c>
      <c r="B19601">
        <v>459</v>
      </c>
      <c r="C19601">
        <v>1605589</v>
      </c>
      <c r="D19601" t="s">
        <v>641</v>
      </c>
      <c r="E19601" t="str">
        <f t="shared" si="312"/>
        <v/>
      </c>
    </row>
    <row r="19602" spans="1:5" x14ac:dyDescent="0.25">
      <c r="A19602">
        <v>301.10824600000001</v>
      </c>
      <c r="B19602">
        <v>459</v>
      </c>
      <c r="C19602">
        <v>851361</v>
      </c>
      <c r="D19602" t="s">
        <v>344</v>
      </c>
      <c r="E19602" t="str">
        <f t="shared" si="312"/>
        <v/>
      </c>
    </row>
    <row r="19603" spans="1:5" x14ac:dyDescent="0.25">
      <c r="A19603">
        <v>301.14442500000001</v>
      </c>
      <c r="B19603">
        <v>459</v>
      </c>
      <c r="C19603">
        <v>1109567</v>
      </c>
      <c r="D19603" t="s">
        <v>346</v>
      </c>
      <c r="E19603" t="str">
        <f t="shared" si="312"/>
        <v/>
      </c>
    </row>
    <row r="19604" spans="1:5" x14ac:dyDescent="0.25">
      <c r="A19604">
        <v>301.18093199999998</v>
      </c>
      <c r="B19604">
        <v>459</v>
      </c>
      <c r="C19604">
        <v>841965</v>
      </c>
      <c r="D19604" t="s">
        <v>652</v>
      </c>
      <c r="E19604" t="str">
        <f t="shared" si="312"/>
        <v/>
      </c>
    </row>
    <row r="19605" spans="1:5" x14ac:dyDescent="0.25">
      <c r="A19605">
        <v>303.12373000000002</v>
      </c>
      <c r="B19605">
        <v>459</v>
      </c>
      <c r="C19605">
        <v>1304241</v>
      </c>
      <c r="D19605" t="s">
        <v>361</v>
      </c>
      <c r="E19605" t="str">
        <f t="shared" si="312"/>
        <v/>
      </c>
    </row>
    <row r="19606" spans="1:5" x14ac:dyDescent="0.25">
      <c r="A19606">
        <v>303.16022199999998</v>
      </c>
      <c r="B19606">
        <v>459</v>
      </c>
      <c r="C19606">
        <v>1347830</v>
      </c>
      <c r="D19606" t="s">
        <v>363</v>
      </c>
      <c r="E19606" t="str">
        <f t="shared" si="312"/>
        <v/>
      </c>
    </row>
    <row r="19607" spans="1:5" x14ac:dyDescent="0.25">
      <c r="A19607">
        <v>305.13957799999997</v>
      </c>
      <c r="B19607">
        <v>459</v>
      </c>
      <c r="C19607">
        <v>1109231</v>
      </c>
      <c r="D19607" t="s">
        <v>375</v>
      </c>
      <c r="E19607" t="str">
        <f t="shared" si="312"/>
        <v/>
      </c>
    </row>
    <row r="19608" spans="1:5" x14ac:dyDescent="0.25">
      <c r="A19608">
        <v>305.17575299999999</v>
      </c>
      <c r="B19608">
        <v>459</v>
      </c>
      <c r="C19608">
        <v>848180</v>
      </c>
      <c r="D19608" t="s">
        <v>376</v>
      </c>
      <c r="E19608" t="str">
        <f t="shared" si="312"/>
        <v/>
      </c>
    </row>
    <row r="19609" spans="1:5" x14ac:dyDescent="0.25">
      <c r="A19609">
        <v>307.11857700000002</v>
      </c>
      <c r="B19609">
        <v>459</v>
      </c>
      <c r="C19609">
        <v>958256</v>
      </c>
      <c r="D19609" t="s">
        <v>393</v>
      </c>
      <c r="E19609" t="str">
        <f t="shared" si="312"/>
        <v/>
      </c>
    </row>
    <row r="19610" spans="1:5" x14ac:dyDescent="0.25">
      <c r="A19610">
        <v>307.15500600000001</v>
      </c>
      <c r="B19610">
        <v>459</v>
      </c>
      <c r="C19610">
        <v>1171764</v>
      </c>
      <c r="D19610" t="s">
        <v>394</v>
      </c>
      <c r="E19610" t="str">
        <f t="shared" si="312"/>
        <v/>
      </c>
    </row>
    <row r="19611" spans="1:5" x14ac:dyDescent="0.25">
      <c r="A19611">
        <v>307.19150500000001</v>
      </c>
      <c r="B19611">
        <v>459</v>
      </c>
      <c r="C19611">
        <v>917145</v>
      </c>
      <c r="D19611" t="s">
        <v>529</v>
      </c>
      <c r="E19611" t="str">
        <f t="shared" si="312"/>
        <v/>
      </c>
    </row>
    <row r="19612" spans="1:5" x14ac:dyDescent="0.25">
      <c r="A19612">
        <v>309.04052000000001</v>
      </c>
      <c r="B19612">
        <v>459</v>
      </c>
      <c r="C19612">
        <v>818799</v>
      </c>
      <c r="D19612" t="s">
        <v>697</v>
      </c>
      <c r="E19612" t="str">
        <f t="shared" si="312"/>
        <v/>
      </c>
    </row>
    <row r="19613" spans="1:5" x14ac:dyDescent="0.25">
      <c r="A19613">
        <v>309.07686999999999</v>
      </c>
      <c r="B19613">
        <v>459</v>
      </c>
      <c r="C19613">
        <v>1458100</v>
      </c>
      <c r="D19613" t="s">
        <v>698</v>
      </c>
      <c r="E19613" t="str">
        <f t="shared" si="312"/>
        <v/>
      </c>
    </row>
    <row r="19614" spans="1:5" x14ac:dyDescent="0.25">
      <c r="A19614">
        <v>309.11308000000002</v>
      </c>
      <c r="B19614">
        <v>459</v>
      </c>
      <c r="C19614">
        <v>1233593</v>
      </c>
      <c r="D19614" t="s">
        <v>994</v>
      </c>
      <c r="E19614" t="str">
        <f t="shared" si="312"/>
        <v/>
      </c>
    </row>
    <row r="19615" spans="1:5" x14ac:dyDescent="0.25">
      <c r="A19615">
        <v>309.149631</v>
      </c>
      <c r="B19615">
        <v>459</v>
      </c>
      <c r="C19615">
        <v>1144638</v>
      </c>
      <c r="D19615" t="s">
        <v>936</v>
      </c>
      <c r="E19615" t="str">
        <f t="shared" si="312"/>
        <v/>
      </c>
    </row>
    <row r="19616" spans="1:5" x14ac:dyDescent="0.25">
      <c r="A19616">
        <v>311.05610899999999</v>
      </c>
      <c r="B19616">
        <v>459</v>
      </c>
      <c r="C19616">
        <v>976769</v>
      </c>
      <c r="D19616" t="s">
        <v>705</v>
      </c>
      <c r="E19616" t="str">
        <f t="shared" si="312"/>
        <v/>
      </c>
    </row>
    <row r="19617" spans="1:5" x14ac:dyDescent="0.25">
      <c r="A19617">
        <v>311.12898799999999</v>
      </c>
      <c r="B19617">
        <v>459</v>
      </c>
      <c r="C19617">
        <v>868043</v>
      </c>
      <c r="D19617" t="s">
        <v>831</v>
      </c>
      <c r="E19617" t="str">
        <f t="shared" si="312"/>
        <v/>
      </c>
    </row>
    <row r="19618" spans="1:5" x14ac:dyDescent="0.25">
      <c r="A19618">
        <v>315.12389300000001</v>
      </c>
      <c r="B19618">
        <v>459</v>
      </c>
      <c r="C19618">
        <v>1511294</v>
      </c>
      <c r="D19618" t="s">
        <v>572</v>
      </c>
      <c r="E19618" t="str">
        <f t="shared" si="312"/>
        <v/>
      </c>
    </row>
    <row r="19619" spans="1:5" x14ac:dyDescent="0.25">
      <c r="A19619">
        <v>315.16018400000002</v>
      </c>
      <c r="B19619">
        <v>459</v>
      </c>
      <c r="C19619">
        <v>1923587</v>
      </c>
      <c r="D19619" t="s">
        <v>460</v>
      </c>
      <c r="E19619" t="str">
        <f t="shared" si="312"/>
        <v/>
      </c>
    </row>
    <row r="19620" spans="1:5" x14ac:dyDescent="0.25">
      <c r="A19620">
        <v>315.19668300000001</v>
      </c>
      <c r="B19620">
        <v>459</v>
      </c>
      <c r="C19620">
        <v>979591</v>
      </c>
      <c r="D19620" t="s">
        <v>982</v>
      </c>
      <c r="E19620" t="str">
        <f t="shared" si="312"/>
        <v/>
      </c>
    </row>
    <row r="19621" spans="1:5" x14ac:dyDescent="0.25">
      <c r="A19621">
        <v>317.10296499999998</v>
      </c>
      <c r="B19621">
        <v>459</v>
      </c>
      <c r="C19621">
        <v>940765</v>
      </c>
      <c r="D19621" t="s">
        <v>483</v>
      </c>
      <c r="E19621" t="str">
        <f t="shared" si="312"/>
        <v/>
      </c>
    </row>
    <row r="19622" spans="1:5" x14ac:dyDescent="0.25">
      <c r="A19622">
        <v>317.13949400000001</v>
      </c>
      <c r="B19622">
        <v>459</v>
      </c>
      <c r="C19622">
        <v>2762659</v>
      </c>
      <c r="D19622" t="s">
        <v>478</v>
      </c>
      <c r="E19622" t="str">
        <f t="shared" si="312"/>
        <v/>
      </c>
    </row>
    <row r="19623" spans="1:5" x14ac:dyDescent="0.25">
      <c r="A19623">
        <v>317.17577299999999</v>
      </c>
      <c r="B19623">
        <v>459</v>
      </c>
      <c r="C19623">
        <v>2992552</v>
      </c>
      <c r="D19623" t="s">
        <v>480</v>
      </c>
      <c r="E19623" t="str">
        <f t="shared" si="312"/>
        <v/>
      </c>
    </row>
    <row r="19624" spans="1:5" x14ac:dyDescent="0.25">
      <c r="A19624">
        <v>317.21202399999999</v>
      </c>
      <c r="B19624">
        <v>459</v>
      </c>
      <c r="C19624">
        <v>1039405</v>
      </c>
      <c r="D19624" t="s">
        <v>699</v>
      </c>
      <c r="E19624" t="str">
        <f t="shared" si="312"/>
        <v/>
      </c>
    </row>
    <row r="19625" spans="1:5" x14ac:dyDescent="0.25">
      <c r="A19625">
        <v>319.15515199999999</v>
      </c>
      <c r="B19625">
        <v>459</v>
      </c>
      <c r="C19625">
        <v>1319757</v>
      </c>
      <c r="D19625" t="s">
        <v>494</v>
      </c>
      <c r="E19625" t="str">
        <f t="shared" si="312"/>
        <v/>
      </c>
    </row>
    <row r="19626" spans="1:5" x14ac:dyDescent="0.25">
      <c r="A19626">
        <v>321.13429200000002</v>
      </c>
      <c r="B19626">
        <v>459</v>
      </c>
      <c r="C19626">
        <v>1414263</v>
      </c>
      <c r="D19626" t="s">
        <v>507</v>
      </c>
      <c r="E19626" t="str">
        <f t="shared" si="312"/>
        <v/>
      </c>
    </row>
    <row r="19627" spans="1:5" x14ac:dyDescent="0.25">
      <c r="A19627">
        <v>321.17094300000002</v>
      </c>
      <c r="B19627">
        <v>459</v>
      </c>
      <c r="C19627">
        <v>1063034</v>
      </c>
      <c r="D19627" t="s">
        <v>508</v>
      </c>
      <c r="E19627" t="str">
        <f t="shared" si="312"/>
        <v/>
      </c>
    </row>
    <row r="19628" spans="1:5" x14ac:dyDescent="0.25">
      <c r="A19628">
        <v>325.14447899999999</v>
      </c>
      <c r="B19628">
        <v>459</v>
      </c>
      <c r="C19628">
        <v>855340</v>
      </c>
      <c r="D19628" t="s">
        <v>925</v>
      </c>
      <c r="E19628" t="str">
        <f t="shared" si="312"/>
        <v/>
      </c>
    </row>
    <row r="19629" spans="1:5" x14ac:dyDescent="0.25">
      <c r="A19629">
        <v>327.05114700000001</v>
      </c>
      <c r="B19629">
        <v>459</v>
      </c>
      <c r="C19629">
        <v>1153483</v>
      </c>
      <c r="D19629" t="s">
        <v>656</v>
      </c>
      <c r="E19629" t="str">
        <f t="shared" si="312"/>
        <v/>
      </c>
    </row>
    <row r="19630" spans="1:5" x14ac:dyDescent="0.25">
      <c r="A19630">
        <v>327.066102</v>
      </c>
      <c r="B19630">
        <v>459</v>
      </c>
      <c r="C19630">
        <v>1171854</v>
      </c>
      <c r="D19630" t="s">
        <v>1123</v>
      </c>
      <c r="E19630" t="str">
        <f t="shared" si="312"/>
        <v/>
      </c>
    </row>
    <row r="19631" spans="1:5" x14ac:dyDescent="0.25">
      <c r="A19631">
        <v>327.08732300000003</v>
      </c>
      <c r="B19631">
        <v>459</v>
      </c>
      <c r="C19631">
        <v>1822353</v>
      </c>
      <c r="D19631" t="s">
        <v>751</v>
      </c>
      <c r="E19631" t="str">
        <f t="shared" si="312"/>
        <v/>
      </c>
    </row>
    <row r="19632" spans="1:5" x14ac:dyDescent="0.25">
      <c r="A19632">
        <v>327.12378899999999</v>
      </c>
      <c r="B19632">
        <v>459</v>
      </c>
      <c r="C19632">
        <v>1665303</v>
      </c>
      <c r="D19632" t="s">
        <v>752</v>
      </c>
      <c r="E19632" t="str">
        <f t="shared" si="312"/>
        <v/>
      </c>
    </row>
    <row r="19633" spans="1:5" x14ac:dyDescent="0.25">
      <c r="A19633">
        <v>327.16006199999998</v>
      </c>
      <c r="B19633">
        <v>459</v>
      </c>
      <c r="C19633">
        <v>1933981</v>
      </c>
      <c r="D19633" t="s">
        <v>803</v>
      </c>
      <c r="E19633" t="str">
        <f t="shared" si="312"/>
        <v/>
      </c>
    </row>
    <row r="19634" spans="1:5" x14ac:dyDescent="0.25">
      <c r="A19634">
        <v>327.19651199999998</v>
      </c>
      <c r="B19634">
        <v>459</v>
      </c>
      <c r="C19634">
        <v>1087957</v>
      </c>
      <c r="D19634" t="s">
        <v>950</v>
      </c>
      <c r="E19634" t="str">
        <f t="shared" si="312"/>
        <v/>
      </c>
    </row>
    <row r="19635" spans="1:5" x14ac:dyDescent="0.25">
      <c r="A19635">
        <v>329.13961699999999</v>
      </c>
      <c r="B19635">
        <v>459</v>
      </c>
      <c r="C19635">
        <v>981528</v>
      </c>
      <c r="D19635" t="s">
        <v>543</v>
      </c>
      <c r="E19635" t="str">
        <f t="shared" si="312"/>
        <v/>
      </c>
    </row>
    <row r="19636" spans="1:5" x14ac:dyDescent="0.25">
      <c r="A19636">
        <v>329.17570799999999</v>
      </c>
      <c r="B19636">
        <v>459</v>
      </c>
      <c r="C19636">
        <v>1143792</v>
      </c>
      <c r="D19636" t="s">
        <v>767</v>
      </c>
      <c r="E19636" t="str">
        <f t="shared" si="312"/>
        <v/>
      </c>
    </row>
    <row r="19637" spans="1:5" x14ac:dyDescent="0.25">
      <c r="A19637">
        <v>331.15514000000002</v>
      </c>
      <c r="B19637">
        <v>459</v>
      </c>
      <c r="C19637">
        <v>1001372</v>
      </c>
      <c r="D19637" t="s">
        <v>556</v>
      </c>
      <c r="E19637" t="str">
        <f t="shared" si="312"/>
        <v/>
      </c>
    </row>
    <row r="19638" spans="1:5" x14ac:dyDescent="0.25">
      <c r="A19638">
        <v>333.09794699999998</v>
      </c>
      <c r="B19638">
        <v>459</v>
      </c>
      <c r="C19638">
        <v>849311</v>
      </c>
      <c r="D19638" t="s">
        <v>575</v>
      </c>
      <c r="E19638" t="str">
        <f t="shared" si="312"/>
        <v/>
      </c>
    </row>
    <row r="19639" spans="1:5" x14ac:dyDescent="0.25">
      <c r="A19639">
        <v>333.13433600000002</v>
      </c>
      <c r="B19639">
        <v>459</v>
      </c>
      <c r="C19639">
        <v>2287198</v>
      </c>
      <c r="D19639" t="s">
        <v>576</v>
      </c>
      <c r="E19639" t="str">
        <f t="shared" si="312"/>
        <v/>
      </c>
    </row>
    <row r="19640" spans="1:5" x14ac:dyDescent="0.25">
      <c r="A19640">
        <v>333.17076500000002</v>
      </c>
      <c r="B19640">
        <v>459</v>
      </c>
      <c r="C19640">
        <v>3139427</v>
      </c>
      <c r="D19640" t="s">
        <v>577</v>
      </c>
      <c r="E19640" t="str">
        <f t="shared" si="312"/>
        <v/>
      </c>
    </row>
    <row r="19641" spans="1:5" x14ac:dyDescent="0.25">
      <c r="A19641">
        <v>333.20712400000002</v>
      </c>
      <c r="B19641">
        <v>459</v>
      </c>
      <c r="C19641">
        <v>1659241</v>
      </c>
      <c r="D19641" t="s">
        <v>578</v>
      </c>
      <c r="E19641" t="str">
        <f t="shared" si="312"/>
        <v/>
      </c>
    </row>
    <row r="19642" spans="1:5" x14ac:dyDescent="0.25">
      <c r="A19642">
        <v>335.09252099999998</v>
      </c>
      <c r="B19642">
        <v>459</v>
      </c>
      <c r="C19642">
        <v>1024927</v>
      </c>
      <c r="D19642" t="s">
        <v>996</v>
      </c>
      <c r="E19642" t="str">
        <f t="shared" si="312"/>
        <v/>
      </c>
    </row>
    <row r="19643" spans="1:5" x14ac:dyDescent="0.25">
      <c r="A19643">
        <v>335.113654</v>
      </c>
      <c r="B19643">
        <v>459</v>
      </c>
      <c r="C19643">
        <v>1492642</v>
      </c>
      <c r="D19643" t="s">
        <v>591</v>
      </c>
      <c r="E19643" t="str">
        <f t="shared" si="312"/>
        <v/>
      </c>
    </row>
    <row r="19644" spans="1:5" x14ac:dyDescent="0.25">
      <c r="A19644">
        <v>335.15004199999998</v>
      </c>
      <c r="B19644">
        <v>459</v>
      </c>
      <c r="C19644">
        <v>3685288</v>
      </c>
      <c r="D19644" t="s">
        <v>592</v>
      </c>
      <c r="E19644" t="str">
        <f t="shared" si="312"/>
        <v/>
      </c>
    </row>
    <row r="19645" spans="1:5" x14ac:dyDescent="0.25">
      <c r="A19645">
        <v>335.186421</v>
      </c>
      <c r="B19645">
        <v>459</v>
      </c>
      <c r="C19645">
        <v>4530094</v>
      </c>
      <c r="D19645" t="s">
        <v>593</v>
      </c>
      <c r="E19645" t="str">
        <f t="shared" si="312"/>
        <v/>
      </c>
    </row>
    <row r="19646" spans="1:5" x14ac:dyDescent="0.25">
      <c r="A19646">
        <v>335.22285499999998</v>
      </c>
      <c r="B19646">
        <v>459</v>
      </c>
      <c r="C19646">
        <v>1171316</v>
      </c>
      <c r="D19646" t="s">
        <v>805</v>
      </c>
      <c r="E19646" t="str">
        <f t="shared" si="312"/>
        <v/>
      </c>
    </row>
    <row r="19647" spans="1:5" x14ac:dyDescent="0.25">
      <c r="A19647">
        <v>339.087355</v>
      </c>
      <c r="B19647">
        <v>459</v>
      </c>
      <c r="C19647">
        <v>913781</v>
      </c>
      <c r="D19647" t="s">
        <v>898</v>
      </c>
      <c r="E19647" t="str">
        <f t="shared" si="312"/>
        <v/>
      </c>
    </row>
    <row r="19648" spans="1:5" x14ac:dyDescent="0.25">
      <c r="A19648">
        <v>343.11849599999999</v>
      </c>
      <c r="B19648">
        <v>459</v>
      </c>
      <c r="C19648">
        <v>1048475</v>
      </c>
      <c r="D19648" t="s">
        <v>644</v>
      </c>
      <c r="E19648" t="str">
        <f t="shared" si="312"/>
        <v/>
      </c>
    </row>
    <row r="19649" spans="1:5" x14ac:dyDescent="0.25">
      <c r="A19649">
        <v>343.15511600000002</v>
      </c>
      <c r="B19649">
        <v>459</v>
      </c>
      <c r="C19649">
        <v>1416417</v>
      </c>
      <c r="D19649" t="s">
        <v>646</v>
      </c>
      <c r="E19649" t="str">
        <f t="shared" si="312"/>
        <v/>
      </c>
    </row>
    <row r="19650" spans="1:5" x14ac:dyDescent="0.25">
      <c r="A19650">
        <v>343.191599</v>
      </c>
      <c r="B19650">
        <v>459</v>
      </c>
      <c r="C19650">
        <v>1151015</v>
      </c>
      <c r="D19650" t="s">
        <v>872</v>
      </c>
      <c r="E19650" t="str">
        <f t="shared" si="312"/>
        <v/>
      </c>
    </row>
    <row r="19651" spans="1:5" x14ac:dyDescent="0.25">
      <c r="A19651">
        <v>345.13444500000003</v>
      </c>
      <c r="B19651">
        <v>459</v>
      </c>
      <c r="C19651">
        <v>1121584</v>
      </c>
      <c r="D19651" t="s">
        <v>660</v>
      </c>
      <c r="E19651" t="str">
        <f t="shared" ref="E19651:E19714" si="313">IF((B19651-A19651)&lt;1,A19651,"")</f>
        <v/>
      </c>
    </row>
    <row r="19652" spans="1:5" x14ac:dyDescent="0.25">
      <c r="A19652">
        <v>347.11368800000002</v>
      </c>
      <c r="B19652">
        <v>459</v>
      </c>
      <c r="C19652">
        <v>1026689</v>
      </c>
      <c r="D19652" t="s">
        <v>770</v>
      </c>
      <c r="E19652" t="str">
        <f t="shared" si="313"/>
        <v/>
      </c>
    </row>
    <row r="19653" spans="1:5" x14ac:dyDescent="0.25">
      <c r="A19653">
        <v>347.15000400000002</v>
      </c>
      <c r="B19653">
        <v>459</v>
      </c>
      <c r="C19653">
        <v>1696519</v>
      </c>
      <c r="D19653" t="s">
        <v>671</v>
      </c>
      <c r="E19653" t="str">
        <f t="shared" si="313"/>
        <v/>
      </c>
    </row>
    <row r="19654" spans="1:5" x14ac:dyDescent="0.25">
      <c r="A19654">
        <v>347.18649399999998</v>
      </c>
      <c r="B19654">
        <v>459</v>
      </c>
      <c r="C19654">
        <v>852749</v>
      </c>
      <c r="D19654" t="s">
        <v>672</v>
      </c>
      <c r="E19654" t="str">
        <f t="shared" si="313"/>
        <v/>
      </c>
    </row>
    <row r="19655" spans="1:5" x14ac:dyDescent="0.25">
      <c r="A19655">
        <v>349.16552999999999</v>
      </c>
      <c r="B19655">
        <v>459</v>
      </c>
      <c r="C19655">
        <v>1021278</v>
      </c>
      <c r="D19655" t="s">
        <v>682</v>
      </c>
      <c r="E19655" t="str">
        <f t="shared" si="313"/>
        <v/>
      </c>
    </row>
    <row r="19656" spans="1:5" x14ac:dyDescent="0.25">
      <c r="A19656">
        <v>351.14504599999998</v>
      </c>
      <c r="B19656">
        <v>459</v>
      </c>
      <c r="C19656">
        <v>873328</v>
      </c>
      <c r="D19656" t="s">
        <v>694</v>
      </c>
      <c r="E19656" t="str">
        <f t="shared" si="313"/>
        <v/>
      </c>
    </row>
    <row r="19657" spans="1:5" x14ac:dyDescent="0.25">
      <c r="A19657">
        <v>351.18103500000001</v>
      </c>
      <c r="B19657">
        <v>459</v>
      </c>
      <c r="C19657">
        <v>824809</v>
      </c>
      <c r="D19657" t="s">
        <v>695</v>
      </c>
      <c r="E19657" t="str">
        <f t="shared" si="313"/>
        <v/>
      </c>
    </row>
    <row r="19658" spans="1:5" x14ac:dyDescent="0.25">
      <c r="A19658">
        <v>353.03013700000002</v>
      </c>
      <c r="B19658">
        <v>459</v>
      </c>
      <c r="C19658">
        <v>855858</v>
      </c>
      <c r="D19658" t="s">
        <v>806</v>
      </c>
      <c r="E19658" t="str">
        <f t="shared" si="313"/>
        <v/>
      </c>
    </row>
    <row r="19659" spans="1:5" x14ac:dyDescent="0.25">
      <c r="A19659">
        <v>353.06662</v>
      </c>
      <c r="B19659">
        <v>459</v>
      </c>
      <c r="C19659">
        <v>1391352</v>
      </c>
      <c r="D19659" t="s">
        <v>997</v>
      </c>
      <c r="E19659" t="str">
        <f t="shared" si="313"/>
        <v/>
      </c>
    </row>
    <row r="19660" spans="1:5" x14ac:dyDescent="0.25">
      <c r="A19660">
        <v>353.10316899999998</v>
      </c>
      <c r="B19660">
        <v>459</v>
      </c>
      <c r="C19660">
        <v>974536</v>
      </c>
      <c r="D19660" t="s">
        <v>998</v>
      </c>
      <c r="E19660" t="str">
        <f t="shared" si="313"/>
        <v/>
      </c>
    </row>
    <row r="19661" spans="1:5" x14ac:dyDescent="0.25">
      <c r="A19661">
        <v>353.13947400000001</v>
      </c>
      <c r="B19661">
        <v>459</v>
      </c>
      <c r="C19661">
        <v>888581</v>
      </c>
      <c r="D19661" t="s">
        <v>999</v>
      </c>
      <c r="E19661" t="str">
        <f t="shared" si="313"/>
        <v/>
      </c>
    </row>
    <row r="19662" spans="1:5" x14ac:dyDescent="0.25">
      <c r="A19662">
        <v>353.17592999999999</v>
      </c>
      <c r="B19662">
        <v>459</v>
      </c>
      <c r="C19662">
        <v>957835</v>
      </c>
      <c r="D19662" t="s">
        <v>1219</v>
      </c>
      <c r="E19662" t="str">
        <f t="shared" si="313"/>
        <v/>
      </c>
    </row>
    <row r="19663" spans="1:5" x14ac:dyDescent="0.25">
      <c r="A19663">
        <v>359.11364600000002</v>
      </c>
      <c r="B19663">
        <v>459</v>
      </c>
      <c r="C19663">
        <v>871489</v>
      </c>
      <c r="D19663" t="s">
        <v>729</v>
      </c>
      <c r="E19663" t="str">
        <f t="shared" si="313"/>
        <v/>
      </c>
    </row>
    <row r="19664" spans="1:5" x14ac:dyDescent="0.25">
      <c r="A19664">
        <v>359.15009600000002</v>
      </c>
      <c r="B19664">
        <v>459</v>
      </c>
      <c r="C19664">
        <v>1817863</v>
      </c>
      <c r="D19664" t="s">
        <v>731</v>
      </c>
      <c r="E19664" t="str">
        <f t="shared" si="313"/>
        <v/>
      </c>
    </row>
    <row r="19665" spans="1:5" x14ac:dyDescent="0.25">
      <c r="A19665">
        <v>359.18642</v>
      </c>
      <c r="B19665">
        <v>459</v>
      </c>
      <c r="C19665">
        <v>1463565</v>
      </c>
      <c r="D19665" t="s">
        <v>733</v>
      </c>
      <c r="E19665" t="str">
        <f t="shared" si="313"/>
        <v/>
      </c>
    </row>
    <row r="19666" spans="1:5" x14ac:dyDescent="0.25">
      <c r="A19666">
        <v>361.092917</v>
      </c>
      <c r="B19666">
        <v>459</v>
      </c>
      <c r="C19666">
        <v>960210</v>
      </c>
      <c r="D19666" t="s">
        <v>745</v>
      </c>
      <c r="E19666" t="str">
        <f t="shared" si="313"/>
        <v/>
      </c>
    </row>
    <row r="19667" spans="1:5" x14ac:dyDescent="0.25">
      <c r="A19667">
        <v>361.12922099999997</v>
      </c>
      <c r="B19667">
        <v>459</v>
      </c>
      <c r="C19667">
        <v>2833624</v>
      </c>
      <c r="D19667" t="s">
        <v>746</v>
      </c>
      <c r="E19667" t="str">
        <f t="shared" si="313"/>
        <v/>
      </c>
    </row>
    <row r="19668" spans="1:5" x14ac:dyDescent="0.25">
      <c r="A19668">
        <v>361.16566599999999</v>
      </c>
      <c r="B19668">
        <v>459</v>
      </c>
      <c r="C19668">
        <v>5397982</v>
      </c>
      <c r="D19668" t="s">
        <v>747</v>
      </c>
      <c r="E19668" t="str">
        <f t="shared" si="313"/>
        <v/>
      </c>
    </row>
    <row r="19669" spans="1:5" x14ac:dyDescent="0.25">
      <c r="A19669">
        <v>361.201998</v>
      </c>
      <c r="B19669">
        <v>459</v>
      </c>
      <c r="C19669">
        <v>2722276</v>
      </c>
      <c r="D19669" t="s">
        <v>1003</v>
      </c>
      <c r="E19669" t="str">
        <f t="shared" si="313"/>
        <v/>
      </c>
    </row>
    <row r="19670" spans="1:5" x14ac:dyDescent="0.25">
      <c r="A19670">
        <v>363.14473199999998</v>
      </c>
      <c r="B19670">
        <v>459</v>
      </c>
      <c r="C19670">
        <v>1306926</v>
      </c>
      <c r="D19670" t="s">
        <v>761</v>
      </c>
      <c r="E19670" t="str">
        <f t="shared" si="313"/>
        <v/>
      </c>
    </row>
    <row r="19671" spans="1:5" x14ac:dyDescent="0.25">
      <c r="A19671">
        <v>363.18139000000002</v>
      </c>
      <c r="B19671">
        <v>459</v>
      </c>
      <c r="C19671">
        <v>1000756</v>
      </c>
      <c r="D19671" t="s">
        <v>762</v>
      </c>
      <c r="E19671" t="str">
        <f t="shared" si="313"/>
        <v/>
      </c>
    </row>
    <row r="19672" spans="1:5" x14ac:dyDescent="0.25">
      <c r="A19672">
        <v>365.124055</v>
      </c>
      <c r="B19672">
        <v>459</v>
      </c>
      <c r="C19672">
        <v>1096126</v>
      </c>
      <c r="D19672" t="s">
        <v>773</v>
      </c>
      <c r="E19672" t="str">
        <f t="shared" si="313"/>
        <v/>
      </c>
    </row>
    <row r="19673" spans="1:5" x14ac:dyDescent="0.25">
      <c r="A19673">
        <v>365.16069199999998</v>
      </c>
      <c r="B19673">
        <v>459</v>
      </c>
      <c r="C19673">
        <v>1070212</v>
      </c>
      <c r="D19673" t="s">
        <v>774</v>
      </c>
      <c r="E19673" t="str">
        <f t="shared" si="313"/>
        <v/>
      </c>
    </row>
    <row r="19674" spans="1:5" x14ac:dyDescent="0.25">
      <c r="A19674">
        <v>365.19693699999999</v>
      </c>
      <c r="B19674">
        <v>459</v>
      </c>
      <c r="C19674">
        <v>807882</v>
      </c>
      <c r="D19674" t="s">
        <v>775</v>
      </c>
      <c r="E19674" t="str">
        <f t="shared" si="313"/>
        <v/>
      </c>
    </row>
    <row r="19675" spans="1:5" x14ac:dyDescent="0.25">
      <c r="A19675">
        <v>371.077248</v>
      </c>
      <c r="B19675">
        <v>459</v>
      </c>
      <c r="C19675">
        <v>1633515</v>
      </c>
      <c r="D19675" t="s">
        <v>807</v>
      </c>
      <c r="E19675" t="str">
        <f t="shared" si="313"/>
        <v/>
      </c>
    </row>
    <row r="19676" spans="1:5" x14ac:dyDescent="0.25">
      <c r="A19676">
        <v>371.11357099999998</v>
      </c>
      <c r="B19676">
        <v>459</v>
      </c>
      <c r="C19676">
        <v>1830257</v>
      </c>
      <c r="D19676" t="s">
        <v>809</v>
      </c>
      <c r="E19676" t="str">
        <f t="shared" si="313"/>
        <v/>
      </c>
    </row>
    <row r="19677" spans="1:5" x14ac:dyDescent="0.25">
      <c r="A19677">
        <v>371.15000700000002</v>
      </c>
      <c r="B19677">
        <v>459</v>
      </c>
      <c r="C19677">
        <v>2415992</v>
      </c>
      <c r="D19677" t="s">
        <v>811</v>
      </c>
      <c r="E19677" t="str">
        <f t="shared" si="313"/>
        <v/>
      </c>
    </row>
    <row r="19678" spans="1:5" x14ac:dyDescent="0.25">
      <c r="A19678">
        <v>371.186395</v>
      </c>
      <c r="B19678">
        <v>459</v>
      </c>
      <c r="C19678">
        <v>1902334</v>
      </c>
      <c r="D19678" t="s">
        <v>1074</v>
      </c>
      <c r="E19678" t="str">
        <f t="shared" si="313"/>
        <v/>
      </c>
    </row>
    <row r="19679" spans="1:5" x14ac:dyDescent="0.25">
      <c r="A19679">
        <v>371.222487</v>
      </c>
      <c r="B19679">
        <v>459</v>
      </c>
      <c r="C19679">
        <v>962820</v>
      </c>
      <c r="D19679" t="s">
        <v>1221</v>
      </c>
      <c r="E19679" t="str">
        <f t="shared" si="313"/>
        <v/>
      </c>
    </row>
    <row r="19680" spans="1:5" x14ac:dyDescent="0.25">
      <c r="A19680">
        <v>377.08772900000002</v>
      </c>
      <c r="B19680">
        <v>459</v>
      </c>
      <c r="C19680">
        <v>1038300</v>
      </c>
      <c r="D19680" t="s">
        <v>868</v>
      </c>
      <c r="E19680" t="str">
        <f t="shared" si="313"/>
        <v/>
      </c>
    </row>
    <row r="19681" spans="1:5" x14ac:dyDescent="0.25">
      <c r="A19681">
        <v>377.12422099999998</v>
      </c>
      <c r="B19681">
        <v>459</v>
      </c>
      <c r="C19681">
        <v>3649634</v>
      </c>
      <c r="D19681" t="s">
        <v>863</v>
      </c>
      <c r="E19681" t="str">
        <f t="shared" si="313"/>
        <v/>
      </c>
    </row>
    <row r="19682" spans="1:5" x14ac:dyDescent="0.25">
      <c r="A19682">
        <v>377.16054800000001</v>
      </c>
      <c r="B19682">
        <v>459</v>
      </c>
      <c r="C19682">
        <v>6962281</v>
      </c>
      <c r="D19682" t="s">
        <v>864</v>
      </c>
      <c r="E19682" t="str">
        <f t="shared" si="313"/>
        <v/>
      </c>
    </row>
    <row r="19683" spans="1:5" x14ac:dyDescent="0.25">
      <c r="A19683">
        <v>377.19694600000003</v>
      </c>
      <c r="B19683">
        <v>459</v>
      </c>
      <c r="C19683">
        <v>4893807</v>
      </c>
      <c r="D19683" t="s">
        <v>865</v>
      </c>
      <c r="E19683" t="str">
        <f t="shared" si="313"/>
        <v/>
      </c>
    </row>
    <row r="19684" spans="1:5" x14ac:dyDescent="0.25">
      <c r="A19684">
        <v>377.23341599999998</v>
      </c>
      <c r="B19684">
        <v>459</v>
      </c>
      <c r="C19684">
        <v>1498869</v>
      </c>
      <c r="D19684" t="s">
        <v>866</v>
      </c>
      <c r="E19684" t="str">
        <f t="shared" si="313"/>
        <v/>
      </c>
    </row>
    <row r="19685" spans="1:5" x14ac:dyDescent="0.25">
      <c r="A19685">
        <v>379.08218900000003</v>
      </c>
      <c r="B19685">
        <v>459</v>
      </c>
      <c r="C19685">
        <v>1075945</v>
      </c>
      <c r="D19685" t="s">
        <v>875</v>
      </c>
      <c r="E19685" t="str">
        <f t="shared" si="313"/>
        <v/>
      </c>
    </row>
    <row r="19686" spans="1:5" x14ac:dyDescent="0.25">
      <c r="A19686">
        <v>379.103433</v>
      </c>
      <c r="B19686">
        <v>459</v>
      </c>
      <c r="C19686">
        <v>2470573</v>
      </c>
      <c r="D19686" t="s">
        <v>876</v>
      </c>
      <c r="E19686" t="str">
        <f t="shared" si="313"/>
        <v/>
      </c>
    </row>
    <row r="19687" spans="1:5" x14ac:dyDescent="0.25">
      <c r="A19687">
        <v>379.13980299999997</v>
      </c>
      <c r="B19687">
        <v>459</v>
      </c>
      <c r="C19687">
        <v>9081779</v>
      </c>
      <c r="D19687" t="s">
        <v>877</v>
      </c>
      <c r="E19687" t="str">
        <f t="shared" si="313"/>
        <v/>
      </c>
    </row>
    <row r="19688" spans="1:5" x14ac:dyDescent="0.25">
      <c r="A19688">
        <v>379.17620299999999</v>
      </c>
      <c r="B19688">
        <v>459</v>
      </c>
      <c r="C19688">
        <v>14396345</v>
      </c>
      <c r="D19688" t="s">
        <v>878</v>
      </c>
      <c r="E19688" t="str">
        <f t="shared" si="313"/>
        <v/>
      </c>
    </row>
    <row r="19689" spans="1:5" x14ac:dyDescent="0.25">
      <c r="A19689">
        <v>379.21262300000001</v>
      </c>
      <c r="B19689">
        <v>459</v>
      </c>
      <c r="C19689">
        <v>6447039</v>
      </c>
      <c r="D19689" t="s">
        <v>879</v>
      </c>
      <c r="E19689" t="str">
        <f t="shared" si="313"/>
        <v/>
      </c>
    </row>
    <row r="19690" spans="1:5" x14ac:dyDescent="0.25">
      <c r="A19690">
        <v>379.24896799999999</v>
      </c>
      <c r="B19690">
        <v>459</v>
      </c>
      <c r="C19690">
        <v>977029</v>
      </c>
      <c r="D19690" t="s">
        <v>1124</v>
      </c>
      <c r="E19690" t="str">
        <f t="shared" si="313"/>
        <v/>
      </c>
    </row>
    <row r="19691" spans="1:5" x14ac:dyDescent="0.25">
      <c r="A19691">
        <v>387.14488</v>
      </c>
      <c r="B19691">
        <v>459</v>
      </c>
      <c r="C19691">
        <v>1061925</v>
      </c>
      <c r="D19691" t="s">
        <v>930</v>
      </c>
      <c r="E19691" t="str">
        <f t="shared" si="313"/>
        <v/>
      </c>
    </row>
    <row r="19692" spans="1:5" x14ac:dyDescent="0.25">
      <c r="A19692">
        <v>387.18141600000001</v>
      </c>
      <c r="B19692">
        <v>459</v>
      </c>
      <c r="C19692">
        <v>895083</v>
      </c>
      <c r="D19692" t="s">
        <v>932</v>
      </c>
      <c r="E19692" t="str">
        <f t="shared" si="313"/>
        <v/>
      </c>
    </row>
    <row r="19693" spans="1:5" x14ac:dyDescent="0.25">
      <c r="A19693">
        <v>391.103205</v>
      </c>
      <c r="B19693">
        <v>459</v>
      </c>
      <c r="C19693">
        <v>850609</v>
      </c>
      <c r="D19693" t="s">
        <v>961</v>
      </c>
      <c r="E19693" t="str">
        <f t="shared" si="313"/>
        <v/>
      </c>
    </row>
    <row r="19694" spans="1:5" x14ac:dyDescent="0.25">
      <c r="A19694">
        <v>391.13996200000003</v>
      </c>
      <c r="B19694">
        <v>459</v>
      </c>
      <c r="C19694">
        <v>1267832</v>
      </c>
      <c r="D19694" t="s">
        <v>962</v>
      </c>
      <c r="E19694" t="str">
        <f t="shared" si="313"/>
        <v/>
      </c>
    </row>
    <row r="19695" spans="1:5" x14ac:dyDescent="0.25">
      <c r="A19695">
        <v>391.17609499999998</v>
      </c>
      <c r="B19695">
        <v>459</v>
      </c>
      <c r="C19695">
        <v>1104509</v>
      </c>
      <c r="D19695" t="s">
        <v>963</v>
      </c>
      <c r="E19695" t="str">
        <f t="shared" si="313"/>
        <v/>
      </c>
    </row>
    <row r="19696" spans="1:5" x14ac:dyDescent="0.25">
      <c r="A19696">
        <v>397.05667899999997</v>
      </c>
      <c r="B19696">
        <v>459</v>
      </c>
      <c r="C19696">
        <v>946817</v>
      </c>
      <c r="D19696" t="s">
        <v>1126</v>
      </c>
      <c r="E19696" t="str">
        <f t="shared" si="313"/>
        <v/>
      </c>
    </row>
    <row r="19697" spans="1:5" x14ac:dyDescent="0.25">
      <c r="A19697">
        <v>397.09309200000001</v>
      </c>
      <c r="B19697">
        <v>459</v>
      </c>
      <c r="C19697">
        <v>1050055</v>
      </c>
      <c r="D19697" t="s">
        <v>1283</v>
      </c>
      <c r="E19697" t="str">
        <f t="shared" si="313"/>
        <v/>
      </c>
    </row>
    <row r="19698" spans="1:5" x14ac:dyDescent="0.25">
      <c r="A19698">
        <v>397.12918400000001</v>
      </c>
      <c r="B19698">
        <v>459</v>
      </c>
      <c r="C19698">
        <v>1190029</v>
      </c>
      <c r="D19698" t="s">
        <v>1284</v>
      </c>
      <c r="E19698" t="str">
        <f t="shared" si="313"/>
        <v/>
      </c>
    </row>
    <row r="19699" spans="1:5" x14ac:dyDescent="0.25">
      <c r="A19699">
        <v>397.150598</v>
      </c>
      <c r="B19699">
        <v>459</v>
      </c>
      <c r="C19699">
        <v>1363664</v>
      </c>
      <c r="D19699" t="s">
        <v>1006</v>
      </c>
      <c r="E19699" t="str">
        <f t="shared" si="313"/>
        <v/>
      </c>
    </row>
    <row r="19700" spans="1:5" x14ac:dyDescent="0.25">
      <c r="A19700">
        <v>397.16567800000001</v>
      </c>
      <c r="B19700">
        <v>459</v>
      </c>
      <c r="C19700">
        <v>1088979</v>
      </c>
      <c r="D19700" t="s">
        <v>1222</v>
      </c>
      <c r="E19700" t="str">
        <f t="shared" si="313"/>
        <v/>
      </c>
    </row>
    <row r="19701" spans="1:5" x14ac:dyDescent="0.25">
      <c r="A19701">
        <v>397.18664200000001</v>
      </c>
      <c r="B19701">
        <v>459</v>
      </c>
      <c r="C19701">
        <v>1243734</v>
      </c>
      <c r="D19701" t="s">
        <v>1007</v>
      </c>
      <c r="E19701" t="str">
        <f t="shared" si="313"/>
        <v/>
      </c>
    </row>
    <row r="19702" spans="1:5" x14ac:dyDescent="0.25">
      <c r="A19702">
        <v>397.20181100000002</v>
      </c>
      <c r="B19702">
        <v>459</v>
      </c>
      <c r="C19702">
        <v>859672</v>
      </c>
      <c r="D19702" t="s">
        <v>1392</v>
      </c>
      <c r="E19702" t="str">
        <f t="shared" si="313"/>
        <v/>
      </c>
    </row>
    <row r="19703" spans="1:5" x14ac:dyDescent="0.25">
      <c r="A19703">
        <v>403.13994400000001</v>
      </c>
      <c r="B19703">
        <v>459</v>
      </c>
      <c r="C19703">
        <v>1225117</v>
      </c>
      <c r="D19703" t="s">
        <v>1046</v>
      </c>
      <c r="E19703" t="str">
        <f t="shared" si="313"/>
        <v/>
      </c>
    </row>
    <row r="19704" spans="1:5" x14ac:dyDescent="0.25">
      <c r="A19704">
        <v>403.176332</v>
      </c>
      <c r="B19704">
        <v>459</v>
      </c>
      <c r="C19704">
        <v>1006613</v>
      </c>
      <c r="D19704" t="s">
        <v>1048</v>
      </c>
      <c r="E19704" t="str">
        <f t="shared" si="313"/>
        <v/>
      </c>
    </row>
    <row r="19705" spans="1:5" x14ac:dyDescent="0.25">
      <c r="A19705">
        <v>405.11921799999999</v>
      </c>
      <c r="B19705">
        <v>459</v>
      </c>
      <c r="C19705">
        <v>1775964</v>
      </c>
      <c r="D19705" t="s">
        <v>1064</v>
      </c>
      <c r="E19705" t="str">
        <f t="shared" si="313"/>
        <v/>
      </c>
    </row>
    <row r="19706" spans="1:5" x14ac:dyDescent="0.25">
      <c r="A19706">
        <v>405.15545300000002</v>
      </c>
      <c r="B19706">
        <v>459</v>
      </c>
      <c r="C19706">
        <v>4391778</v>
      </c>
      <c r="D19706" t="s">
        <v>1065</v>
      </c>
      <c r="E19706" t="str">
        <f t="shared" si="313"/>
        <v/>
      </c>
    </row>
    <row r="19707" spans="1:5" x14ac:dyDescent="0.25">
      <c r="A19707">
        <v>405.19174900000002</v>
      </c>
      <c r="B19707">
        <v>459</v>
      </c>
      <c r="C19707">
        <v>2774376</v>
      </c>
      <c r="D19707" t="s">
        <v>1066</v>
      </c>
      <c r="E19707" t="str">
        <f t="shared" si="313"/>
        <v/>
      </c>
    </row>
    <row r="19708" spans="1:5" x14ac:dyDescent="0.25">
      <c r="A19708">
        <v>405.22846299999998</v>
      </c>
      <c r="B19708">
        <v>459</v>
      </c>
      <c r="C19708">
        <v>1105006</v>
      </c>
      <c r="D19708" t="s">
        <v>1067</v>
      </c>
      <c r="E19708" t="str">
        <f t="shared" si="313"/>
        <v/>
      </c>
    </row>
    <row r="19709" spans="1:5" x14ac:dyDescent="0.25">
      <c r="A19709">
        <v>415.06691000000001</v>
      </c>
      <c r="B19709">
        <v>459</v>
      </c>
      <c r="C19709">
        <v>1785620</v>
      </c>
      <c r="D19709" t="s">
        <v>1226</v>
      </c>
      <c r="E19709" t="str">
        <f t="shared" si="313"/>
        <v/>
      </c>
    </row>
    <row r="19710" spans="1:5" x14ac:dyDescent="0.25">
      <c r="A19710">
        <v>415.103182</v>
      </c>
      <c r="B19710">
        <v>459</v>
      </c>
      <c r="C19710">
        <v>2755738</v>
      </c>
      <c r="D19710" t="s">
        <v>1227</v>
      </c>
      <c r="E19710" t="str">
        <f t="shared" si="313"/>
        <v/>
      </c>
    </row>
    <row r="19711" spans="1:5" x14ac:dyDescent="0.25">
      <c r="A19711">
        <v>415.13970999999998</v>
      </c>
      <c r="B19711">
        <v>459</v>
      </c>
      <c r="C19711">
        <v>2906527</v>
      </c>
      <c r="D19711" t="s">
        <v>1232</v>
      </c>
      <c r="E19711" t="str">
        <f t="shared" si="313"/>
        <v/>
      </c>
    </row>
    <row r="19712" spans="1:5" x14ac:dyDescent="0.25">
      <c r="A19712">
        <v>415.17634399999997</v>
      </c>
      <c r="B19712">
        <v>459</v>
      </c>
      <c r="C19712">
        <v>2822565</v>
      </c>
      <c r="D19712" t="s">
        <v>1228</v>
      </c>
      <c r="E19712" t="str">
        <f t="shared" si="313"/>
        <v/>
      </c>
    </row>
    <row r="19713" spans="1:5" x14ac:dyDescent="0.25">
      <c r="A19713">
        <v>415.212535</v>
      </c>
      <c r="B19713">
        <v>459</v>
      </c>
      <c r="C19713">
        <v>1896875</v>
      </c>
      <c r="D19713" t="s">
        <v>1344</v>
      </c>
      <c r="E19713" t="str">
        <f t="shared" si="313"/>
        <v/>
      </c>
    </row>
    <row r="19714" spans="1:5" x14ac:dyDescent="0.25">
      <c r="A19714">
        <v>415.24885499999999</v>
      </c>
      <c r="B19714">
        <v>459</v>
      </c>
      <c r="C19714">
        <v>930353</v>
      </c>
      <c r="D19714" t="s">
        <v>1346</v>
      </c>
      <c r="E19714" t="str">
        <f t="shared" si="313"/>
        <v/>
      </c>
    </row>
    <row r="19715" spans="1:5" x14ac:dyDescent="0.25">
      <c r="A19715">
        <v>419.13492000000002</v>
      </c>
      <c r="B19715">
        <v>459</v>
      </c>
      <c r="C19715">
        <v>835781</v>
      </c>
      <c r="D19715" t="s">
        <v>1156</v>
      </c>
      <c r="E19715" t="str">
        <f t="shared" ref="E19715:E19778" si="314">IF((B19715-A19715)&lt;1,A19715,"")</f>
        <v/>
      </c>
    </row>
    <row r="19716" spans="1:5" x14ac:dyDescent="0.25">
      <c r="A19716">
        <v>421.11406199999999</v>
      </c>
      <c r="B19716">
        <v>459</v>
      </c>
      <c r="C19716">
        <v>3075663</v>
      </c>
      <c r="D19716" t="s">
        <v>1173</v>
      </c>
      <c r="E19716" t="str">
        <f t="shared" si="314"/>
        <v/>
      </c>
    </row>
    <row r="19717" spans="1:5" x14ac:dyDescent="0.25">
      <c r="A19717">
        <v>421.15042999999997</v>
      </c>
      <c r="B19717">
        <v>459</v>
      </c>
      <c r="C19717">
        <v>11781716</v>
      </c>
      <c r="D19717" t="s">
        <v>1174</v>
      </c>
      <c r="E19717" t="str">
        <f t="shared" si="314"/>
        <v/>
      </c>
    </row>
    <row r="19718" spans="1:5" x14ac:dyDescent="0.25">
      <c r="A19718">
        <v>421.18676599999998</v>
      </c>
      <c r="B19718">
        <v>459</v>
      </c>
      <c r="C19718">
        <v>14661210</v>
      </c>
      <c r="D19718" t="s">
        <v>1175</v>
      </c>
      <c r="E19718" t="str">
        <f t="shared" si="314"/>
        <v/>
      </c>
    </row>
    <row r="19719" spans="1:5" x14ac:dyDescent="0.25">
      <c r="A19719">
        <v>421.22311200000001</v>
      </c>
      <c r="B19719">
        <v>459</v>
      </c>
      <c r="C19719">
        <v>6719584</v>
      </c>
      <c r="D19719" t="s">
        <v>1176</v>
      </c>
      <c r="E19719" t="str">
        <f t="shared" si="314"/>
        <v/>
      </c>
    </row>
    <row r="19720" spans="1:5" x14ac:dyDescent="0.25">
      <c r="A19720">
        <v>421.25930899999997</v>
      </c>
      <c r="B19720">
        <v>459</v>
      </c>
      <c r="C19720">
        <v>2028005</v>
      </c>
      <c r="D19720" t="s">
        <v>1177</v>
      </c>
      <c r="E19720" t="str">
        <f t="shared" si="314"/>
        <v/>
      </c>
    </row>
    <row r="19721" spans="1:5" x14ac:dyDescent="0.25">
      <c r="A19721">
        <v>423.09341599999999</v>
      </c>
      <c r="B19721">
        <v>459</v>
      </c>
      <c r="C19721">
        <v>2512005</v>
      </c>
      <c r="D19721" t="s">
        <v>1180</v>
      </c>
      <c r="E19721" t="str">
        <f t="shared" si="314"/>
        <v/>
      </c>
    </row>
    <row r="19722" spans="1:5" x14ac:dyDescent="0.25">
      <c r="A19722">
        <v>423.12964499999998</v>
      </c>
      <c r="B19722">
        <v>459</v>
      </c>
      <c r="C19722">
        <v>18700170</v>
      </c>
      <c r="D19722" t="s">
        <v>1181</v>
      </c>
      <c r="E19722" t="str">
        <f t="shared" si="314"/>
        <v/>
      </c>
    </row>
    <row r="19723" spans="1:5" x14ac:dyDescent="0.25">
      <c r="A19723">
        <v>423.16604000000001</v>
      </c>
      <c r="B19723">
        <v>459</v>
      </c>
      <c r="C19723">
        <v>44701584</v>
      </c>
      <c r="D19723" t="s">
        <v>1182</v>
      </c>
      <c r="E19723" t="str">
        <f t="shared" si="314"/>
        <v/>
      </c>
    </row>
    <row r="19724" spans="1:5" x14ac:dyDescent="0.25">
      <c r="A19724">
        <v>423.20242100000002</v>
      </c>
      <c r="B19724">
        <v>459</v>
      </c>
      <c r="C19724">
        <v>36001684</v>
      </c>
      <c r="D19724" t="s">
        <v>1183</v>
      </c>
      <c r="E19724" t="str">
        <f t="shared" si="314"/>
        <v/>
      </c>
    </row>
    <row r="19725" spans="1:5" x14ac:dyDescent="0.25">
      <c r="A19725">
        <v>423.23880200000002</v>
      </c>
      <c r="B19725">
        <v>459</v>
      </c>
      <c r="C19725">
        <v>10177436</v>
      </c>
      <c r="D19725" t="s">
        <v>1185</v>
      </c>
      <c r="E19725" t="str">
        <f t="shared" si="314"/>
        <v/>
      </c>
    </row>
    <row r="19726" spans="1:5" x14ac:dyDescent="0.25">
      <c r="A19726">
        <v>423.27518300000003</v>
      </c>
      <c r="B19726">
        <v>459</v>
      </c>
      <c r="C19726">
        <v>1723553</v>
      </c>
      <c r="D19726" t="s">
        <v>1393</v>
      </c>
      <c r="E19726" t="str">
        <f t="shared" si="314"/>
        <v/>
      </c>
    </row>
    <row r="19727" spans="1:5" x14ac:dyDescent="0.25">
      <c r="A19727">
        <v>441.17666100000002</v>
      </c>
      <c r="B19727">
        <v>459</v>
      </c>
      <c r="C19727">
        <v>766180</v>
      </c>
      <c r="D19727" t="s">
        <v>1287</v>
      </c>
      <c r="E19727" t="str">
        <f t="shared" si="314"/>
        <v/>
      </c>
    </row>
    <row r="19728" spans="1:5" x14ac:dyDescent="0.25">
      <c r="A19728">
        <v>459.05667799999998</v>
      </c>
      <c r="B19728">
        <v>459</v>
      </c>
      <c r="C19728">
        <v>1396682</v>
      </c>
      <c r="D19728" t="s">
        <v>1394</v>
      </c>
      <c r="E19728">
        <f t="shared" si="314"/>
        <v>459.05667799999998</v>
      </c>
    </row>
    <row r="19729" spans="1:5" x14ac:dyDescent="0.25">
      <c r="A19729">
        <v>459.09332899999998</v>
      </c>
      <c r="B19729">
        <f>ROUND(A19729,0)</f>
        <v>459</v>
      </c>
      <c r="C19729">
        <v>51397</v>
      </c>
      <c r="D19729" t="s">
        <v>1554</v>
      </c>
      <c r="E19729">
        <f t="shared" si="314"/>
        <v>459.09332899999998</v>
      </c>
    </row>
    <row r="19730" spans="1:5" x14ac:dyDescent="0.25">
      <c r="A19730">
        <v>459.12965000000003</v>
      </c>
      <c r="B19730">
        <f>ROUND(A19730,0)</f>
        <v>459</v>
      </c>
      <c r="C19730">
        <v>59083</v>
      </c>
      <c r="D19730" t="s">
        <v>1555</v>
      </c>
      <c r="E19730">
        <f t="shared" si="314"/>
        <v>459.12965000000003</v>
      </c>
    </row>
    <row r="19731" spans="1:5" x14ac:dyDescent="0.25">
      <c r="A19731">
        <v>459.15100999999999</v>
      </c>
      <c r="B19731">
        <f>ROUND(A19731,0)</f>
        <v>459</v>
      </c>
      <c r="C19731">
        <v>39981</v>
      </c>
      <c r="D19731" t="s">
        <v>1753</v>
      </c>
      <c r="E19731">
        <f t="shared" si="314"/>
        <v>459.15100999999999</v>
      </c>
    </row>
    <row r="19732" spans="1:5" x14ac:dyDescent="0.25">
      <c r="A19732">
        <v>459.16604999999998</v>
      </c>
      <c r="B19732">
        <f>ROUND(A19732,0)</f>
        <v>459</v>
      </c>
      <c r="C19732">
        <v>58756</v>
      </c>
      <c r="D19732" t="s">
        <v>1556</v>
      </c>
      <c r="E19732">
        <f t="shared" si="314"/>
        <v>459.16604999999998</v>
      </c>
    </row>
    <row r="19733" spans="1:5" x14ac:dyDescent="0.25">
      <c r="A19733">
        <v>459.186916</v>
      </c>
      <c r="B19733">
        <v>459</v>
      </c>
      <c r="C19733">
        <v>1508574</v>
      </c>
      <c r="D19733" t="s">
        <v>1395</v>
      </c>
      <c r="E19733">
        <f t="shared" si="314"/>
        <v>459.186916</v>
      </c>
    </row>
    <row r="19734" spans="1:5" x14ac:dyDescent="0.25">
      <c r="A19734">
        <v>459.20244200000002</v>
      </c>
      <c r="B19734">
        <v>459</v>
      </c>
      <c r="C19734">
        <v>3462368</v>
      </c>
      <c r="D19734" t="s">
        <v>1396</v>
      </c>
      <c r="E19734">
        <f t="shared" si="314"/>
        <v>459.20244200000002</v>
      </c>
    </row>
    <row r="19735" spans="1:5" x14ac:dyDescent="0.25">
      <c r="A19735">
        <v>459.23874799999999</v>
      </c>
      <c r="B19735">
        <v>459</v>
      </c>
      <c r="C19735">
        <v>1940325</v>
      </c>
      <c r="D19735" t="s">
        <v>1397</v>
      </c>
      <c r="E19735">
        <f t="shared" si="314"/>
        <v>459.23874799999999</v>
      </c>
    </row>
    <row r="19736" spans="1:5" x14ac:dyDescent="0.25">
      <c r="A19736">
        <v>459.27549900000002</v>
      </c>
      <c r="B19736">
        <v>459</v>
      </c>
      <c r="C19736">
        <v>837547</v>
      </c>
      <c r="D19736" t="s">
        <v>1398</v>
      </c>
      <c r="E19736">
        <f t="shared" si="314"/>
        <v>459.27549900000002</v>
      </c>
    </row>
    <row r="19737" spans="1:5" x14ac:dyDescent="0.25">
      <c r="A19737">
        <v>123.045117</v>
      </c>
      <c r="B19737">
        <v>461</v>
      </c>
      <c r="C19737">
        <v>796695</v>
      </c>
      <c r="D19737" t="s">
        <v>246</v>
      </c>
      <c r="E19737" t="str">
        <f t="shared" si="314"/>
        <v/>
      </c>
    </row>
    <row r="19738" spans="1:5" x14ac:dyDescent="0.25">
      <c r="A19738">
        <v>137.06075000000001</v>
      </c>
      <c r="B19738">
        <v>461</v>
      </c>
      <c r="C19738">
        <v>941265</v>
      </c>
      <c r="D19738" t="s">
        <v>84</v>
      </c>
      <c r="E19738" t="str">
        <f t="shared" si="314"/>
        <v/>
      </c>
    </row>
    <row r="19739" spans="1:5" x14ac:dyDescent="0.25">
      <c r="A19739">
        <v>147.045163</v>
      </c>
      <c r="B19739">
        <v>461</v>
      </c>
      <c r="C19739">
        <v>806628</v>
      </c>
      <c r="D19739" t="s">
        <v>32</v>
      </c>
      <c r="E19739" t="str">
        <f t="shared" si="314"/>
        <v/>
      </c>
    </row>
    <row r="19740" spans="1:5" x14ac:dyDescent="0.25">
      <c r="A19740">
        <v>153.05576099999999</v>
      </c>
      <c r="B19740">
        <v>461</v>
      </c>
      <c r="C19740">
        <v>884609</v>
      </c>
      <c r="D19740" t="s">
        <v>248</v>
      </c>
      <c r="E19740" t="str">
        <f t="shared" si="314"/>
        <v/>
      </c>
    </row>
    <row r="19741" spans="1:5" x14ac:dyDescent="0.25">
      <c r="A19741">
        <v>161.06076999999999</v>
      </c>
      <c r="B19741">
        <v>461</v>
      </c>
      <c r="C19741">
        <v>1008000</v>
      </c>
      <c r="D19741" t="s">
        <v>134</v>
      </c>
      <c r="E19741" t="str">
        <f t="shared" si="314"/>
        <v/>
      </c>
    </row>
    <row r="19742" spans="1:5" x14ac:dyDescent="0.25">
      <c r="A19742">
        <v>161.097207</v>
      </c>
      <c r="B19742">
        <v>461</v>
      </c>
      <c r="C19742">
        <v>968843</v>
      </c>
      <c r="D19742" t="s">
        <v>67</v>
      </c>
      <c r="E19742" t="str">
        <f t="shared" si="314"/>
        <v/>
      </c>
    </row>
    <row r="19743" spans="1:5" x14ac:dyDescent="0.25">
      <c r="A19743">
        <v>163.07643999999999</v>
      </c>
      <c r="B19743">
        <v>461</v>
      </c>
      <c r="C19743">
        <v>902059</v>
      </c>
      <c r="D19743" t="s">
        <v>86</v>
      </c>
      <c r="E19743" t="str">
        <f t="shared" si="314"/>
        <v/>
      </c>
    </row>
    <row r="19744" spans="1:5" x14ac:dyDescent="0.25">
      <c r="A19744">
        <v>165.05562699999999</v>
      </c>
      <c r="B19744">
        <v>461</v>
      </c>
      <c r="C19744">
        <v>832993</v>
      </c>
      <c r="D19744" t="s">
        <v>231</v>
      </c>
      <c r="E19744" t="str">
        <f t="shared" si="314"/>
        <v/>
      </c>
    </row>
    <row r="19745" spans="1:5" x14ac:dyDescent="0.25">
      <c r="A19745">
        <v>165.092097</v>
      </c>
      <c r="B19745">
        <v>461</v>
      </c>
      <c r="C19745">
        <v>1000162</v>
      </c>
      <c r="D19745" t="s">
        <v>88</v>
      </c>
      <c r="E19745" t="str">
        <f t="shared" si="314"/>
        <v/>
      </c>
    </row>
    <row r="19746" spans="1:5" x14ac:dyDescent="0.25">
      <c r="A19746">
        <v>167.071369</v>
      </c>
      <c r="B19746">
        <v>461</v>
      </c>
      <c r="C19746">
        <v>856899</v>
      </c>
      <c r="D19746" t="s">
        <v>119</v>
      </c>
      <c r="E19746" t="str">
        <f t="shared" si="314"/>
        <v/>
      </c>
    </row>
    <row r="19747" spans="1:5" x14ac:dyDescent="0.25">
      <c r="A19747">
        <v>171.08153200000001</v>
      </c>
      <c r="B19747">
        <v>461</v>
      </c>
      <c r="C19747">
        <v>785383</v>
      </c>
      <c r="D19747" t="s">
        <v>208</v>
      </c>
      <c r="E19747" t="str">
        <f t="shared" si="314"/>
        <v/>
      </c>
    </row>
    <row r="19748" spans="1:5" x14ac:dyDescent="0.25">
      <c r="A19748">
        <v>175.04007999999999</v>
      </c>
      <c r="B19748">
        <v>461</v>
      </c>
      <c r="C19748">
        <v>978283</v>
      </c>
      <c r="D19748" t="s">
        <v>7</v>
      </c>
      <c r="E19748" t="str">
        <f t="shared" si="314"/>
        <v/>
      </c>
    </row>
    <row r="19749" spans="1:5" x14ac:dyDescent="0.25">
      <c r="A19749">
        <v>175.07641100000001</v>
      </c>
      <c r="B19749">
        <v>461</v>
      </c>
      <c r="C19749">
        <v>976216</v>
      </c>
      <c r="D19749" t="s">
        <v>8</v>
      </c>
      <c r="E19749" t="str">
        <f t="shared" si="314"/>
        <v/>
      </c>
    </row>
    <row r="19750" spans="1:5" x14ac:dyDescent="0.25">
      <c r="A19750">
        <v>175.11278300000001</v>
      </c>
      <c r="B19750">
        <v>461</v>
      </c>
      <c r="C19750">
        <v>952133</v>
      </c>
      <c r="D19750" t="s">
        <v>36</v>
      </c>
      <c r="E19750" t="str">
        <f t="shared" si="314"/>
        <v/>
      </c>
    </row>
    <row r="19751" spans="1:5" x14ac:dyDescent="0.25">
      <c r="A19751">
        <v>177.09208899999999</v>
      </c>
      <c r="B19751">
        <v>461</v>
      </c>
      <c r="C19751">
        <v>1111513</v>
      </c>
      <c r="D19751" t="s">
        <v>39</v>
      </c>
      <c r="E19751" t="str">
        <f t="shared" si="314"/>
        <v/>
      </c>
    </row>
    <row r="19752" spans="1:5" x14ac:dyDescent="0.25">
      <c r="A19752">
        <v>179.07135299999999</v>
      </c>
      <c r="B19752">
        <v>461</v>
      </c>
      <c r="C19752">
        <v>915283</v>
      </c>
      <c r="D19752" t="s">
        <v>69</v>
      </c>
      <c r="E19752" t="str">
        <f t="shared" si="314"/>
        <v/>
      </c>
    </row>
    <row r="19753" spans="1:5" x14ac:dyDescent="0.25">
      <c r="A19753">
        <v>181.08692300000001</v>
      </c>
      <c r="B19753">
        <v>461</v>
      </c>
      <c r="C19753">
        <v>803775</v>
      </c>
      <c r="D19753" t="s">
        <v>89</v>
      </c>
      <c r="E19753" t="str">
        <f t="shared" si="314"/>
        <v/>
      </c>
    </row>
    <row r="19754" spans="1:5" x14ac:dyDescent="0.25">
      <c r="A19754">
        <v>187.04003800000001</v>
      </c>
      <c r="B19754">
        <v>461</v>
      </c>
      <c r="C19754">
        <v>1003948</v>
      </c>
      <c r="D19754" t="s">
        <v>136</v>
      </c>
      <c r="E19754" t="str">
        <f t="shared" si="314"/>
        <v/>
      </c>
    </row>
    <row r="19755" spans="1:5" x14ac:dyDescent="0.25">
      <c r="A19755">
        <v>189.05573000000001</v>
      </c>
      <c r="B19755">
        <v>461</v>
      </c>
      <c r="C19755">
        <v>1177752</v>
      </c>
      <c r="D19755" t="s">
        <v>11</v>
      </c>
      <c r="E19755" t="str">
        <f t="shared" si="314"/>
        <v/>
      </c>
    </row>
    <row r="19756" spans="1:5" x14ac:dyDescent="0.25">
      <c r="A19756">
        <v>189.092095</v>
      </c>
      <c r="B19756">
        <v>461</v>
      </c>
      <c r="C19756">
        <v>916524</v>
      </c>
      <c r="D19756" t="s">
        <v>12</v>
      </c>
      <c r="E19756" t="str">
        <f t="shared" si="314"/>
        <v/>
      </c>
    </row>
    <row r="19757" spans="1:5" x14ac:dyDescent="0.25">
      <c r="A19757">
        <v>189.12851900000001</v>
      </c>
      <c r="B19757">
        <v>461</v>
      </c>
      <c r="C19757">
        <v>941682</v>
      </c>
      <c r="D19757" t="s">
        <v>155</v>
      </c>
      <c r="E19757" t="str">
        <f t="shared" si="314"/>
        <v/>
      </c>
    </row>
    <row r="19758" spans="1:5" x14ac:dyDescent="0.25">
      <c r="A19758">
        <v>191.034986</v>
      </c>
      <c r="B19758">
        <v>461</v>
      </c>
      <c r="C19758">
        <v>897010</v>
      </c>
      <c r="D19758" t="s">
        <v>13</v>
      </c>
      <c r="E19758" t="str">
        <f t="shared" si="314"/>
        <v/>
      </c>
    </row>
    <row r="19759" spans="1:5" x14ac:dyDescent="0.25">
      <c r="A19759">
        <v>191.07133999999999</v>
      </c>
      <c r="B19759">
        <v>461</v>
      </c>
      <c r="C19759">
        <v>1245631</v>
      </c>
      <c r="D19759" t="s">
        <v>42</v>
      </c>
      <c r="E19759" t="str">
        <f t="shared" si="314"/>
        <v/>
      </c>
    </row>
    <row r="19760" spans="1:5" x14ac:dyDescent="0.25">
      <c r="A19760">
        <v>191.107767</v>
      </c>
      <c r="B19760">
        <v>461</v>
      </c>
      <c r="C19760">
        <v>1035436</v>
      </c>
      <c r="D19760" t="s">
        <v>156</v>
      </c>
      <c r="E19760" t="str">
        <f t="shared" si="314"/>
        <v/>
      </c>
    </row>
    <row r="19761" spans="1:5" x14ac:dyDescent="0.25">
      <c r="A19761">
        <v>197.08202700000001</v>
      </c>
      <c r="B19761">
        <v>461</v>
      </c>
      <c r="C19761">
        <v>982521</v>
      </c>
      <c r="D19761" t="s">
        <v>210</v>
      </c>
      <c r="E19761" t="str">
        <f t="shared" si="314"/>
        <v/>
      </c>
    </row>
    <row r="19762" spans="1:5" x14ac:dyDescent="0.25">
      <c r="A19762">
        <v>199.07643300000001</v>
      </c>
      <c r="B19762">
        <v>461</v>
      </c>
      <c r="C19762">
        <v>803411</v>
      </c>
      <c r="D19762" t="s">
        <v>174</v>
      </c>
      <c r="E19762" t="str">
        <f t="shared" si="314"/>
        <v/>
      </c>
    </row>
    <row r="19763" spans="1:5" x14ac:dyDescent="0.25">
      <c r="A19763">
        <v>201.055668</v>
      </c>
      <c r="B19763">
        <v>461</v>
      </c>
      <c r="C19763">
        <v>972090</v>
      </c>
      <c r="D19763" t="s">
        <v>124</v>
      </c>
      <c r="E19763" t="str">
        <f t="shared" si="314"/>
        <v/>
      </c>
    </row>
    <row r="19764" spans="1:5" x14ac:dyDescent="0.25">
      <c r="A19764">
        <v>201.09204199999999</v>
      </c>
      <c r="B19764">
        <v>461</v>
      </c>
      <c r="C19764">
        <v>1132581</v>
      </c>
      <c r="D19764" t="s">
        <v>175</v>
      </c>
      <c r="E19764" t="str">
        <f t="shared" si="314"/>
        <v/>
      </c>
    </row>
    <row r="19765" spans="1:5" x14ac:dyDescent="0.25">
      <c r="A19765">
        <v>201.128511</v>
      </c>
      <c r="B19765">
        <v>461</v>
      </c>
      <c r="C19765">
        <v>825745</v>
      </c>
      <c r="D19765" t="s">
        <v>250</v>
      </c>
      <c r="E19765" t="str">
        <f t="shared" si="314"/>
        <v/>
      </c>
    </row>
    <row r="19766" spans="1:5" x14ac:dyDescent="0.25">
      <c r="A19766">
        <v>203.03502</v>
      </c>
      <c r="B19766">
        <v>461</v>
      </c>
      <c r="C19766">
        <v>989695</v>
      </c>
      <c r="D19766" t="s">
        <v>45</v>
      </c>
      <c r="E19766" t="str">
        <f t="shared" si="314"/>
        <v/>
      </c>
    </row>
    <row r="19767" spans="1:5" x14ac:dyDescent="0.25">
      <c r="A19767">
        <v>203.071393</v>
      </c>
      <c r="B19767">
        <v>461</v>
      </c>
      <c r="C19767">
        <v>1275164</v>
      </c>
      <c r="D19767" t="s">
        <v>58</v>
      </c>
      <c r="E19767" t="str">
        <f t="shared" si="314"/>
        <v/>
      </c>
    </row>
    <row r="19768" spans="1:5" x14ac:dyDescent="0.25">
      <c r="A19768">
        <v>203.10767300000001</v>
      </c>
      <c r="B19768">
        <v>461</v>
      </c>
      <c r="C19768">
        <v>910997</v>
      </c>
      <c r="D19768" t="s">
        <v>139</v>
      </c>
      <c r="E19768" t="str">
        <f t="shared" si="314"/>
        <v/>
      </c>
    </row>
    <row r="19769" spans="1:5" x14ac:dyDescent="0.25">
      <c r="A19769">
        <v>205.08693500000001</v>
      </c>
      <c r="B19769">
        <v>461</v>
      </c>
      <c r="C19769">
        <v>1090245</v>
      </c>
      <c r="D19769" t="s">
        <v>73</v>
      </c>
      <c r="E19769" t="str">
        <f t="shared" si="314"/>
        <v/>
      </c>
    </row>
    <row r="19770" spans="1:5" x14ac:dyDescent="0.25">
      <c r="A19770">
        <v>205.12338399999999</v>
      </c>
      <c r="B19770">
        <v>461</v>
      </c>
      <c r="C19770">
        <v>896912</v>
      </c>
      <c r="D19770" t="s">
        <v>74</v>
      </c>
      <c r="E19770" t="str">
        <f t="shared" si="314"/>
        <v/>
      </c>
    </row>
    <row r="19771" spans="1:5" x14ac:dyDescent="0.25">
      <c r="A19771">
        <v>207.102654</v>
      </c>
      <c r="B19771">
        <v>461</v>
      </c>
      <c r="C19771">
        <v>1127849</v>
      </c>
      <c r="D19771" t="s">
        <v>92</v>
      </c>
      <c r="E19771" t="str">
        <f t="shared" si="314"/>
        <v/>
      </c>
    </row>
    <row r="19772" spans="1:5" x14ac:dyDescent="0.25">
      <c r="A19772">
        <v>209.081862</v>
      </c>
      <c r="B19772">
        <v>461</v>
      </c>
      <c r="C19772">
        <v>934826</v>
      </c>
      <c r="D19772" t="s">
        <v>110</v>
      </c>
      <c r="E19772" t="str">
        <f t="shared" si="314"/>
        <v/>
      </c>
    </row>
    <row r="19773" spans="1:5" x14ac:dyDescent="0.25">
      <c r="A19773">
        <v>213.092028</v>
      </c>
      <c r="B19773">
        <v>461</v>
      </c>
      <c r="C19773">
        <v>875904</v>
      </c>
      <c r="D19773" t="s">
        <v>141</v>
      </c>
      <c r="E19773" t="str">
        <f t="shared" si="314"/>
        <v/>
      </c>
    </row>
    <row r="19774" spans="1:5" x14ac:dyDescent="0.25">
      <c r="A19774">
        <v>215.10773800000001</v>
      </c>
      <c r="B19774">
        <v>461</v>
      </c>
      <c r="C19774">
        <v>1037148</v>
      </c>
      <c r="D19774" t="s">
        <v>217</v>
      </c>
      <c r="E19774" t="str">
        <f t="shared" si="314"/>
        <v/>
      </c>
    </row>
    <row r="19775" spans="1:5" x14ac:dyDescent="0.25">
      <c r="A19775">
        <v>217.05050199999999</v>
      </c>
      <c r="B19775">
        <v>461</v>
      </c>
      <c r="C19775">
        <v>896558</v>
      </c>
      <c r="D19775" t="s">
        <v>15</v>
      </c>
      <c r="E19775" t="str">
        <f t="shared" si="314"/>
        <v/>
      </c>
    </row>
    <row r="19776" spans="1:5" x14ac:dyDescent="0.25">
      <c r="A19776">
        <v>217.087041</v>
      </c>
      <c r="B19776">
        <v>461</v>
      </c>
      <c r="C19776">
        <v>1044187</v>
      </c>
      <c r="D19776" t="s">
        <v>16</v>
      </c>
      <c r="E19776" t="str">
        <f t="shared" si="314"/>
        <v/>
      </c>
    </row>
    <row r="19777" spans="1:5" x14ac:dyDescent="0.25">
      <c r="A19777">
        <v>217.12345099999999</v>
      </c>
      <c r="B19777">
        <v>461</v>
      </c>
      <c r="C19777">
        <v>1104835</v>
      </c>
      <c r="D19777" t="s">
        <v>17</v>
      </c>
      <c r="E19777" t="str">
        <f t="shared" si="314"/>
        <v/>
      </c>
    </row>
    <row r="19778" spans="1:5" x14ac:dyDescent="0.25">
      <c r="A19778">
        <v>219.102598</v>
      </c>
      <c r="B19778">
        <v>461</v>
      </c>
      <c r="C19778">
        <v>1200644</v>
      </c>
      <c r="D19778" t="s">
        <v>20</v>
      </c>
      <c r="E19778" t="str">
        <f t="shared" si="314"/>
        <v/>
      </c>
    </row>
    <row r="19779" spans="1:5" x14ac:dyDescent="0.25">
      <c r="A19779">
        <v>219.13901899999999</v>
      </c>
      <c r="B19779">
        <v>461</v>
      </c>
      <c r="C19779">
        <v>995052</v>
      </c>
      <c r="D19779" t="s">
        <v>46</v>
      </c>
      <c r="E19779" t="str">
        <f t="shared" ref="E19779:E19842" si="315">IF((B19779-A19779)&lt;1,A19779,"")</f>
        <v/>
      </c>
    </row>
    <row r="19780" spans="1:5" x14ac:dyDescent="0.25">
      <c r="A19780">
        <v>221.081827</v>
      </c>
      <c r="B19780">
        <v>461</v>
      </c>
      <c r="C19780">
        <v>826696</v>
      </c>
      <c r="D19780" t="s">
        <v>49</v>
      </c>
      <c r="E19780" t="str">
        <f t="shared" si="315"/>
        <v/>
      </c>
    </row>
    <row r="19781" spans="1:5" x14ac:dyDescent="0.25">
      <c r="A19781">
        <v>221.118314</v>
      </c>
      <c r="B19781">
        <v>461</v>
      </c>
      <c r="C19781">
        <v>1011503</v>
      </c>
      <c r="D19781" t="s">
        <v>50</v>
      </c>
      <c r="E19781" t="str">
        <f t="shared" si="315"/>
        <v/>
      </c>
    </row>
    <row r="19782" spans="1:5" x14ac:dyDescent="0.25">
      <c r="A19782">
        <v>223.076425</v>
      </c>
      <c r="B19782">
        <v>461</v>
      </c>
      <c r="C19782">
        <v>828240</v>
      </c>
      <c r="D19782" t="s">
        <v>281</v>
      </c>
      <c r="E19782" t="str">
        <f t="shared" si="315"/>
        <v/>
      </c>
    </row>
    <row r="19783" spans="1:5" x14ac:dyDescent="0.25">
      <c r="A19783">
        <v>225.05566400000001</v>
      </c>
      <c r="B19783">
        <v>461</v>
      </c>
      <c r="C19783">
        <v>1200662</v>
      </c>
      <c r="D19783" t="s">
        <v>93</v>
      </c>
      <c r="E19783" t="str">
        <f t="shared" si="315"/>
        <v/>
      </c>
    </row>
    <row r="19784" spans="1:5" x14ac:dyDescent="0.25">
      <c r="A19784">
        <v>225.09198699999999</v>
      </c>
      <c r="B19784">
        <v>461</v>
      </c>
      <c r="C19784">
        <v>836669</v>
      </c>
      <c r="D19784" t="s">
        <v>192</v>
      </c>
      <c r="E19784" t="str">
        <f t="shared" si="315"/>
        <v/>
      </c>
    </row>
    <row r="19785" spans="1:5" x14ac:dyDescent="0.25">
      <c r="A19785">
        <v>225.128433</v>
      </c>
      <c r="B19785">
        <v>461</v>
      </c>
      <c r="C19785">
        <v>877892</v>
      </c>
      <c r="D19785" t="s">
        <v>560</v>
      </c>
      <c r="E19785" t="str">
        <f t="shared" si="315"/>
        <v/>
      </c>
    </row>
    <row r="19786" spans="1:5" x14ac:dyDescent="0.25">
      <c r="A19786">
        <v>227.07143300000001</v>
      </c>
      <c r="B19786">
        <v>461</v>
      </c>
      <c r="C19786">
        <v>796976</v>
      </c>
      <c r="D19786" t="s">
        <v>113</v>
      </c>
      <c r="E19786" t="str">
        <f t="shared" si="315"/>
        <v/>
      </c>
    </row>
    <row r="19787" spans="1:5" x14ac:dyDescent="0.25">
      <c r="A19787">
        <v>227.092477</v>
      </c>
      <c r="B19787">
        <v>461</v>
      </c>
      <c r="C19787">
        <v>801332</v>
      </c>
      <c r="D19787" t="s">
        <v>114</v>
      </c>
      <c r="E19787" t="str">
        <f t="shared" si="315"/>
        <v/>
      </c>
    </row>
    <row r="19788" spans="1:5" x14ac:dyDescent="0.25">
      <c r="A19788">
        <v>227.10774699999999</v>
      </c>
      <c r="B19788">
        <v>461</v>
      </c>
      <c r="C19788">
        <v>1037590</v>
      </c>
      <c r="D19788" t="s">
        <v>383</v>
      </c>
      <c r="E19788" t="str">
        <f t="shared" si="315"/>
        <v/>
      </c>
    </row>
    <row r="19789" spans="1:5" x14ac:dyDescent="0.25">
      <c r="A19789">
        <v>229.05068299999999</v>
      </c>
      <c r="B19789">
        <v>461</v>
      </c>
      <c r="C19789">
        <v>869169</v>
      </c>
      <c r="D19789" t="s">
        <v>23</v>
      </c>
      <c r="E19789" t="str">
        <f t="shared" si="315"/>
        <v/>
      </c>
    </row>
    <row r="19790" spans="1:5" x14ac:dyDescent="0.25">
      <c r="A19790">
        <v>229.08700200000001</v>
      </c>
      <c r="B19790">
        <v>461</v>
      </c>
      <c r="C19790">
        <v>810752</v>
      </c>
      <c r="D19790" t="s">
        <v>125</v>
      </c>
      <c r="E19790" t="str">
        <f t="shared" si="315"/>
        <v/>
      </c>
    </row>
    <row r="19791" spans="1:5" x14ac:dyDescent="0.25">
      <c r="A19791">
        <v>229.12337099999999</v>
      </c>
      <c r="B19791">
        <v>461</v>
      </c>
      <c r="C19791">
        <v>1054277</v>
      </c>
      <c r="D19791" t="s">
        <v>180</v>
      </c>
      <c r="E19791" t="str">
        <f t="shared" si="315"/>
        <v/>
      </c>
    </row>
    <row r="19792" spans="1:5" x14ac:dyDescent="0.25">
      <c r="A19792">
        <v>229.159717</v>
      </c>
      <c r="B19792">
        <v>461</v>
      </c>
      <c r="C19792">
        <v>1028675</v>
      </c>
      <c r="D19792" t="s">
        <v>464</v>
      </c>
      <c r="E19792" t="str">
        <f t="shared" si="315"/>
        <v/>
      </c>
    </row>
    <row r="19793" spans="1:5" x14ac:dyDescent="0.25">
      <c r="A19793">
        <v>231.066349</v>
      </c>
      <c r="B19793">
        <v>461</v>
      </c>
      <c r="C19793">
        <v>903142</v>
      </c>
      <c r="D19793" t="s">
        <v>142</v>
      </c>
      <c r="E19793" t="str">
        <f t="shared" si="315"/>
        <v/>
      </c>
    </row>
    <row r="19794" spans="1:5" x14ac:dyDescent="0.25">
      <c r="A19794">
        <v>231.10260600000001</v>
      </c>
      <c r="B19794">
        <v>461</v>
      </c>
      <c r="C19794">
        <v>1092008</v>
      </c>
      <c r="D19794" t="s">
        <v>143</v>
      </c>
      <c r="E19794" t="str">
        <f t="shared" si="315"/>
        <v/>
      </c>
    </row>
    <row r="19795" spans="1:5" x14ac:dyDescent="0.25">
      <c r="A19795">
        <v>231.13894099999999</v>
      </c>
      <c r="B19795">
        <v>461</v>
      </c>
      <c r="C19795">
        <v>994797</v>
      </c>
      <c r="D19795" t="s">
        <v>144</v>
      </c>
      <c r="E19795" t="str">
        <f t="shared" si="315"/>
        <v/>
      </c>
    </row>
    <row r="19796" spans="1:5" x14ac:dyDescent="0.25">
      <c r="A19796">
        <v>231.17531199999999</v>
      </c>
      <c r="B19796">
        <v>461</v>
      </c>
      <c r="C19796">
        <v>839384</v>
      </c>
      <c r="D19796" t="s">
        <v>486</v>
      </c>
      <c r="E19796" t="str">
        <f t="shared" si="315"/>
        <v/>
      </c>
    </row>
    <row r="19797" spans="1:5" x14ac:dyDescent="0.25">
      <c r="A19797">
        <v>233.04543899999999</v>
      </c>
      <c r="B19797">
        <v>461</v>
      </c>
      <c r="C19797">
        <v>833317</v>
      </c>
      <c r="D19797" t="s">
        <v>219</v>
      </c>
      <c r="E19797" t="str">
        <f t="shared" si="315"/>
        <v/>
      </c>
    </row>
    <row r="19798" spans="1:5" x14ac:dyDescent="0.25">
      <c r="A19798">
        <v>233.08183500000001</v>
      </c>
      <c r="B19798">
        <v>461</v>
      </c>
      <c r="C19798">
        <v>839065</v>
      </c>
      <c r="D19798" t="s">
        <v>145</v>
      </c>
      <c r="E19798" t="str">
        <f t="shared" si="315"/>
        <v/>
      </c>
    </row>
    <row r="19799" spans="1:5" x14ac:dyDescent="0.25">
      <c r="A19799">
        <v>233.118348</v>
      </c>
      <c r="B19799">
        <v>461</v>
      </c>
      <c r="C19799">
        <v>998654</v>
      </c>
      <c r="D19799" t="s">
        <v>146</v>
      </c>
      <c r="E19799" t="str">
        <f t="shared" si="315"/>
        <v/>
      </c>
    </row>
    <row r="19800" spans="1:5" x14ac:dyDescent="0.25">
      <c r="A19800">
        <v>235.09752900000001</v>
      </c>
      <c r="B19800">
        <v>461</v>
      </c>
      <c r="C19800">
        <v>887712</v>
      </c>
      <c r="D19800" t="s">
        <v>158</v>
      </c>
      <c r="E19800" t="str">
        <f t="shared" si="315"/>
        <v/>
      </c>
    </row>
    <row r="19801" spans="1:5" x14ac:dyDescent="0.25">
      <c r="A19801">
        <v>237.11322899999999</v>
      </c>
      <c r="B19801">
        <v>461</v>
      </c>
      <c r="C19801">
        <v>896664</v>
      </c>
      <c r="D19801" t="s">
        <v>162</v>
      </c>
      <c r="E19801" t="str">
        <f t="shared" si="315"/>
        <v/>
      </c>
    </row>
    <row r="19802" spans="1:5" x14ac:dyDescent="0.25">
      <c r="A19802">
        <v>239.107688</v>
      </c>
      <c r="B19802">
        <v>461</v>
      </c>
      <c r="C19802">
        <v>979488</v>
      </c>
      <c r="D19802" t="s">
        <v>487</v>
      </c>
      <c r="E19802" t="str">
        <f t="shared" si="315"/>
        <v/>
      </c>
    </row>
    <row r="19803" spans="1:5" x14ac:dyDescent="0.25">
      <c r="A19803">
        <v>241.05061599999999</v>
      </c>
      <c r="B19803">
        <v>461</v>
      </c>
      <c r="C19803">
        <v>924533</v>
      </c>
      <c r="D19803" t="s">
        <v>271</v>
      </c>
      <c r="E19803" t="str">
        <f t="shared" si="315"/>
        <v/>
      </c>
    </row>
    <row r="19804" spans="1:5" x14ac:dyDescent="0.25">
      <c r="A19804">
        <v>241.08699799999999</v>
      </c>
      <c r="B19804">
        <v>461</v>
      </c>
      <c r="C19804">
        <v>1174777</v>
      </c>
      <c r="D19804" t="s">
        <v>272</v>
      </c>
      <c r="E19804" t="str">
        <f t="shared" si="315"/>
        <v/>
      </c>
    </row>
    <row r="19805" spans="1:5" x14ac:dyDescent="0.25">
      <c r="A19805">
        <v>241.12332000000001</v>
      </c>
      <c r="B19805">
        <v>461</v>
      </c>
      <c r="C19805">
        <v>909501</v>
      </c>
      <c r="D19805" t="s">
        <v>273</v>
      </c>
      <c r="E19805" t="str">
        <f t="shared" si="315"/>
        <v/>
      </c>
    </row>
    <row r="19806" spans="1:5" x14ac:dyDescent="0.25">
      <c r="A19806">
        <v>241.159761</v>
      </c>
      <c r="B19806">
        <v>461</v>
      </c>
      <c r="C19806">
        <v>678721</v>
      </c>
      <c r="D19806" t="s">
        <v>763</v>
      </c>
      <c r="E19806" t="str">
        <f t="shared" si="315"/>
        <v/>
      </c>
    </row>
    <row r="19807" spans="1:5" x14ac:dyDescent="0.25">
      <c r="A19807">
        <v>243.102756</v>
      </c>
      <c r="B19807">
        <v>461</v>
      </c>
      <c r="C19807">
        <v>999243</v>
      </c>
      <c r="D19807" t="s">
        <v>282</v>
      </c>
      <c r="E19807" t="str">
        <f t="shared" si="315"/>
        <v/>
      </c>
    </row>
    <row r="19808" spans="1:5" x14ac:dyDescent="0.25">
      <c r="A19808">
        <v>243.13907399999999</v>
      </c>
      <c r="B19808">
        <v>461</v>
      </c>
      <c r="C19808">
        <v>963471</v>
      </c>
      <c r="D19808" t="s">
        <v>368</v>
      </c>
      <c r="E19808" t="str">
        <f t="shared" si="315"/>
        <v/>
      </c>
    </row>
    <row r="19809" spans="1:5" x14ac:dyDescent="0.25">
      <c r="A19809">
        <v>245.045627</v>
      </c>
      <c r="B19809">
        <v>461</v>
      </c>
      <c r="C19809">
        <v>843140</v>
      </c>
      <c r="D19809" t="s">
        <v>289</v>
      </c>
      <c r="E19809" t="str">
        <f t="shared" si="315"/>
        <v/>
      </c>
    </row>
    <row r="19810" spans="1:5" x14ac:dyDescent="0.25">
      <c r="A19810">
        <v>245.08180999999999</v>
      </c>
      <c r="B19810">
        <v>461</v>
      </c>
      <c r="C19810">
        <v>852360</v>
      </c>
      <c r="D19810" t="s">
        <v>290</v>
      </c>
      <c r="E19810" t="str">
        <f t="shared" si="315"/>
        <v/>
      </c>
    </row>
    <row r="19811" spans="1:5" x14ac:dyDescent="0.25">
      <c r="A19811">
        <v>245.11835199999999</v>
      </c>
      <c r="B19811">
        <v>461</v>
      </c>
      <c r="C19811">
        <v>1203795</v>
      </c>
      <c r="D19811" t="s">
        <v>291</v>
      </c>
      <c r="E19811" t="str">
        <f t="shared" si="315"/>
        <v/>
      </c>
    </row>
    <row r="19812" spans="1:5" x14ac:dyDescent="0.25">
      <c r="A19812">
        <v>247.09760700000001</v>
      </c>
      <c r="B19812">
        <v>461</v>
      </c>
      <c r="C19812">
        <v>1222606</v>
      </c>
      <c r="D19812" t="s">
        <v>176</v>
      </c>
      <c r="E19812" t="str">
        <f t="shared" si="315"/>
        <v/>
      </c>
    </row>
    <row r="19813" spans="1:5" x14ac:dyDescent="0.25">
      <c r="A19813">
        <v>247.13394500000001</v>
      </c>
      <c r="B19813">
        <v>461</v>
      </c>
      <c r="C19813">
        <v>1184146</v>
      </c>
      <c r="D19813" t="s">
        <v>269</v>
      </c>
      <c r="E19813" t="str">
        <f t="shared" si="315"/>
        <v/>
      </c>
    </row>
    <row r="19814" spans="1:5" x14ac:dyDescent="0.25">
      <c r="A19814">
        <v>249.11318600000001</v>
      </c>
      <c r="B19814">
        <v>461</v>
      </c>
      <c r="C19814">
        <v>942381</v>
      </c>
      <c r="D19814" t="s">
        <v>275</v>
      </c>
      <c r="E19814" t="str">
        <f t="shared" si="315"/>
        <v/>
      </c>
    </row>
    <row r="19815" spans="1:5" x14ac:dyDescent="0.25">
      <c r="A19815">
        <v>249.14965699999999</v>
      </c>
      <c r="B19815">
        <v>461</v>
      </c>
      <c r="C19815">
        <v>918640</v>
      </c>
      <c r="D19815" t="s">
        <v>276</v>
      </c>
      <c r="E19815" t="str">
        <f t="shared" si="315"/>
        <v/>
      </c>
    </row>
    <row r="19816" spans="1:5" x14ac:dyDescent="0.25">
      <c r="A19816">
        <v>253.087017</v>
      </c>
      <c r="B19816">
        <v>461</v>
      </c>
      <c r="C19816">
        <v>909817</v>
      </c>
      <c r="D19816" t="s">
        <v>563</v>
      </c>
      <c r="E19816" t="str">
        <f t="shared" si="315"/>
        <v/>
      </c>
    </row>
    <row r="19817" spans="1:5" x14ac:dyDescent="0.25">
      <c r="A19817">
        <v>255.13899799999999</v>
      </c>
      <c r="B19817">
        <v>461</v>
      </c>
      <c r="C19817">
        <v>1015105</v>
      </c>
      <c r="D19817" t="s">
        <v>584</v>
      </c>
      <c r="E19817" t="str">
        <f t="shared" si="315"/>
        <v/>
      </c>
    </row>
    <row r="19818" spans="1:5" x14ac:dyDescent="0.25">
      <c r="A19818">
        <v>257.08187600000002</v>
      </c>
      <c r="B19818">
        <v>461</v>
      </c>
      <c r="C19818">
        <v>1134109</v>
      </c>
      <c r="D19818" t="s">
        <v>338</v>
      </c>
      <c r="E19818" t="str">
        <f t="shared" si="315"/>
        <v/>
      </c>
    </row>
    <row r="19819" spans="1:5" x14ac:dyDescent="0.25">
      <c r="A19819">
        <v>257.11830900000001</v>
      </c>
      <c r="B19819">
        <v>461</v>
      </c>
      <c r="C19819">
        <v>1378912</v>
      </c>
      <c r="D19819" t="s">
        <v>339</v>
      </c>
      <c r="E19819" t="str">
        <f t="shared" si="315"/>
        <v/>
      </c>
    </row>
    <row r="19820" spans="1:5" x14ac:dyDescent="0.25">
      <c r="A19820">
        <v>257.15466099999998</v>
      </c>
      <c r="B19820">
        <v>461</v>
      </c>
      <c r="C19820">
        <v>1284771</v>
      </c>
      <c r="D19820" t="s">
        <v>340</v>
      </c>
      <c r="E19820" t="str">
        <f t="shared" si="315"/>
        <v/>
      </c>
    </row>
    <row r="19821" spans="1:5" x14ac:dyDescent="0.25">
      <c r="A19821">
        <v>259.133895</v>
      </c>
      <c r="B19821">
        <v>461</v>
      </c>
      <c r="C19821">
        <v>1307391</v>
      </c>
      <c r="D19821" t="s">
        <v>354</v>
      </c>
      <c r="E19821" t="str">
        <f t="shared" si="315"/>
        <v/>
      </c>
    </row>
    <row r="19822" spans="1:5" x14ac:dyDescent="0.25">
      <c r="A19822">
        <v>261.11316399999998</v>
      </c>
      <c r="B19822">
        <v>461</v>
      </c>
      <c r="C19822">
        <v>1127002</v>
      </c>
      <c r="D19822" t="s">
        <v>27</v>
      </c>
      <c r="E19822" t="str">
        <f t="shared" si="315"/>
        <v/>
      </c>
    </row>
    <row r="19823" spans="1:5" x14ac:dyDescent="0.25">
      <c r="A19823">
        <v>261.14957900000002</v>
      </c>
      <c r="B19823">
        <v>461</v>
      </c>
      <c r="C19823">
        <v>914717</v>
      </c>
      <c r="D19823" t="s">
        <v>28</v>
      </c>
      <c r="E19823" t="str">
        <f t="shared" si="315"/>
        <v/>
      </c>
    </row>
    <row r="19824" spans="1:5" x14ac:dyDescent="0.25">
      <c r="A19824">
        <v>261.18605400000001</v>
      </c>
      <c r="B19824">
        <v>461</v>
      </c>
      <c r="C19824">
        <v>1019645</v>
      </c>
      <c r="D19824" t="s">
        <v>512</v>
      </c>
      <c r="E19824" t="str">
        <f t="shared" si="315"/>
        <v/>
      </c>
    </row>
    <row r="19825" spans="1:5" x14ac:dyDescent="0.25">
      <c r="A19825">
        <v>263.09229099999999</v>
      </c>
      <c r="B19825">
        <v>461</v>
      </c>
      <c r="C19825">
        <v>812453</v>
      </c>
      <c r="D19825" t="s">
        <v>53</v>
      </c>
      <c r="E19825" t="str">
        <f t="shared" si="315"/>
        <v/>
      </c>
    </row>
    <row r="19826" spans="1:5" x14ac:dyDescent="0.25">
      <c r="A19826">
        <v>263.12883099999999</v>
      </c>
      <c r="B19826">
        <v>461</v>
      </c>
      <c r="C19826">
        <v>1082583</v>
      </c>
      <c r="D19826" t="s">
        <v>54</v>
      </c>
      <c r="E19826" t="str">
        <f t="shared" si="315"/>
        <v/>
      </c>
    </row>
    <row r="19827" spans="1:5" x14ac:dyDescent="0.25">
      <c r="A19827">
        <v>265.08714300000003</v>
      </c>
      <c r="B19827">
        <v>461</v>
      </c>
      <c r="C19827">
        <v>780658</v>
      </c>
      <c r="D19827" t="s">
        <v>407</v>
      </c>
      <c r="E19827" t="str">
        <f t="shared" si="315"/>
        <v/>
      </c>
    </row>
    <row r="19828" spans="1:5" x14ac:dyDescent="0.25">
      <c r="A19828">
        <v>265.10812099999998</v>
      </c>
      <c r="B19828">
        <v>461</v>
      </c>
      <c r="C19828">
        <v>951315</v>
      </c>
      <c r="D19828" t="s">
        <v>61</v>
      </c>
      <c r="E19828" t="str">
        <f t="shared" si="315"/>
        <v/>
      </c>
    </row>
    <row r="19829" spans="1:5" x14ac:dyDescent="0.25">
      <c r="A19829">
        <v>267.06632300000001</v>
      </c>
      <c r="B19829">
        <v>461</v>
      </c>
      <c r="C19829">
        <v>1115068</v>
      </c>
      <c r="D19829" t="s">
        <v>421</v>
      </c>
      <c r="E19829" t="str">
        <f t="shared" si="315"/>
        <v/>
      </c>
    </row>
    <row r="19830" spans="1:5" x14ac:dyDescent="0.25">
      <c r="A19830">
        <v>267.10274700000002</v>
      </c>
      <c r="B19830">
        <v>461</v>
      </c>
      <c r="C19830">
        <v>1389183</v>
      </c>
      <c r="D19830" t="s">
        <v>422</v>
      </c>
      <c r="E19830" t="str">
        <f t="shared" si="315"/>
        <v/>
      </c>
    </row>
    <row r="19831" spans="1:5" x14ac:dyDescent="0.25">
      <c r="A19831">
        <v>267.13905499999998</v>
      </c>
      <c r="B19831">
        <v>461</v>
      </c>
      <c r="C19831">
        <v>1198210</v>
      </c>
      <c r="D19831" t="s">
        <v>664</v>
      </c>
      <c r="E19831" t="str">
        <f t="shared" si="315"/>
        <v/>
      </c>
    </row>
    <row r="19832" spans="1:5" x14ac:dyDescent="0.25">
      <c r="A19832">
        <v>269.04561799999999</v>
      </c>
      <c r="B19832">
        <v>461</v>
      </c>
      <c r="C19832">
        <v>866085</v>
      </c>
      <c r="D19832" t="s">
        <v>100</v>
      </c>
      <c r="E19832" t="str">
        <f t="shared" si="315"/>
        <v/>
      </c>
    </row>
    <row r="19833" spans="1:5" x14ac:dyDescent="0.25">
      <c r="A19833">
        <v>269.08210200000002</v>
      </c>
      <c r="B19833">
        <v>461</v>
      </c>
      <c r="C19833">
        <v>1004691</v>
      </c>
      <c r="D19833" t="s">
        <v>440</v>
      </c>
      <c r="E19833" t="str">
        <f t="shared" si="315"/>
        <v/>
      </c>
    </row>
    <row r="19834" spans="1:5" x14ac:dyDescent="0.25">
      <c r="A19834">
        <v>269.11829599999999</v>
      </c>
      <c r="B19834">
        <v>461</v>
      </c>
      <c r="C19834">
        <v>1293611</v>
      </c>
      <c r="D19834" t="s">
        <v>441</v>
      </c>
      <c r="E19834" t="str">
        <f t="shared" si="315"/>
        <v/>
      </c>
    </row>
    <row r="19835" spans="1:5" x14ac:dyDescent="0.25">
      <c r="A19835">
        <v>269.15481199999999</v>
      </c>
      <c r="B19835">
        <v>461</v>
      </c>
      <c r="C19835">
        <v>883950</v>
      </c>
      <c r="D19835" t="s">
        <v>712</v>
      </c>
      <c r="E19835" t="str">
        <f t="shared" si="315"/>
        <v/>
      </c>
    </row>
    <row r="19836" spans="1:5" x14ac:dyDescent="0.25">
      <c r="A19836">
        <v>271.06120299999998</v>
      </c>
      <c r="B19836">
        <v>461</v>
      </c>
      <c r="C19836">
        <v>902161</v>
      </c>
      <c r="D19836" t="s">
        <v>386</v>
      </c>
      <c r="E19836" t="str">
        <f t="shared" si="315"/>
        <v/>
      </c>
    </row>
    <row r="19837" spans="1:5" x14ac:dyDescent="0.25">
      <c r="A19837">
        <v>271.09757300000001</v>
      </c>
      <c r="B19837">
        <v>461</v>
      </c>
      <c r="C19837">
        <v>819988</v>
      </c>
      <c r="D19837" t="s">
        <v>387</v>
      </c>
      <c r="E19837" t="str">
        <f t="shared" si="315"/>
        <v/>
      </c>
    </row>
    <row r="19838" spans="1:5" x14ac:dyDescent="0.25">
      <c r="A19838">
        <v>271.13397700000002</v>
      </c>
      <c r="B19838">
        <v>461</v>
      </c>
      <c r="C19838">
        <v>1213271</v>
      </c>
      <c r="D19838" t="s">
        <v>452</v>
      </c>
      <c r="E19838" t="str">
        <f t="shared" si="315"/>
        <v/>
      </c>
    </row>
    <row r="19839" spans="1:5" x14ac:dyDescent="0.25">
      <c r="A19839">
        <v>273.07705700000002</v>
      </c>
      <c r="B19839">
        <v>461</v>
      </c>
      <c r="C19839">
        <v>1128637</v>
      </c>
      <c r="D19839" t="s">
        <v>127</v>
      </c>
      <c r="E19839" t="str">
        <f t="shared" si="315"/>
        <v/>
      </c>
    </row>
    <row r="19840" spans="1:5" x14ac:dyDescent="0.25">
      <c r="A19840">
        <v>273.11337300000002</v>
      </c>
      <c r="B19840">
        <v>461</v>
      </c>
      <c r="C19840">
        <v>1167465</v>
      </c>
      <c r="D19840" t="s">
        <v>129</v>
      </c>
      <c r="E19840" t="str">
        <f t="shared" si="315"/>
        <v/>
      </c>
    </row>
    <row r="19841" spans="1:5" x14ac:dyDescent="0.25">
      <c r="A19841">
        <v>273.14956999999998</v>
      </c>
      <c r="B19841">
        <v>461</v>
      </c>
      <c r="C19841">
        <v>1644204</v>
      </c>
      <c r="D19841" t="s">
        <v>469</v>
      </c>
      <c r="E19841" t="str">
        <f t="shared" si="315"/>
        <v/>
      </c>
    </row>
    <row r="19842" spans="1:5" x14ac:dyDescent="0.25">
      <c r="A19842">
        <v>273.18595299999998</v>
      </c>
      <c r="B19842">
        <v>461</v>
      </c>
      <c r="C19842">
        <v>1254319</v>
      </c>
      <c r="D19842" t="s">
        <v>470</v>
      </c>
      <c r="E19842" t="str">
        <f t="shared" si="315"/>
        <v/>
      </c>
    </row>
    <row r="19843" spans="1:5" x14ac:dyDescent="0.25">
      <c r="A19843">
        <v>275.092489</v>
      </c>
      <c r="B19843">
        <v>461</v>
      </c>
      <c r="C19843">
        <v>947371</v>
      </c>
      <c r="D19843" t="s">
        <v>152</v>
      </c>
      <c r="E19843" t="str">
        <f t="shared" ref="E19843:E19906" si="316">IF((B19843-A19843)&lt;1,A19843,"")</f>
        <v/>
      </c>
    </row>
    <row r="19844" spans="1:5" x14ac:dyDescent="0.25">
      <c r="A19844">
        <v>275.12894899999998</v>
      </c>
      <c r="B19844">
        <v>461</v>
      </c>
      <c r="C19844">
        <v>1414685</v>
      </c>
      <c r="D19844" t="s">
        <v>153</v>
      </c>
      <c r="E19844" t="str">
        <f t="shared" si="316"/>
        <v/>
      </c>
    </row>
    <row r="19845" spans="1:5" x14ac:dyDescent="0.25">
      <c r="A19845">
        <v>275.165277</v>
      </c>
      <c r="B19845">
        <v>461</v>
      </c>
      <c r="C19845">
        <v>1810657</v>
      </c>
      <c r="D19845" t="s">
        <v>426</v>
      </c>
      <c r="E19845" t="str">
        <f t="shared" si="316"/>
        <v/>
      </c>
    </row>
    <row r="19846" spans="1:5" x14ac:dyDescent="0.25">
      <c r="A19846">
        <v>277.10826800000001</v>
      </c>
      <c r="B19846">
        <v>461</v>
      </c>
      <c r="C19846">
        <v>1123734</v>
      </c>
      <c r="D19846" t="s">
        <v>228</v>
      </c>
      <c r="E19846" t="str">
        <f t="shared" si="316"/>
        <v/>
      </c>
    </row>
    <row r="19847" spans="1:5" x14ac:dyDescent="0.25">
      <c r="A19847">
        <v>277.14455400000003</v>
      </c>
      <c r="B19847">
        <v>461</v>
      </c>
      <c r="C19847">
        <v>972890</v>
      </c>
      <c r="D19847" t="s">
        <v>229</v>
      </c>
      <c r="E19847" t="str">
        <f t="shared" si="316"/>
        <v/>
      </c>
    </row>
    <row r="19848" spans="1:5" x14ac:dyDescent="0.25">
      <c r="A19848">
        <v>279.12395500000002</v>
      </c>
      <c r="B19848">
        <v>461</v>
      </c>
      <c r="C19848">
        <v>888091</v>
      </c>
      <c r="D19848" t="s">
        <v>245</v>
      </c>
      <c r="E19848" t="str">
        <f t="shared" si="316"/>
        <v/>
      </c>
    </row>
    <row r="19849" spans="1:5" x14ac:dyDescent="0.25">
      <c r="A19849">
        <v>279.159989</v>
      </c>
      <c r="B19849">
        <v>461</v>
      </c>
      <c r="C19849">
        <v>828724</v>
      </c>
      <c r="D19849" t="s">
        <v>453</v>
      </c>
      <c r="E19849" t="str">
        <f t="shared" si="316"/>
        <v/>
      </c>
    </row>
    <row r="19850" spans="1:5" x14ac:dyDescent="0.25">
      <c r="A19850">
        <v>281.10308099999997</v>
      </c>
      <c r="B19850">
        <v>461</v>
      </c>
      <c r="C19850">
        <v>1557286</v>
      </c>
      <c r="D19850" t="s">
        <v>256</v>
      </c>
      <c r="E19850" t="str">
        <f t="shared" si="316"/>
        <v/>
      </c>
    </row>
    <row r="19851" spans="1:5" x14ac:dyDescent="0.25">
      <c r="A19851">
        <v>281.139297</v>
      </c>
      <c r="B19851">
        <v>461</v>
      </c>
      <c r="C19851">
        <v>962282</v>
      </c>
      <c r="D19851" t="s">
        <v>257</v>
      </c>
      <c r="E19851" t="str">
        <f t="shared" si="316"/>
        <v/>
      </c>
    </row>
    <row r="19852" spans="1:5" x14ac:dyDescent="0.25">
      <c r="A19852">
        <v>283.06114100000002</v>
      </c>
      <c r="B19852">
        <v>461</v>
      </c>
      <c r="C19852">
        <v>843487</v>
      </c>
      <c r="D19852" t="s">
        <v>349</v>
      </c>
      <c r="E19852" t="str">
        <f t="shared" si="316"/>
        <v/>
      </c>
    </row>
    <row r="19853" spans="1:5" x14ac:dyDescent="0.25">
      <c r="A19853">
        <v>283.13406700000002</v>
      </c>
      <c r="B19853">
        <v>461</v>
      </c>
      <c r="C19853">
        <v>923970</v>
      </c>
      <c r="D19853" t="s">
        <v>651</v>
      </c>
      <c r="E19853" t="str">
        <f t="shared" si="316"/>
        <v/>
      </c>
    </row>
    <row r="19854" spans="1:5" x14ac:dyDescent="0.25">
      <c r="A19854">
        <v>283.17028299999998</v>
      </c>
      <c r="B19854">
        <v>461</v>
      </c>
      <c r="C19854">
        <v>1018761</v>
      </c>
      <c r="D19854" t="s">
        <v>882</v>
      </c>
      <c r="E19854" t="str">
        <f t="shared" si="316"/>
        <v/>
      </c>
    </row>
    <row r="19855" spans="1:5" x14ac:dyDescent="0.25">
      <c r="A19855">
        <v>285.07689299999998</v>
      </c>
      <c r="B19855">
        <v>461</v>
      </c>
      <c r="C19855">
        <v>1320288</v>
      </c>
      <c r="D19855" t="s">
        <v>280</v>
      </c>
      <c r="E19855" t="str">
        <f t="shared" si="316"/>
        <v/>
      </c>
    </row>
    <row r="19856" spans="1:5" x14ac:dyDescent="0.25">
      <c r="A19856">
        <v>285.113269</v>
      </c>
      <c r="B19856">
        <v>461</v>
      </c>
      <c r="C19856">
        <v>1326821</v>
      </c>
      <c r="D19856" t="s">
        <v>500</v>
      </c>
      <c r="E19856" t="str">
        <f t="shared" si="316"/>
        <v/>
      </c>
    </row>
    <row r="19857" spans="1:5" x14ac:dyDescent="0.25">
      <c r="A19857">
        <v>285.14962000000003</v>
      </c>
      <c r="B19857">
        <v>461</v>
      </c>
      <c r="C19857">
        <v>1750121</v>
      </c>
      <c r="D19857" t="s">
        <v>539</v>
      </c>
      <c r="E19857" t="str">
        <f t="shared" si="316"/>
        <v/>
      </c>
    </row>
    <row r="19858" spans="1:5" x14ac:dyDescent="0.25">
      <c r="A19858">
        <v>285.18591600000002</v>
      </c>
      <c r="B19858">
        <v>461</v>
      </c>
      <c r="C19858">
        <v>1047341</v>
      </c>
      <c r="D19858" t="s">
        <v>896</v>
      </c>
      <c r="E19858" t="str">
        <f t="shared" si="316"/>
        <v/>
      </c>
    </row>
    <row r="19859" spans="1:5" x14ac:dyDescent="0.25">
      <c r="A19859">
        <v>287.09230100000002</v>
      </c>
      <c r="B19859">
        <v>461</v>
      </c>
      <c r="C19859">
        <v>838413</v>
      </c>
      <c r="D19859" t="s">
        <v>284</v>
      </c>
      <c r="E19859" t="str">
        <f t="shared" si="316"/>
        <v/>
      </c>
    </row>
    <row r="19860" spans="1:5" x14ac:dyDescent="0.25">
      <c r="A19860">
        <v>287.12896799999999</v>
      </c>
      <c r="B19860">
        <v>461</v>
      </c>
      <c r="C19860">
        <v>904471</v>
      </c>
      <c r="D19860" t="s">
        <v>516</v>
      </c>
      <c r="E19860" t="str">
        <f t="shared" si="316"/>
        <v/>
      </c>
    </row>
    <row r="19861" spans="1:5" x14ac:dyDescent="0.25">
      <c r="A19861">
        <v>287.16521599999999</v>
      </c>
      <c r="B19861">
        <v>461</v>
      </c>
      <c r="C19861">
        <v>1173076</v>
      </c>
      <c r="D19861" t="s">
        <v>548</v>
      </c>
      <c r="E19861" t="str">
        <f t="shared" si="316"/>
        <v/>
      </c>
    </row>
    <row r="19862" spans="1:5" x14ac:dyDescent="0.25">
      <c r="A19862">
        <v>289.10801700000002</v>
      </c>
      <c r="B19862">
        <v>461</v>
      </c>
      <c r="C19862">
        <v>1032093</v>
      </c>
      <c r="D19862" t="s">
        <v>296</v>
      </c>
      <c r="E19862" t="str">
        <f t="shared" si="316"/>
        <v/>
      </c>
    </row>
    <row r="19863" spans="1:5" x14ac:dyDescent="0.25">
      <c r="A19863">
        <v>289.14456100000001</v>
      </c>
      <c r="B19863">
        <v>461</v>
      </c>
      <c r="C19863">
        <v>1446497</v>
      </c>
      <c r="D19863" t="s">
        <v>297</v>
      </c>
      <c r="E19863" t="str">
        <f t="shared" si="316"/>
        <v/>
      </c>
    </row>
    <row r="19864" spans="1:5" x14ac:dyDescent="0.25">
      <c r="A19864">
        <v>291.08729499999998</v>
      </c>
      <c r="B19864">
        <v>461</v>
      </c>
      <c r="C19864">
        <v>903127</v>
      </c>
      <c r="D19864" t="s">
        <v>304</v>
      </c>
      <c r="E19864" t="str">
        <f t="shared" si="316"/>
        <v/>
      </c>
    </row>
    <row r="19865" spans="1:5" x14ac:dyDescent="0.25">
      <c r="A19865">
        <v>291.12372199999999</v>
      </c>
      <c r="B19865">
        <v>461</v>
      </c>
      <c r="C19865">
        <v>1152092</v>
      </c>
      <c r="D19865" t="s">
        <v>305</v>
      </c>
      <c r="E19865" t="str">
        <f t="shared" si="316"/>
        <v/>
      </c>
    </row>
    <row r="19866" spans="1:5" x14ac:dyDescent="0.25">
      <c r="A19866">
        <v>291.16014699999999</v>
      </c>
      <c r="B19866">
        <v>461</v>
      </c>
      <c r="C19866">
        <v>1666017</v>
      </c>
      <c r="D19866" t="s">
        <v>306</v>
      </c>
      <c r="E19866" t="str">
        <f t="shared" si="316"/>
        <v/>
      </c>
    </row>
    <row r="19867" spans="1:5" x14ac:dyDescent="0.25">
      <c r="A19867">
        <v>293.04576600000001</v>
      </c>
      <c r="B19867">
        <v>461</v>
      </c>
      <c r="C19867">
        <v>907591</v>
      </c>
      <c r="D19867" t="s">
        <v>596</v>
      </c>
      <c r="E19867" t="str">
        <f t="shared" si="316"/>
        <v/>
      </c>
    </row>
    <row r="19868" spans="1:5" x14ac:dyDescent="0.25">
      <c r="A19868">
        <v>293.08196500000003</v>
      </c>
      <c r="B19868">
        <v>461</v>
      </c>
      <c r="C19868">
        <v>995370</v>
      </c>
      <c r="D19868" t="s">
        <v>597</v>
      </c>
      <c r="E19868" t="str">
        <f t="shared" si="316"/>
        <v/>
      </c>
    </row>
    <row r="19869" spans="1:5" x14ac:dyDescent="0.25">
      <c r="A19869">
        <v>293.10309100000001</v>
      </c>
      <c r="B19869">
        <v>461</v>
      </c>
      <c r="C19869">
        <v>957101</v>
      </c>
      <c r="D19869" t="s">
        <v>318</v>
      </c>
      <c r="E19869" t="str">
        <f t="shared" si="316"/>
        <v/>
      </c>
    </row>
    <row r="19870" spans="1:5" x14ac:dyDescent="0.25">
      <c r="A19870">
        <v>293.11842300000001</v>
      </c>
      <c r="B19870">
        <v>461</v>
      </c>
      <c r="C19870">
        <v>976015</v>
      </c>
      <c r="D19870" t="s">
        <v>883</v>
      </c>
      <c r="E19870" t="str">
        <f t="shared" si="316"/>
        <v/>
      </c>
    </row>
    <row r="19871" spans="1:5" x14ac:dyDescent="0.25">
      <c r="A19871">
        <v>293.13939299999998</v>
      </c>
      <c r="B19871">
        <v>461</v>
      </c>
      <c r="C19871">
        <v>1313266</v>
      </c>
      <c r="D19871" t="s">
        <v>319</v>
      </c>
      <c r="E19871" t="str">
        <f t="shared" si="316"/>
        <v/>
      </c>
    </row>
    <row r="19872" spans="1:5" x14ac:dyDescent="0.25">
      <c r="A19872">
        <v>293.17568799999998</v>
      </c>
      <c r="B19872">
        <v>461</v>
      </c>
      <c r="C19872">
        <v>989751</v>
      </c>
      <c r="D19872" t="s">
        <v>540</v>
      </c>
      <c r="E19872" t="str">
        <f t="shared" si="316"/>
        <v/>
      </c>
    </row>
    <row r="19873" spans="1:5" x14ac:dyDescent="0.25">
      <c r="A19873">
        <v>299.12871100000001</v>
      </c>
      <c r="B19873">
        <v>461</v>
      </c>
      <c r="C19873">
        <v>883331</v>
      </c>
      <c r="D19873" t="s">
        <v>640</v>
      </c>
      <c r="E19873" t="str">
        <f t="shared" si="316"/>
        <v/>
      </c>
    </row>
    <row r="19874" spans="1:5" x14ac:dyDescent="0.25">
      <c r="A19874">
        <v>299.16528499999998</v>
      </c>
      <c r="B19874">
        <v>461</v>
      </c>
      <c r="C19874">
        <v>1309000</v>
      </c>
      <c r="D19874" t="s">
        <v>641</v>
      </c>
      <c r="E19874" t="str">
        <f t="shared" si="316"/>
        <v/>
      </c>
    </row>
    <row r="19875" spans="1:5" x14ac:dyDescent="0.25">
      <c r="A19875">
        <v>301.14443799999998</v>
      </c>
      <c r="B19875">
        <v>461</v>
      </c>
      <c r="C19875">
        <v>1507359</v>
      </c>
      <c r="D19875" t="s">
        <v>346</v>
      </c>
      <c r="E19875" t="str">
        <f t="shared" si="316"/>
        <v/>
      </c>
    </row>
    <row r="19876" spans="1:5" x14ac:dyDescent="0.25">
      <c r="A19876">
        <v>301.181083</v>
      </c>
      <c r="B19876">
        <v>461</v>
      </c>
      <c r="C19876">
        <v>1113573</v>
      </c>
      <c r="D19876" t="s">
        <v>652</v>
      </c>
      <c r="E19876" t="str">
        <f t="shared" si="316"/>
        <v/>
      </c>
    </row>
    <row r="19877" spans="1:5" x14ac:dyDescent="0.25">
      <c r="A19877">
        <v>303.12373100000002</v>
      </c>
      <c r="B19877">
        <v>461</v>
      </c>
      <c r="C19877">
        <v>965610</v>
      </c>
      <c r="D19877" t="s">
        <v>361</v>
      </c>
      <c r="E19877" t="str">
        <f t="shared" si="316"/>
        <v/>
      </c>
    </row>
    <row r="19878" spans="1:5" x14ac:dyDescent="0.25">
      <c r="A19878">
        <v>303.16030000000001</v>
      </c>
      <c r="B19878">
        <v>461</v>
      </c>
      <c r="C19878">
        <v>1230690</v>
      </c>
      <c r="D19878" t="s">
        <v>363</v>
      </c>
      <c r="E19878" t="str">
        <f t="shared" si="316"/>
        <v/>
      </c>
    </row>
    <row r="19879" spans="1:5" x14ac:dyDescent="0.25">
      <c r="A19879">
        <v>305.103071</v>
      </c>
      <c r="B19879">
        <v>461</v>
      </c>
      <c r="C19879">
        <v>993824</v>
      </c>
      <c r="D19879" t="s">
        <v>374</v>
      </c>
      <c r="E19879" t="str">
        <f t="shared" si="316"/>
        <v/>
      </c>
    </row>
    <row r="19880" spans="1:5" x14ac:dyDescent="0.25">
      <c r="A19880">
        <v>305.13943399999999</v>
      </c>
      <c r="B19880">
        <v>461</v>
      </c>
      <c r="C19880">
        <v>1723430</v>
      </c>
      <c r="D19880" t="s">
        <v>375</v>
      </c>
      <c r="E19880" t="str">
        <f t="shared" si="316"/>
        <v/>
      </c>
    </row>
    <row r="19881" spans="1:5" x14ac:dyDescent="0.25">
      <c r="A19881">
        <v>305.17581000000001</v>
      </c>
      <c r="B19881">
        <v>461</v>
      </c>
      <c r="C19881">
        <v>1175340</v>
      </c>
      <c r="D19881" t="s">
        <v>376</v>
      </c>
      <c r="E19881" t="str">
        <f t="shared" si="316"/>
        <v/>
      </c>
    </row>
    <row r="19882" spans="1:5" x14ac:dyDescent="0.25">
      <c r="A19882">
        <v>307.15518700000001</v>
      </c>
      <c r="B19882">
        <v>461</v>
      </c>
      <c r="C19882">
        <v>779816</v>
      </c>
      <c r="D19882" t="s">
        <v>394</v>
      </c>
      <c r="E19882" t="str">
        <f t="shared" si="316"/>
        <v/>
      </c>
    </row>
    <row r="19883" spans="1:5" x14ac:dyDescent="0.25">
      <c r="A19883">
        <v>311.09256800000003</v>
      </c>
      <c r="B19883">
        <v>461</v>
      </c>
      <c r="C19883">
        <v>1347738</v>
      </c>
      <c r="D19883" t="s">
        <v>706</v>
      </c>
      <c r="E19883" t="str">
        <f t="shared" si="316"/>
        <v/>
      </c>
    </row>
    <row r="19884" spans="1:5" x14ac:dyDescent="0.25">
      <c r="A19884">
        <v>311.128917</v>
      </c>
      <c r="B19884">
        <v>461</v>
      </c>
      <c r="C19884">
        <v>1579425</v>
      </c>
      <c r="D19884" t="s">
        <v>831</v>
      </c>
      <c r="E19884" t="str">
        <f t="shared" si="316"/>
        <v/>
      </c>
    </row>
    <row r="19885" spans="1:5" x14ac:dyDescent="0.25">
      <c r="A19885">
        <v>311.16520600000001</v>
      </c>
      <c r="B19885">
        <v>461</v>
      </c>
      <c r="C19885">
        <v>1658791</v>
      </c>
      <c r="D19885" t="s">
        <v>954</v>
      </c>
      <c r="E19885" t="str">
        <f t="shared" si="316"/>
        <v/>
      </c>
    </row>
    <row r="19886" spans="1:5" x14ac:dyDescent="0.25">
      <c r="A19886">
        <v>311.20156800000001</v>
      </c>
      <c r="B19886">
        <v>461</v>
      </c>
      <c r="C19886">
        <v>1088237</v>
      </c>
      <c r="D19886" t="s">
        <v>1094</v>
      </c>
      <c r="E19886" t="str">
        <f t="shared" si="316"/>
        <v/>
      </c>
    </row>
    <row r="19887" spans="1:5" x14ac:dyDescent="0.25">
      <c r="A19887">
        <v>313.07178199999998</v>
      </c>
      <c r="B19887">
        <v>461</v>
      </c>
      <c r="C19887">
        <v>1010101</v>
      </c>
      <c r="D19887" t="s">
        <v>445</v>
      </c>
      <c r="E19887" t="str">
        <f t="shared" si="316"/>
        <v/>
      </c>
    </row>
    <row r="19888" spans="1:5" x14ac:dyDescent="0.25">
      <c r="A19888">
        <v>313.10805499999998</v>
      </c>
      <c r="B19888">
        <v>461</v>
      </c>
      <c r="C19888">
        <v>873018</v>
      </c>
      <c r="D19888" t="s">
        <v>561</v>
      </c>
      <c r="E19888" t="str">
        <f t="shared" si="316"/>
        <v/>
      </c>
    </row>
    <row r="19889" spans="1:5" x14ac:dyDescent="0.25">
      <c r="A19889">
        <v>313.14443899999998</v>
      </c>
      <c r="B19889">
        <v>461</v>
      </c>
      <c r="C19889">
        <v>926850</v>
      </c>
      <c r="D19889" t="s">
        <v>713</v>
      </c>
      <c r="E19889" t="str">
        <f t="shared" si="316"/>
        <v/>
      </c>
    </row>
    <row r="19890" spans="1:5" x14ac:dyDescent="0.25">
      <c r="A19890">
        <v>317.10310199999998</v>
      </c>
      <c r="B19890">
        <v>461</v>
      </c>
      <c r="C19890">
        <v>1239301</v>
      </c>
      <c r="D19890" t="s">
        <v>483</v>
      </c>
      <c r="E19890" t="str">
        <f t="shared" si="316"/>
        <v/>
      </c>
    </row>
    <row r="19891" spans="1:5" x14ac:dyDescent="0.25">
      <c r="A19891">
        <v>317.13951500000002</v>
      </c>
      <c r="B19891">
        <v>461</v>
      </c>
      <c r="C19891">
        <v>1925707</v>
      </c>
      <c r="D19891" t="s">
        <v>478</v>
      </c>
      <c r="E19891" t="str">
        <f t="shared" si="316"/>
        <v/>
      </c>
    </row>
    <row r="19892" spans="1:5" x14ac:dyDescent="0.25">
      <c r="A19892">
        <v>317.17568599999998</v>
      </c>
      <c r="B19892">
        <v>461</v>
      </c>
      <c r="C19892">
        <v>1937874</v>
      </c>
      <c r="D19892" t="s">
        <v>480</v>
      </c>
      <c r="E19892" t="str">
        <f t="shared" si="316"/>
        <v/>
      </c>
    </row>
    <row r="19893" spans="1:5" x14ac:dyDescent="0.25">
      <c r="A19893">
        <v>319.11864700000001</v>
      </c>
      <c r="B19893">
        <v>461</v>
      </c>
      <c r="C19893">
        <v>1353394</v>
      </c>
      <c r="D19893" t="s">
        <v>493</v>
      </c>
      <c r="E19893" t="str">
        <f t="shared" si="316"/>
        <v/>
      </c>
    </row>
    <row r="19894" spans="1:5" x14ac:dyDescent="0.25">
      <c r="A19894">
        <v>319.155101</v>
      </c>
      <c r="B19894">
        <v>461</v>
      </c>
      <c r="C19894">
        <v>3095608</v>
      </c>
      <c r="D19894" t="s">
        <v>494</v>
      </c>
      <c r="E19894" t="str">
        <f t="shared" si="316"/>
        <v/>
      </c>
    </row>
    <row r="19895" spans="1:5" x14ac:dyDescent="0.25">
      <c r="A19895">
        <v>319.19136200000003</v>
      </c>
      <c r="B19895">
        <v>461</v>
      </c>
      <c r="C19895">
        <v>1403071</v>
      </c>
      <c r="D19895" t="s">
        <v>495</v>
      </c>
      <c r="E19895" t="str">
        <f t="shared" si="316"/>
        <v/>
      </c>
    </row>
    <row r="19896" spans="1:5" x14ac:dyDescent="0.25">
      <c r="A19896">
        <v>321.13440100000003</v>
      </c>
      <c r="B19896">
        <v>461</v>
      </c>
      <c r="C19896">
        <v>1350305</v>
      </c>
      <c r="D19896" t="s">
        <v>507</v>
      </c>
      <c r="E19896" t="str">
        <f t="shared" si="316"/>
        <v/>
      </c>
    </row>
    <row r="19897" spans="1:5" x14ac:dyDescent="0.25">
      <c r="A19897">
        <v>321.17074600000001</v>
      </c>
      <c r="B19897">
        <v>461</v>
      </c>
      <c r="C19897">
        <v>985896</v>
      </c>
      <c r="D19897" t="s">
        <v>508</v>
      </c>
      <c r="E19897" t="str">
        <f t="shared" si="316"/>
        <v/>
      </c>
    </row>
    <row r="19898" spans="1:5" x14ac:dyDescent="0.25">
      <c r="A19898">
        <v>323.11355900000001</v>
      </c>
      <c r="B19898">
        <v>461</v>
      </c>
      <c r="C19898">
        <v>1238156</v>
      </c>
      <c r="D19898" t="s">
        <v>522</v>
      </c>
      <c r="E19898" t="str">
        <f t="shared" si="316"/>
        <v/>
      </c>
    </row>
    <row r="19899" spans="1:5" x14ac:dyDescent="0.25">
      <c r="A19899">
        <v>323.14996200000002</v>
      </c>
      <c r="B19899">
        <v>461</v>
      </c>
      <c r="C19899">
        <v>965202</v>
      </c>
      <c r="D19899" t="s">
        <v>523</v>
      </c>
      <c r="E19899" t="str">
        <f t="shared" si="316"/>
        <v/>
      </c>
    </row>
    <row r="19900" spans="1:5" x14ac:dyDescent="0.25">
      <c r="A19900">
        <v>327.12362000000002</v>
      </c>
      <c r="B19900">
        <v>461</v>
      </c>
      <c r="C19900">
        <v>949295</v>
      </c>
      <c r="D19900" t="s">
        <v>752</v>
      </c>
      <c r="E19900" t="str">
        <f t="shared" si="316"/>
        <v/>
      </c>
    </row>
    <row r="19901" spans="1:5" x14ac:dyDescent="0.25">
      <c r="A19901">
        <v>329.06668300000001</v>
      </c>
      <c r="B19901">
        <v>461</v>
      </c>
      <c r="C19901">
        <v>981781</v>
      </c>
      <c r="D19901" t="s">
        <v>667</v>
      </c>
      <c r="E19901" t="str">
        <f t="shared" si="316"/>
        <v/>
      </c>
    </row>
    <row r="19902" spans="1:5" x14ac:dyDescent="0.25">
      <c r="A19902">
        <v>329.10311000000002</v>
      </c>
      <c r="B19902">
        <v>461</v>
      </c>
      <c r="C19902">
        <v>1777628</v>
      </c>
      <c r="D19902" t="s">
        <v>668</v>
      </c>
      <c r="E19902" t="str">
        <f t="shared" si="316"/>
        <v/>
      </c>
    </row>
    <row r="19903" spans="1:5" x14ac:dyDescent="0.25">
      <c r="A19903">
        <v>329.13944700000002</v>
      </c>
      <c r="B19903">
        <v>461</v>
      </c>
      <c r="C19903">
        <v>2429027</v>
      </c>
      <c r="D19903" t="s">
        <v>543</v>
      </c>
      <c r="E19903" t="str">
        <f t="shared" si="316"/>
        <v/>
      </c>
    </row>
    <row r="19904" spans="1:5" x14ac:dyDescent="0.25">
      <c r="A19904">
        <v>329.17590000000001</v>
      </c>
      <c r="B19904">
        <v>461</v>
      </c>
      <c r="C19904">
        <v>1997289</v>
      </c>
      <c r="D19904" t="s">
        <v>767</v>
      </c>
      <c r="E19904" t="str">
        <f t="shared" si="316"/>
        <v/>
      </c>
    </row>
    <row r="19905" spans="1:5" x14ac:dyDescent="0.25">
      <c r="A19905">
        <v>329.21213299999999</v>
      </c>
      <c r="B19905">
        <v>461</v>
      </c>
      <c r="C19905">
        <v>2088944</v>
      </c>
      <c r="D19905" t="s">
        <v>832</v>
      </c>
      <c r="E19905" t="str">
        <f t="shared" si="316"/>
        <v/>
      </c>
    </row>
    <row r="19906" spans="1:5" x14ac:dyDescent="0.25">
      <c r="A19906">
        <v>331.15523999999999</v>
      </c>
      <c r="B19906">
        <v>461</v>
      </c>
      <c r="C19906">
        <v>1265878</v>
      </c>
      <c r="D19906" t="s">
        <v>556</v>
      </c>
      <c r="E19906" t="str">
        <f t="shared" si="316"/>
        <v/>
      </c>
    </row>
    <row r="19907" spans="1:5" x14ac:dyDescent="0.25">
      <c r="A19907">
        <v>333.13428800000003</v>
      </c>
      <c r="B19907">
        <v>461</v>
      </c>
      <c r="C19907">
        <v>820788</v>
      </c>
      <c r="D19907" t="s">
        <v>576</v>
      </c>
      <c r="E19907" t="str">
        <f t="shared" ref="E19907:E19970" si="317">IF((B19907-A19907)&lt;1,A19907,"")</f>
        <v/>
      </c>
    </row>
    <row r="19908" spans="1:5" x14ac:dyDescent="0.25">
      <c r="A19908">
        <v>335.15013599999997</v>
      </c>
      <c r="B19908">
        <v>461</v>
      </c>
      <c r="C19908">
        <v>2781876</v>
      </c>
      <c r="D19908" t="s">
        <v>592</v>
      </c>
      <c r="E19908" t="str">
        <f t="shared" si="317"/>
        <v/>
      </c>
    </row>
    <row r="19909" spans="1:5" x14ac:dyDescent="0.25">
      <c r="A19909">
        <v>335.186421</v>
      </c>
      <c r="B19909">
        <v>461</v>
      </c>
      <c r="C19909">
        <v>2101179</v>
      </c>
      <c r="D19909" t="s">
        <v>593</v>
      </c>
      <c r="E19909" t="str">
        <f t="shared" si="317"/>
        <v/>
      </c>
    </row>
    <row r="19910" spans="1:5" x14ac:dyDescent="0.25">
      <c r="A19910">
        <v>335.22265299999998</v>
      </c>
      <c r="B19910">
        <v>461</v>
      </c>
      <c r="C19910">
        <v>891905</v>
      </c>
      <c r="D19910" t="s">
        <v>805</v>
      </c>
      <c r="E19910" t="str">
        <f t="shared" si="317"/>
        <v/>
      </c>
    </row>
    <row r="19911" spans="1:5" x14ac:dyDescent="0.25">
      <c r="A19911">
        <v>337.07177100000001</v>
      </c>
      <c r="B19911">
        <v>461</v>
      </c>
      <c r="C19911">
        <v>1083218</v>
      </c>
      <c r="D19911" t="s">
        <v>886</v>
      </c>
      <c r="E19911" t="str">
        <f t="shared" si="317"/>
        <v/>
      </c>
    </row>
    <row r="19912" spans="1:5" x14ac:dyDescent="0.25">
      <c r="A19912">
        <v>337.10825699999998</v>
      </c>
      <c r="B19912">
        <v>461</v>
      </c>
      <c r="C19912">
        <v>1167577</v>
      </c>
      <c r="D19912" t="s">
        <v>887</v>
      </c>
      <c r="E19912" t="str">
        <f t="shared" si="317"/>
        <v/>
      </c>
    </row>
    <row r="19913" spans="1:5" x14ac:dyDescent="0.25">
      <c r="A19913">
        <v>337.129254</v>
      </c>
      <c r="B19913">
        <v>461</v>
      </c>
      <c r="C19913">
        <v>1951260</v>
      </c>
      <c r="D19913" t="s">
        <v>603</v>
      </c>
      <c r="E19913" t="str">
        <f t="shared" si="317"/>
        <v/>
      </c>
    </row>
    <row r="19914" spans="1:5" x14ac:dyDescent="0.25">
      <c r="A19914">
        <v>337.14459299999999</v>
      </c>
      <c r="B19914">
        <v>461</v>
      </c>
      <c r="C19914">
        <v>1384479</v>
      </c>
      <c r="D19914" t="s">
        <v>1291</v>
      </c>
      <c r="E19914" t="str">
        <f t="shared" si="317"/>
        <v/>
      </c>
    </row>
    <row r="19915" spans="1:5" x14ac:dyDescent="0.25">
      <c r="A19915">
        <v>337.16561899999999</v>
      </c>
      <c r="B19915">
        <v>461</v>
      </c>
      <c r="C19915">
        <v>3251235</v>
      </c>
      <c r="D19915" t="s">
        <v>604</v>
      </c>
      <c r="E19915" t="str">
        <f t="shared" si="317"/>
        <v/>
      </c>
    </row>
    <row r="19916" spans="1:5" x14ac:dyDescent="0.25">
      <c r="A19916">
        <v>337.20200699999998</v>
      </c>
      <c r="B19916">
        <v>461</v>
      </c>
      <c r="C19916">
        <v>1604010</v>
      </c>
      <c r="D19916" t="s">
        <v>817</v>
      </c>
      <c r="E19916" t="str">
        <f t="shared" si="317"/>
        <v/>
      </c>
    </row>
    <row r="19917" spans="1:5" x14ac:dyDescent="0.25">
      <c r="A19917">
        <v>343.19152100000002</v>
      </c>
      <c r="B19917">
        <v>461</v>
      </c>
      <c r="C19917">
        <v>804660</v>
      </c>
      <c r="D19917" t="s">
        <v>872</v>
      </c>
      <c r="E19917" t="str">
        <f t="shared" si="317"/>
        <v/>
      </c>
    </row>
    <row r="19918" spans="1:5" x14ac:dyDescent="0.25">
      <c r="A19918">
        <v>345.13431800000001</v>
      </c>
      <c r="B19918">
        <v>461</v>
      </c>
      <c r="C19918">
        <v>1064239</v>
      </c>
      <c r="D19918" t="s">
        <v>660</v>
      </c>
      <c r="E19918" t="str">
        <f t="shared" si="317"/>
        <v/>
      </c>
    </row>
    <row r="19919" spans="1:5" x14ac:dyDescent="0.25">
      <c r="A19919">
        <v>345.17086699999999</v>
      </c>
      <c r="B19919">
        <v>461</v>
      </c>
      <c r="C19919">
        <v>1271477</v>
      </c>
      <c r="D19919" t="s">
        <v>662</v>
      </c>
      <c r="E19919" t="str">
        <f t="shared" si="317"/>
        <v/>
      </c>
    </row>
    <row r="19920" spans="1:5" x14ac:dyDescent="0.25">
      <c r="A19920">
        <v>347.11366800000002</v>
      </c>
      <c r="B19920">
        <v>461</v>
      </c>
      <c r="C19920">
        <v>917653</v>
      </c>
      <c r="D19920" t="s">
        <v>770</v>
      </c>
      <c r="E19920" t="str">
        <f t="shared" si="317"/>
        <v/>
      </c>
    </row>
    <row r="19921" spans="1:5" x14ac:dyDescent="0.25">
      <c r="A19921">
        <v>347.15004599999997</v>
      </c>
      <c r="B19921">
        <v>461</v>
      </c>
      <c r="C19921">
        <v>1254411</v>
      </c>
      <c r="D19921" t="s">
        <v>671</v>
      </c>
      <c r="E19921" t="str">
        <f t="shared" si="317"/>
        <v/>
      </c>
    </row>
    <row r="19922" spans="1:5" x14ac:dyDescent="0.25">
      <c r="A19922">
        <v>347.18650500000001</v>
      </c>
      <c r="B19922">
        <v>461</v>
      </c>
      <c r="C19922">
        <v>933649</v>
      </c>
      <c r="D19922" t="s">
        <v>672</v>
      </c>
      <c r="E19922" t="str">
        <f t="shared" si="317"/>
        <v/>
      </c>
    </row>
    <row r="19923" spans="1:5" x14ac:dyDescent="0.25">
      <c r="A19923">
        <v>349.12924400000003</v>
      </c>
      <c r="B19923">
        <v>461</v>
      </c>
      <c r="C19923">
        <v>1536731</v>
      </c>
      <c r="D19923" t="s">
        <v>681</v>
      </c>
      <c r="E19923" t="str">
        <f t="shared" si="317"/>
        <v/>
      </c>
    </row>
    <row r="19924" spans="1:5" x14ac:dyDescent="0.25">
      <c r="A19924">
        <v>349.16568799999999</v>
      </c>
      <c r="B19924">
        <v>461</v>
      </c>
      <c r="C19924">
        <v>2095329</v>
      </c>
      <c r="D19924" t="s">
        <v>682</v>
      </c>
      <c r="E19924" t="str">
        <f t="shared" si="317"/>
        <v/>
      </c>
    </row>
    <row r="19925" spans="1:5" x14ac:dyDescent="0.25">
      <c r="A19925">
        <v>351.14512100000002</v>
      </c>
      <c r="B19925">
        <v>461</v>
      </c>
      <c r="C19925">
        <v>890411</v>
      </c>
      <c r="D19925" t="s">
        <v>694</v>
      </c>
      <c r="E19925" t="str">
        <f t="shared" si="317"/>
        <v/>
      </c>
    </row>
    <row r="19926" spans="1:5" x14ac:dyDescent="0.25">
      <c r="A19926">
        <v>355.08235300000001</v>
      </c>
      <c r="B19926">
        <v>461</v>
      </c>
      <c r="C19926">
        <v>1072104</v>
      </c>
      <c r="D19926" t="s">
        <v>833</v>
      </c>
      <c r="E19926" t="str">
        <f t="shared" si="317"/>
        <v/>
      </c>
    </row>
    <row r="19927" spans="1:5" x14ac:dyDescent="0.25">
      <c r="A19927">
        <v>355.11878100000001</v>
      </c>
      <c r="B19927">
        <v>461</v>
      </c>
      <c r="C19927">
        <v>1053805</v>
      </c>
      <c r="D19927" t="s">
        <v>1012</v>
      </c>
      <c r="E19927" t="str">
        <f t="shared" si="317"/>
        <v/>
      </c>
    </row>
    <row r="19928" spans="1:5" x14ac:dyDescent="0.25">
      <c r="A19928">
        <v>355.15517399999999</v>
      </c>
      <c r="B19928">
        <v>461</v>
      </c>
      <c r="C19928">
        <v>1568691</v>
      </c>
      <c r="D19928" t="s">
        <v>1013</v>
      </c>
      <c r="E19928" t="str">
        <f t="shared" si="317"/>
        <v/>
      </c>
    </row>
    <row r="19929" spans="1:5" x14ac:dyDescent="0.25">
      <c r="A19929">
        <v>355.19146699999999</v>
      </c>
      <c r="B19929">
        <v>461</v>
      </c>
      <c r="C19929">
        <v>1268025</v>
      </c>
      <c r="D19929" t="s">
        <v>1131</v>
      </c>
      <c r="E19929" t="str">
        <f t="shared" si="317"/>
        <v/>
      </c>
    </row>
    <row r="19930" spans="1:5" x14ac:dyDescent="0.25">
      <c r="A19930">
        <v>361.12923999999998</v>
      </c>
      <c r="B19930">
        <v>461</v>
      </c>
      <c r="C19930">
        <v>1706557</v>
      </c>
      <c r="D19930" t="s">
        <v>746</v>
      </c>
      <c r="E19930" t="str">
        <f t="shared" si="317"/>
        <v/>
      </c>
    </row>
    <row r="19931" spans="1:5" x14ac:dyDescent="0.25">
      <c r="A19931">
        <v>361.16556400000002</v>
      </c>
      <c r="B19931">
        <v>461</v>
      </c>
      <c r="C19931">
        <v>1937475</v>
      </c>
      <c r="D19931" t="s">
        <v>747</v>
      </c>
      <c r="E19931" t="str">
        <f t="shared" si="317"/>
        <v/>
      </c>
    </row>
    <row r="19932" spans="1:5" x14ac:dyDescent="0.25">
      <c r="A19932">
        <v>361.20206400000001</v>
      </c>
      <c r="B19932">
        <v>461</v>
      </c>
      <c r="C19932">
        <v>1073544</v>
      </c>
      <c r="D19932" t="s">
        <v>1003</v>
      </c>
      <c r="E19932" t="str">
        <f t="shared" si="317"/>
        <v/>
      </c>
    </row>
    <row r="19933" spans="1:5" x14ac:dyDescent="0.25">
      <c r="A19933">
        <v>363.10841699999997</v>
      </c>
      <c r="B19933">
        <v>461</v>
      </c>
      <c r="C19933">
        <v>1422810</v>
      </c>
      <c r="D19933" t="s">
        <v>760</v>
      </c>
      <c r="E19933" t="str">
        <f t="shared" si="317"/>
        <v/>
      </c>
    </row>
    <row r="19934" spans="1:5" x14ac:dyDescent="0.25">
      <c r="A19934">
        <v>363.144925</v>
      </c>
      <c r="B19934">
        <v>461</v>
      </c>
      <c r="C19934">
        <v>4018911</v>
      </c>
      <c r="D19934" t="s">
        <v>761</v>
      </c>
      <c r="E19934" t="str">
        <f t="shared" si="317"/>
        <v/>
      </c>
    </row>
    <row r="19935" spans="1:5" x14ac:dyDescent="0.25">
      <c r="A19935">
        <v>363.18129599999997</v>
      </c>
      <c r="B19935">
        <v>461</v>
      </c>
      <c r="C19935">
        <v>4009956</v>
      </c>
      <c r="D19935" t="s">
        <v>762</v>
      </c>
      <c r="E19935" t="str">
        <f t="shared" si="317"/>
        <v/>
      </c>
    </row>
    <row r="19936" spans="1:5" x14ac:dyDescent="0.25">
      <c r="A19936">
        <v>363.21765099999999</v>
      </c>
      <c r="B19936">
        <v>461</v>
      </c>
      <c r="C19936">
        <v>1203305</v>
      </c>
      <c r="D19936" t="s">
        <v>1014</v>
      </c>
      <c r="E19936" t="str">
        <f t="shared" si="317"/>
        <v/>
      </c>
    </row>
    <row r="19937" spans="1:5" x14ac:dyDescent="0.25">
      <c r="A19937">
        <v>365.12397099999998</v>
      </c>
      <c r="B19937">
        <v>461</v>
      </c>
      <c r="C19937">
        <v>1156211</v>
      </c>
      <c r="D19937" t="s">
        <v>773</v>
      </c>
      <c r="E19937" t="str">
        <f t="shared" si="317"/>
        <v/>
      </c>
    </row>
    <row r="19938" spans="1:5" x14ac:dyDescent="0.25">
      <c r="A19938">
        <v>365.16063800000001</v>
      </c>
      <c r="B19938">
        <v>461</v>
      </c>
      <c r="C19938">
        <v>1516281</v>
      </c>
      <c r="D19938" t="s">
        <v>774</v>
      </c>
      <c r="E19938" t="str">
        <f t="shared" si="317"/>
        <v/>
      </c>
    </row>
    <row r="19939" spans="1:5" x14ac:dyDescent="0.25">
      <c r="A19939">
        <v>367.13990200000001</v>
      </c>
      <c r="B19939">
        <v>461</v>
      </c>
      <c r="C19939">
        <v>1102214</v>
      </c>
      <c r="D19939" t="s">
        <v>786</v>
      </c>
      <c r="E19939" t="str">
        <f t="shared" si="317"/>
        <v/>
      </c>
    </row>
    <row r="19940" spans="1:5" x14ac:dyDescent="0.25">
      <c r="A19940">
        <v>367.17618800000002</v>
      </c>
      <c r="B19940">
        <v>461</v>
      </c>
      <c r="C19940">
        <v>826074</v>
      </c>
      <c r="D19940" t="s">
        <v>787</v>
      </c>
      <c r="E19940" t="str">
        <f t="shared" si="317"/>
        <v/>
      </c>
    </row>
    <row r="19941" spans="1:5" x14ac:dyDescent="0.25">
      <c r="A19941">
        <v>373.056622</v>
      </c>
      <c r="B19941">
        <v>461</v>
      </c>
      <c r="C19941">
        <v>1078407</v>
      </c>
      <c r="D19941" t="s">
        <v>822</v>
      </c>
      <c r="E19941" t="str">
        <f t="shared" si="317"/>
        <v/>
      </c>
    </row>
    <row r="19942" spans="1:5" x14ac:dyDescent="0.25">
      <c r="A19942">
        <v>373.09288600000002</v>
      </c>
      <c r="B19942">
        <v>461</v>
      </c>
      <c r="C19942">
        <v>2038283</v>
      </c>
      <c r="D19942" t="s">
        <v>823</v>
      </c>
      <c r="E19942" t="str">
        <f t="shared" si="317"/>
        <v/>
      </c>
    </row>
    <row r="19943" spans="1:5" x14ac:dyDescent="0.25">
      <c r="A19943">
        <v>373.129187</v>
      </c>
      <c r="B19943">
        <v>461</v>
      </c>
      <c r="C19943">
        <v>2693392</v>
      </c>
      <c r="D19943" t="s">
        <v>825</v>
      </c>
      <c r="E19943" t="str">
        <f t="shared" si="317"/>
        <v/>
      </c>
    </row>
    <row r="19944" spans="1:5" x14ac:dyDescent="0.25">
      <c r="A19944">
        <v>373.16553199999998</v>
      </c>
      <c r="B19944">
        <v>461</v>
      </c>
      <c r="C19944">
        <v>3474197</v>
      </c>
      <c r="D19944" t="s">
        <v>827</v>
      </c>
      <c r="E19944" t="str">
        <f t="shared" si="317"/>
        <v/>
      </c>
    </row>
    <row r="19945" spans="1:5" x14ac:dyDescent="0.25">
      <c r="A19945">
        <v>373.202022</v>
      </c>
      <c r="B19945">
        <v>461</v>
      </c>
      <c r="C19945">
        <v>2217241</v>
      </c>
      <c r="D19945" t="s">
        <v>829</v>
      </c>
      <c r="E19945" t="str">
        <f t="shared" si="317"/>
        <v/>
      </c>
    </row>
    <row r="19946" spans="1:5" x14ac:dyDescent="0.25">
      <c r="A19946">
        <v>373.238452</v>
      </c>
      <c r="B19946">
        <v>461</v>
      </c>
      <c r="C19946">
        <v>902238</v>
      </c>
      <c r="D19946" t="s">
        <v>1132</v>
      </c>
      <c r="E19946" t="str">
        <f t="shared" si="317"/>
        <v/>
      </c>
    </row>
    <row r="19947" spans="1:5" x14ac:dyDescent="0.25">
      <c r="A19947">
        <v>379.103567</v>
      </c>
      <c r="B19947">
        <v>461</v>
      </c>
      <c r="C19947">
        <v>1413350</v>
      </c>
      <c r="D19947" t="s">
        <v>876</v>
      </c>
      <c r="E19947" t="str">
        <f t="shared" si="317"/>
        <v/>
      </c>
    </row>
    <row r="19948" spans="1:5" x14ac:dyDescent="0.25">
      <c r="A19948">
        <v>379.13984399999998</v>
      </c>
      <c r="B19948">
        <v>461</v>
      </c>
      <c r="C19948">
        <v>6472171</v>
      </c>
      <c r="D19948" t="s">
        <v>877</v>
      </c>
      <c r="E19948" t="str">
        <f t="shared" si="317"/>
        <v/>
      </c>
    </row>
    <row r="19949" spans="1:5" x14ac:dyDescent="0.25">
      <c r="A19949">
        <v>379.17622499999999</v>
      </c>
      <c r="B19949">
        <v>461</v>
      </c>
      <c r="C19949">
        <v>7460847</v>
      </c>
      <c r="D19949" t="s">
        <v>878</v>
      </c>
      <c r="E19949" t="str">
        <f t="shared" si="317"/>
        <v/>
      </c>
    </row>
    <row r="19950" spans="1:5" x14ac:dyDescent="0.25">
      <c r="A19950">
        <v>379.21253200000001</v>
      </c>
      <c r="B19950">
        <v>461</v>
      </c>
      <c r="C19950">
        <v>2451699</v>
      </c>
      <c r="D19950" t="s">
        <v>879</v>
      </c>
      <c r="E19950" t="str">
        <f t="shared" si="317"/>
        <v/>
      </c>
    </row>
    <row r="19951" spans="1:5" x14ac:dyDescent="0.25">
      <c r="A19951">
        <v>379.24902300000002</v>
      </c>
      <c r="B19951">
        <v>461</v>
      </c>
      <c r="C19951">
        <v>935223</v>
      </c>
      <c r="D19951" t="s">
        <v>1124</v>
      </c>
      <c r="E19951" t="str">
        <f t="shared" si="317"/>
        <v/>
      </c>
    </row>
    <row r="19952" spans="1:5" x14ac:dyDescent="0.25">
      <c r="A19952">
        <v>379.39448099999998</v>
      </c>
      <c r="B19952">
        <v>461</v>
      </c>
      <c r="C19952">
        <v>1560590</v>
      </c>
      <c r="D19952" t="s">
        <v>1408</v>
      </c>
      <c r="E19952" t="str">
        <f t="shared" si="317"/>
        <v/>
      </c>
    </row>
    <row r="19953" spans="1:5" x14ac:dyDescent="0.25">
      <c r="A19953">
        <v>381.09801299999998</v>
      </c>
      <c r="B19953">
        <v>461</v>
      </c>
      <c r="C19953">
        <v>963919</v>
      </c>
      <c r="D19953" t="s">
        <v>1186</v>
      </c>
      <c r="E19953" t="str">
        <f t="shared" si="317"/>
        <v/>
      </c>
    </row>
    <row r="19954" spans="1:5" x14ac:dyDescent="0.25">
      <c r="A19954">
        <v>381.11906900000002</v>
      </c>
      <c r="B19954">
        <v>461</v>
      </c>
      <c r="C19954">
        <v>4030418</v>
      </c>
      <c r="D19954" t="s">
        <v>893</v>
      </c>
      <c r="E19954" t="str">
        <f t="shared" si="317"/>
        <v/>
      </c>
    </row>
    <row r="19955" spans="1:5" x14ac:dyDescent="0.25">
      <c r="A19955">
        <v>381.13458600000001</v>
      </c>
      <c r="B19955">
        <v>461</v>
      </c>
      <c r="C19955">
        <v>1116500</v>
      </c>
      <c r="D19955" t="s">
        <v>1187</v>
      </c>
      <c r="E19955" t="str">
        <f t="shared" si="317"/>
        <v/>
      </c>
    </row>
    <row r="19956" spans="1:5" x14ac:dyDescent="0.25">
      <c r="A19956">
        <v>381.15547800000002</v>
      </c>
      <c r="B19956">
        <v>461</v>
      </c>
      <c r="C19956">
        <v>11019478</v>
      </c>
      <c r="D19956" t="s">
        <v>894</v>
      </c>
      <c r="E19956" t="str">
        <f t="shared" si="317"/>
        <v/>
      </c>
    </row>
    <row r="19957" spans="1:5" x14ac:dyDescent="0.25">
      <c r="A19957">
        <v>381.191868</v>
      </c>
      <c r="B19957">
        <v>461</v>
      </c>
      <c r="C19957">
        <v>9259226</v>
      </c>
      <c r="D19957" t="s">
        <v>895</v>
      </c>
      <c r="E19957" t="str">
        <f t="shared" si="317"/>
        <v/>
      </c>
    </row>
    <row r="19958" spans="1:5" x14ac:dyDescent="0.25">
      <c r="A19958">
        <v>381.228297</v>
      </c>
      <c r="B19958">
        <v>461</v>
      </c>
      <c r="C19958">
        <v>2474206</v>
      </c>
      <c r="D19958" t="s">
        <v>1133</v>
      </c>
      <c r="E19958" t="str">
        <f t="shared" si="317"/>
        <v/>
      </c>
    </row>
    <row r="19959" spans="1:5" x14ac:dyDescent="0.25">
      <c r="A19959">
        <v>389.160529</v>
      </c>
      <c r="B19959">
        <v>461</v>
      </c>
      <c r="C19959">
        <v>978265</v>
      </c>
      <c r="D19959" t="s">
        <v>945</v>
      </c>
      <c r="E19959" t="str">
        <f t="shared" si="317"/>
        <v/>
      </c>
    </row>
    <row r="19960" spans="1:5" x14ac:dyDescent="0.25">
      <c r="A19960">
        <v>391.17593599999998</v>
      </c>
      <c r="B19960">
        <v>461</v>
      </c>
      <c r="C19960">
        <v>878196</v>
      </c>
      <c r="D19960" t="s">
        <v>963</v>
      </c>
      <c r="E19960" t="str">
        <f t="shared" si="317"/>
        <v/>
      </c>
    </row>
    <row r="19961" spans="1:5" x14ac:dyDescent="0.25">
      <c r="A19961">
        <v>393.11908499999998</v>
      </c>
      <c r="B19961">
        <v>461</v>
      </c>
      <c r="C19961">
        <v>941701</v>
      </c>
      <c r="D19961" t="s">
        <v>976</v>
      </c>
      <c r="E19961" t="str">
        <f t="shared" si="317"/>
        <v/>
      </c>
    </row>
    <row r="19962" spans="1:5" x14ac:dyDescent="0.25">
      <c r="A19962">
        <v>393.15532400000001</v>
      </c>
      <c r="B19962">
        <v>461</v>
      </c>
      <c r="C19962">
        <v>1708937</v>
      </c>
      <c r="D19962" t="s">
        <v>977</v>
      </c>
      <c r="E19962" t="str">
        <f t="shared" si="317"/>
        <v/>
      </c>
    </row>
    <row r="19963" spans="1:5" x14ac:dyDescent="0.25">
      <c r="A19963">
        <v>393.191801</v>
      </c>
      <c r="B19963">
        <v>461</v>
      </c>
      <c r="C19963">
        <v>823401</v>
      </c>
      <c r="D19963" t="s">
        <v>978</v>
      </c>
      <c r="E19963" t="str">
        <f t="shared" si="317"/>
        <v/>
      </c>
    </row>
    <row r="19964" spans="1:5" x14ac:dyDescent="0.25">
      <c r="A19964">
        <v>399.07208300000002</v>
      </c>
      <c r="B19964">
        <v>461</v>
      </c>
      <c r="C19964">
        <v>1064894</v>
      </c>
      <c r="D19964" t="s">
        <v>1137</v>
      </c>
      <c r="E19964" t="str">
        <f t="shared" si="317"/>
        <v/>
      </c>
    </row>
    <row r="19965" spans="1:5" x14ac:dyDescent="0.25">
      <c r="A19965">
        <v>399.10834599999998</v>
      </c>
      <c r="B19965">
        <v>461</v>
      </c>
      <c r="C19965">
        <v>1384578</v>
      </c>
      <c r="D19965" t="s">
        <v>1138</v>
      </c>
      <c r="E19965" t="str">
        <f t="shared" si="317"/>
        <v/>
      </c>
    </row>
    <row r="19966" spans="1:5" x14ac:dyDescent="0.25">
      <c r="A19966">
        <v>399.14467300000001</v>
      </c>
      <c r="B19966">
        <v>461</v>
      </c>
      <c r="C19966">
        <v>1928582</v>
      </c>
      <c r="D19966" t="s">
        <v>1139</v>
      </c>
      <c r="E19966" t="str">
        <f t="shared" si="317"/>
        <v/>
      </c>
    </row>
    <row r="19967" spans="1:5" x14ac:dyDescent="0.25">
      <c r="A19967">
        <v>399.181444</v>
      </c>
      <c r="B19967">
        <v>461</v>
      </c>
      <c r="C19967">
        <v>1600522</v>
      </c>
      <c r="D19967" t="s">
        <v>1238</v>
      </c>
      <c r="E19967" t="str">
        <f t="shared" si="317"/>
        <v/>
      </c>
    </row>
    <row r="19968" spans="1:5" x14ac:dyDescent="0.25">
      <c r="A19968">
        <v>405.11891700000001</v>
      </c>
      <c r="B19968">
        <v>461</v>
      </c>
      <c r="C19968">
        <v>1236988</v>
      </c>
      <c r="D19968" t="s">
        <v>1064</v>
      </c>
      <c r="E19968" t="str">
        <f t="shared" si="317"/>
        <v/>
      </c>
    </row>
    <row r="19969" spans="1:5" x14ac:dyDescent="0.25">
      <c r="A19969">
        <v>405.155689</v>
      </c>
      <c r="B19969">
        <v>461</v>
      </c>
      <c r="C19969">
        <v>1314943</v>
      </c>
      <c r="D19969" t="s">
        <v>1065</v>
      </c>
      <c r="E19969" t="str">
        <f t="shared" si="317"/>
        <v/>
      </c>
    </row>
    <row r="19970" spans="1:5" x14ac:dyDescent="0.25">
      <c r="A19970">
        <v>405.19180899999998</v>
      </c>
      <c r="B19970">
        <v>461</v>
      </c>
      <c r="C19970">
        <v>1043139</v>
      </c>
      <c r="D19970" t="s">
        <v>1066</v>
      </c>
      <c r="E19970" t="str">
        <f t="shared" si="317"/>
        <v/>
      </c>
    </row>
    <row r="19971" spans="1:5" x14ac:dyDescent="0.25">
      <c r="A19971">
        <v>407.13471700000002</v>
      </c>
      <c r="B19971">
        <v>461</v>
      </c>
      <c r="C19971">
        <v>2820561</v>
      </c>
      <c r="D19971" t="s">
        <v>1077</v>
      </c>
      <c r="E19971" t="str">
        <f t="shared" ref="E19971:E20034" si="318">IF((B19971-A19971)&lt;1,A19971,"")</f>
        <v/>
      </c>
    </row>
    <row r="19972" spans="1:5" x14ac:dyDescent="0.25">
      <c r="A19972">
        <v>407.17106999999999</v>
      </c>
      <c r="B19972">
        <v>461</v>
      </c>
      <c r="C19972">
        <v>3792853</v>
      </c>
      <c r="D19972" t="s">
        <v>1078</v>
      </c>
      <c r="E19972" t="str">
        <f t="shared" si="318"/>
        <v/>
      </c>
    </row>
    <row r="19973" spans="1:5" x14ac:dyDescent="0.25">
      <c r="A19973">
        <v>407.20765899999998</v>
      </c>
      <c r="B19973">
        <v>461</v>
      </c>
      <c r="C19973">
        <v>1422937</v>
      </c>
      <c r="D19973" t="s">
        <v>1079</v>
      </c>
      <c r="E19973" t="str">
        <f t="shared" si="318"/>
        <v/>
      </c>
    </row>
    <row r="19974" spans="1:5" x14ac:dyDescent="0.25">
      <c r="A19974">
        <v>417.08261800000002</v>
      </c>
      <c r="B19974">
        <v>461</v>
      </c>
      <c r="C19974">
        <v>2038019</v>
      </c>
      <c r="D19974" t="s">
        <v>1242</v>
      </c>
      <c r="E19974" t="str">
        <f t="shared" si="318"/>
        <v/>
      </c>
    </row>
    <row r="19975" spans="1:5" x14ac:dyDescent="0.25">
      <c r="A19975">
        <v>417.11909300000002</v>
      </c>
      <c r="B19975">
        <v>461</v>
      </c>
      <c r="C19975">
        <v>2900743</v>
      </c>
      <c r="D19975" t="s">
        <v>1243</v>
      </c>
      <c r="E19975" t="str">
        <f t="shared" si="318"/>
        <v/>
      </c>
    </row>
    <row r="19976" spans="1:5" x14ac:dyDescent="0.25">
      <c r="A19976">
        <v>417.15534500000001</v>
      </c>
      <c r="B19976">
        <v>461</v>
      </c>
      <c r="C19976">
        <v>4902924</v>
      </c>
      <c r="D19976" t="s">
        <v>1244</v>
      </c>
      <c r="E19976" t="str">
        <f t="shared" si="318"/>
        <v/>
      </c>
    </row>
    <row r="19977" spans="1:5" x14ac:dyDescent="0.25">
      <c r="A19977">
        <v>417.19181700000001</v>
      </c>
      <c r="B19977">
        <v>461</v>
      </c>
      <c r="C19977">
        <v>3931408</v>
      </c>
      <c r="D19977" t="s">
        <v>1245</v>
      </c>
      <c r="E19977" t="str">
        <f t="shared" si="318"/>
        <v/>
      </c>
    </row>
    <row r="19978" spans="1:5" x14ac:dyDescent="0.25">
      <c r="A19978">
        <v>417.22822000000002</v>
      </c>
      <c r="B19978">
        <v>461</v>
      </c>
      <c r="C19978">
        <v>2470420</v>
      </c>
      <c r="D19978" t="s">
        <v>1144</v>
      </c>
      <c r="E19978" t="str">
        <f t="shared" si="318"/>
        <v/>
      </c>
    </row>
    <row r="19979" spans="1:5" x14ac:dyDescent="0.25">
      <c r="A19979">
        <v>423.093478</v>
      </c>
      <c r="B19979">
        <v>461</v>
      </c>
      <c r="C19979">
        <v>1126764</v>
      </c>
      <c r="D19979" t="s">
        <v>1180</v>
      </c>
      <c r="E19979" t="str">
        <f t="shared" si="318"/>
        <v/>
      </c>
    </row>
    <row r="19980" spans="1:5" x14ac:dyDescent="0.25">
      <c r="A19980">
        <v>423.12964299999999</v>
      </c>
      <c r="B19980">
        <v>461</v>
      </c>
      <c r="C19980">
        <v>6466737</v>
      </c>
      <c r="D19980" t="s">
        <v>1181</v>
      </c>
      <c r="E19980" t="str">
        <f t="shared" si="318"/>
        <v/>
      </c>
    </row>
    <row r="19981" spans="1:5" x14ac:dyDescent="0.25">
      <c r="A19981">
        <v>423.166043</v>
      </c>
      <c r="B19981">
        <v>461</v>
      </c>
      <c r="C19981">
        <v>14892725</v>
      </c>
      <c r="D19981" t="s">
        <v>1182</v>
      </c>
      <c r="E19981" t="str">
        <f t="shared" si="318"/>
        <v/>
      </c>
    </row>
    <row r="19982" spans="1:5" x14ac:dyDescent="0.25">
      <c r="A19982">
        <v>423.20241600000003</v>
      </c>
      <c r="B19982">
        <v>461</v>
      </c>
      <c r="C19982">
        <v>11809465</v>
      </c>
      <c r="D19982" t="s">
        <v>1183</v>
      </c>
      <c r="E19982" t="str">
        <f t="shared" si="318"/>
        <v/>
      </c>
    </row>
    <row r="19983" spans="1:5" x14ac:dyDescent="0.25">
      <c r="A19983">
        <v>423.238698</v>
      </c>
      <c r="B19983">
        <v>461</v>
      </c>
      <c r="C19983">
        <v>2853309</v>
      </c>
      <c r="D19983" t="s">
        <v>1185</v>
      </c>
      <c r="E19983" t="str">
        <f t="shared" si="318"/>
        <v/>
      </c>
    </row>
    <row r="19984" spans="1:5" x14ac:dyDescent="0.25">
      <c r="A19984">
        <v>425.08782500000001</v>
      </c>
      <c r="B19984">
        <v>461</v>
      </c>
      <c r="C19984">
        <v>1073238</v>
      </c>
      <c r="D19984" t="s">
        <v>1399</v>
      </c>
      <c r="E19984" t="str">
        <f t="shared" si="318"/>
        <v/>
      </c>
    </row>
    <row r="19985" spans="1:5" x14ac:dyDescent="0.25">
      <c r="A19985">
        <v>425.108924</v>
      </c>
      <c r="B19985">
        <v>461</v>
      </c>
      <c r="C19985">
        <v>4761497</v>
      </c>
      <c r="D19985" t="s">
        <v>1188</v>
      </c>
      <c r="E19985" t="str">
        <f t="shared" si="318"/>
        <v/>
      </c>
    </row>
    <row r="19986" spans="1:5" x14ac:dyDescent="0.25">
      <c r="A19986">
        <v>425.14527900000002</v>
      </c>
      <c r="B19986">
        <v>461</v>
      </c>
      <c r="C19986">
        <v>24218524</v>
      </c>
      <c r="D19986" t="s">
        <v>1189</v>
      </c>
      <c r="E19986" t="str">
        <f t="shared" si="318"/>
        <v/>
      </c>
    </row>
    <row r="19987" spans="1:5" x14ac:dyDescent="0.25">
      <c r="A19987">
        <v>425.16054700000001</v>
      </c>
      <c r="B19987">
        <v>461</v>
      </c>
      <c r="C19987">
        <v>1450335</v>
      </c>
      <c r="D19987" t="s">
        <v>1391</v>
      </c>
      <c r="E19987" t="str">
        <f t="shared" si="318"/>
        <v/>
      </c>
    </row>
    <row r="19988" spans="1:5" x14ac:dyDescent="0.25">
      <c r="A19988">
        <v>425.18167199999999</v>
      </c>
      <c r="B19988">
        <v>461</v>
      </c>
      <c r="C19988">
        <v>33805216</v>
      </c>
      <c r="D19988" t="s">
        <v>1190</v>
      </c>
      <c r="E19988" t="str">
        <f t="shared" si="318"/>
        <v/>
      </c>
    </row>
    <row r="19989" spans="1:5" x14ac:dyDescent="0.25">
      <c r="A19989">
        <v>425.218031</v>
      </c>
      <c r="B19989">
        <v>461</v>
      </c>
      <c r="C19989">
        <v>17650598</v>
      </c>
      <c r="D19989" t="s">
        <v>1191</v>
      </c>
      <c r="E19989" t="str">
        <f t="shared" si="318"/>
        <v/>
      </c>
    </row>
    <row r="19990" spans="1:5" x14ac:dyDescent="0.25">
      <c r="A19990">
        <v>425.25436000000002</v>
      </c>
      <c r="B19990">
        <v>461</v>
      </c>
      <c r="C19990">
        <v>2965418</v>
      </c>
      <c r="D19990" t="s">
        <v>1400</v>
      </c>
      <c r="E19990" t="str">
        <f t="shared" si="318"/>
        <v/>
      </c>
    </row>
    <row r="19991" spans="1:5" x14ac:dyDescent="0.25">
      <c r="A19991">
        <v>425.39994799999999</v>
      </c>
      <c r="B19991">
        <v>461</v>
      </c>
      <c r="C19991">
        <v>5496763</v>
      </c>
      <c r="D19991" t="s">
        <v>1401</v>
      </c>
      <c r="E19991" t="str">
        <f t="shared" si="318"/>
        <v/>
      </c>
    </row>
    <row r="19992" spans="1:5" x14ac:dyDescent="0.25">
      <c r="A19992">
        <v>443.06217199999998</v>
      </c>
      <c r="B19992">
        <v>461</v>
      </c>
      <c r="C19992">
        <v>1051185</v>
      </c>
      <c r="D19992" t="s">
        <v>1293</v>
      </c>
      <c r="E19992" t="str">
        <f t="shared" si="318"/>
        <v/>
      </c>
    </row>
    <row r="19993" spans="1:5" x14ac:dyDescent="0.25">
      <c r="A19993">
        <v>443.09852699999999</v>
      </c>
      <c r="B19993">
        <v>461</v>
      </c>
      <c r="C19993">
        <v>1041526</v>
      </c>
      <c r="D19993" t="s">
        <v>1402</v>
      </c>
      <c r="E19993" t="str">
        <f t="shared" si="318"/>
        <v/>
      </c>
    </row>
    <row r="19994" spans="1:5" x14ac:dyDescent="0.25">
      <c r="A19994">
        <v>461.07246900000001</v>
      </c>
      <c r="B19994">
        <f>ROUND(A19994,0)</f>
        <v>461</v>
      </c>
      <c r="C19994">
        <v>47370</v>
      </c>
      <c r="D19994" t="s">
        <v>1754</v>
      </c>
      <c r="E19994">
        <f t="shared" si="318"/>
        <v>461.07246900000001</v>
      </c>
    </row>
    <row r="19995" spans="1:5" x14ac:dyDescent="0.25">
      <c r="A19995">
        <v>461.108631</v>
      </c>
      <c r="B19995">
        <v>461</v>
      </c>
      <c r="C19995">
        <v>4399198</v>
      </c>
      <c r="D19995" t="s">
        <v>1403</v>
      </c>
      <c r="E19995">
        <f t="shared" si="318"/>
        <v>461.108631</v>
      </c>
    </row>
    <row r="19996" spans="1:5" x14ac:dyDescent="0.25">
      <c r="A19996">
        <v>461.145216</v>
      </c>
      <c r="B19996">
        <v>461</v>
      </c>
      <c r="C19996">
        <v>7545187</v>
      </c>
      <c r="D19996" t="s">
        <v>1404</v>
      </c>
      <c r="E19996">
        <f t="shared" si="318"/>
        <v>461.145216</v>
      </c>
    </row>
    <row r="19997" spans="1:5" x14ac:dyDescent="0.25">
      <c r="A19997">
        <v>461.18168300000002</v>
      </c>
      <c r="B19997">
        <v>461</v>
      </c>
      <c r="C19997">
        <v>8010601</v>
      </c>
      <c r="D19997" t="s">
        <v>1405</v>
      </c>
      <c r="E19997">
        <f t="shared" si="318"/>
        <v>461.18168300000002</v>
      </c>
    </row>
    <row r="19998" spans="1:5" x14ac:dyDescent="0.25">
      <c r="A19998">
        <v>461.21813700000001</v>
      </c>
      <c r="B19998">
        <v>461</v>
      </c>
      <c r="C19998">
        <v>4962927</v>
      </c>
      <c r="D19998" t="s">
        <v>1406</v>
      </c>
      <c r="E19998">
        <f t="shared" si="318"/>
        <v>461.21813700000001</v>
      </c>
    </row>
    <row r="19999" spans="1:5" x14ac:dyDescent="0.25">
      <c r="A19999">
        <v>461.25465000000003</v>
      </c>
      <c r="B19999">
        <v>461</v>
      </c>
      <c r="C19999">
        <v>2044149</v>
      </c>
      <c r="D19999" t="s">
        <v>1407</v>
      </c>
      <c r="E19999">
        <f t="shared" si="318"/>
        <v>461.25465000000003</v>
      </c>
    </row>
    <row r="20000" spans="1:5" x14ac:dyDescent="0.25">
      <c r="A20000">
        <v>137.060776</v>
      </c>
      <c r="B20000">
        <v>463</v>
      </c>
      <c r="C20000">
        <v>1001527</v>
      </c>
      <c r="D20000" t="s">
        <v>84</v>
      </c>
      <c r="E20000" t="str">
        <f t="shared" si="318"/>
        <v/>
      </c>
    </row>
    <row r="20001" spans="1:5" x14ac:dyDescent="0.25">
      <c r="A20001">
        <v>149.06081399999999</v>
      </c>
      <c r="B20001">
        <v>463</v>
      </c>
      <c r="C20001">
        <v>866224</v>
      </c>
      <c r="D20001" t="s">
        <v>56</v>
      </c>
      <c r="E20001" t="str">
        <f t="shared" si="318"/>
        <v/>
      </c>
    </row>
    <row r="20002" spans="1:5" x14ac:dyDescent="0.25">
      <c r="A20002">
        <v>151.04004</v>
      </c>
      <c r="B20002">
        <v>463</v>
      </c>
      <c r="C20002">
        <v>854868</v>
      </c>
      <c r="D20002" t="s">
        <v>66</v>
      </c>
      <c r="E20002" t="str">
        <f t="shared" si="318"/>
        <v/>
      </c>
    </row>
    <row r="20003" spans="1:5" x14ac:dyDescent="0.25">
      <c r="A20003">
        <v>151.076459</v>
      </c>
      <c r="B20003">
        <v>463</v>
      </c>
      <c r="C20003">
        <v>1019965</v>
      </c>
      <c r="D20003" t="s">
        <v>106</v>
      </c>
      <c r="E20003" t="str">
        <f t="shared" si="318"/>
        <v/>
      </c>
    </row>
    <row r="20004" spans="1:5" x14ac:dyDescent="0.25">
      <c r="A20004">
        <v>153.01935599999999</v>
      </c>
      <c r="B20004">
        <v>463</v>
      </c>
      <c r="C20004">
        <v>828924</v>
      </c>
      <c r="D20004" t="s">
        <v>247</v>
      </c>
      <c r="E20004" t="str">
        <f t="shared" si="318"/>
        <v/>
      </c>
    </row>
    <row r="20005" spans="1:5" x14ac:dyDescent="0.25">
      <c r="A20005">
        <v>153.09199799999999</v>
      </c>
      <c r="B20005">
        <v>463</v>
      </c>
      <c r="C20005">
        <v>791050</v>
      </c>
      <c r="D20005" t="s">
        <v>206</v>
      </c>
      <c r="E20005" t="str">
        <f t="shared" si="318"/>
        <v/>
      </c>
    </row>
    <row r="20006" spans="1:5" x14ac:dyDescent="0.25">
      <c r="A20006">
        <v>155.07137499999999</v>
      </c>
      <c r="B20006">
        <v>463</v>
      </c>
      <c r="C20006">
        <v>803596</v>
      </c>
      <c r="D20006" t="s">
        <v>398</v>
      </c>
      <c r="E20006" t="str">
        <f t="shared" si="318"/>
        <v/>
      </c>
    </row>
    <row r="20007" spans="1:5" x14ac:dyDescent="0.25">
      <c r="A20007">
        <v>161.06077400000001</v>
      </c>
      <c r="B20007">
        <v>463</v>
      </c>
      <c r="C20007">
        <v>892385</v>
      </c>
      <c r="D20007" t="s">
        <v>134</v>
      </c>
      <c r="E20007" t="str">
        <f t="shared" si="318"/>
        <v/>
      </c>
    </row>
    <row r="20008" spans="1:5" x14ac:dyDescent="0.25">
      <c r="A20008">
        <v>163.04006200000001</v>
      </c>
      <c r="B20008">
        <v>463</v>
      </c>
      <c r="C20008">
        <v>856566</v>
      </c>
      <c r="D20008" t="s">
        <v>57</v>
      </c>
      <c r="E20008" t="str">
        <f t="shared" si="318"/>
        <v/>
      </c>
    </row>
    <row r="20009" spans="1:5" x14ac:dyDescent="0.25">
      <c r="A20009">
        <v>163.07642899999999</v>
      </c>
      <c r="B20009">
        <v>463</v>
      </c>
      <c r="C20009">
        <v>1228386</v>
      </c>
      <c r="D20009" t="s">
        <v>86</v>
      </c>
      <c r="E20009" t="str">
        <f t="shared" si="318"/>
        <v/>
      </c>
    </row>
    <row r="20010" spans="1:5" x14ac:dyDescent="0.25">
      <c r="A20010">
        <v>163.11284499999999</v>
      </c>
      <c r="B20010">
        <v>463</v>
      </c>
      <c r="C20010">
        <v>881901</v>
      </c>
      <c r="D20010" t="s">
        <v>87</v>
      </c>
      <c r="E20010" t="str">
        <f t="shared" si="318"/>
        <v/>
      </c>
    </row>
    <row r="20011" spans="1:5" x14ac:dyDescent="0.25">
      <c r="A20011">
        <v>165.09207000000001</v>
      </c>
      <c r="B20011">
        <v>463</v>
      </c>
      <c r="C20011">
        <v>1004999</v>
      </c>
      <c r="D20011" t="s">
        <v>88</v>
      </c>
      <c r="E20011" t="str">
        <f t="shared" si="318"/>
        <v/>
      </c>
    </row>
    <row r="20012" spans="1:5" x14ac:dyDescent="0.25">
      <c r="A20012">
        <v>167.03503000000001</v>
      </c>
      <c r="B20012">
        <v>463</v>
      </c>
      <c r="C20012">
        <v>879175</v>
      </c>
      <c r="D20012" t="s">
        <v>619</v>
      </c>
      <c r="E20012" t="str">
        <f t="shared" si="318"/>
        <v/>
      </c>
    </row>
    <row r="20013" spans="1:5" x14ac:dyDescent="0.25">
      <c r="A20013">
        <v>169.05066500000001</v>
      </c>
      <c r="B20013">
        <v>463</v>
      </c>
      <c r="C20013">
        <v>944507</v>
      </c>
      <c r="D20013" t="s">
        <v>435</v>
      </c>
      <c r="E20013" t="str">
        <f t="shared" si="318"/>
        <v/>
      </c>
    </row>
    <row r="20014" spans="1:5" x14ac:dyDescent="0.25">
      <c r="A20014">
        <v>175.04003599999999</v>
      </c>
      <c r="B20014">
        <v>463</v>
      </c>
      <c r="C20014">
        <v>931709</v>
      </c>
      <c r="D20014" t="s">
        <v>7</v>
      </c>
      <c r="E20014" t="str">
        <f t="shared" si="318"/>
        <v/>
      </c>
    </row>
    <row r="20015" spans="1:5" x14ac:dyDescent="0.25">
      <c r="A20015">
        <v>175.07646500000001</v>
      </c>
      <c r="B20015">
        <v>463</v>
      </c>
      <c r="C20015">
        <v>1248906</v>
      </c>
      <c r="D20015" t="s">
        <v>8</v>
      </c>
      <c r="E20015" t="str">
        <f t="shared" si="318"/>
        <v/>
      </c>
    </row>
    <row r="20016" spans="1:5" x14ac:dyDescent="0.25">
      <c r="A20016">
        <v>177.019295</v>
      </c>
      <c r="B20016">
        <v>463</v>
      </c>
      <c r="C20016">
        <v>928163</v>
      </c>
      <c r="D20016" t="s">
        <v>37</v>
      </c>
      <c r="E20016" t="str">
        <f t="shared" si="318"/>
        <v/>
      </c>
    </row>
    <row r="20017" spans="1:5" x14ac:dyDescent="0.25">
      <c r="A20017">
        <v>177.09211199999999</v>
      </c>
      <c r="B20017">
        <v>463</v>
      </c>
      <c r="C20017">
        <v>1026817</v>
      </c>
      <c r="D20017" t="s">
        <v>39</v>
      </c>
      <c r="E20017" t="str">
        <f t="shared" si="318"/>
        <v/>
      </c>
    </row>
    <row r="20018" spans="1:5" x14ac:dyDescent="0.25">
      <c r="A20018">
        <v>179.03501399999999</v>
      </c>
      <c r="B20018">
        <v>463</v>
      </c>
      <c r="C20018">
        <v>975069</v>
      </c>
      <c r="D20018" t="s">
        <v>41</v>
      </c>
      <c r="E20018" t="str">
        <f t="shared" si="318"/>
        <v/>
      </c>
    </row>
    <row r="20019" spans="1:5" x14ac:dyDescent="0.25">
      <c r="A20019">
        <v>179.07128800000001</v>
      </c>
      <c r="B20019">
        <v>463</v>
      </c>
      <c r="C20019">
        <v>1067882</v>
      </c>
      <c r="D20019" t="s">
        <v>69</v>
      </c>
      <c r="E20019" t="str">
        <f t="shared" si="318"/>
        <v/>
      </c>
    </row>
    <row r="20020" spans="1:5" x14ac:dyDescent="0.25">
      <c r="A20020">
        <v>181.08693400000001</v>
      </c>
      <c r="B20020">
        <v>463</v>
      </c>
      <c r="C20020">
        <v>804455</v>
      </c>
      <c r="D20020" t="s">
        <v>89</v>
      </c>
      <c r="E20020" t="str">
        <f t="shared" si="318"/>
        <v/>
      </c>
    </row>
    <row r="20021" spans="1:5" x14ac:dyDescent="0.25">
      <c r="A20021">
        <v>187.07645299999999</v>
      </c>
      <c r="B20021">
        <v>463</v>
      </c>
      <c r="C20021">
        <v>1174732</v>
      </c>
      <c r="D20021" t="s">
        <v>137</v>
      </c>
      <c r="E20021" t="str">
        <f t="shared" si="318"/>
        <v/>
      </c>
    </row>
    <row r="20022" spans="1:5" x14ac:dyDescent="0.25">
      <c r="A20022">
        <v>189.055769</v>
      </c>
      <c r="B20022">
        <v>463</v>
      </c>
      <c r="C20022">
        <v>828951</v>
      </c>
      <c r="D20022" t="s">
        <v>11</v>
      </c>
      <c r="E20022" t="str">
        <f t="shared" si="318"/>
        <v/>
      </c>
    </row>
    <row r="20023" spans="1:5" x14ac:dyDescent="0.25">
      <c r="A20023">
        <v>189.09204199999999</v>
      </c>
      <c r="B20023">
        <v>463</v>
      </c>
      <c r="C20023">
        <v>1521860</v>
      </c>
      <c r="D20023" t="s">
        <v>12</v>
      </c>
      <c r="E20023" t="str">
        <f t="shared" si="318"/>
        <v/>
      </c>
    </row>
    <row r="20024" spans="1:5" x14ac:dyDescent="0.25">
      <c r="A20024">
        <v>191.03489200000001</v>
      </c>
      <c r="B20024">
        <v>463</v>
      </c>
      <c r="C20024">
        <v>838350</v>
      </c>
      <c r="D20024" t="s">
        <v>13</v>
      </c>
      <c r="E20024" t="str">
        <f t="shared" si="318"/>
        <v/>
      </c>
    </row>
    <row r="20025" spans="1:5" x14ac:dyDescent="0.25">
      <c r="A20025">
        <v>191.071313</v>
      </c>
      <c r="B20025">
        <v>463</v>
      </c>
      <c r="C20025">
        <v>884091</v>
      </c>
      <c r="D20025" t="s">
        <v>42</v>
      </c>
      <c r="E20025" t="str">
        <f t="shared" si="318"/>
        <v/>
      </c>
    </row>
    <row r="20026" spans="1:5" x14ac:dyDescent="0.25">
      <c r="A20026">
        <v>191.10776899999999</v>
      </c>
      <c r="B20026">
        <v>463</v>
      </c>
      <c r="C20026">
        <v>1126005</v>
      </c>
      <c r="D20026" t="s">
        <v>156</v>
      </c>
      <c r="E20026" t="str">
        <f t="shared" si="318"/>
        <v/>
      </c>
    </row>
    <row r="20027" spans="1:5" x14ac:dyDescent="0.25">
      <c r="A20027">
        <v>193.086983</v>
      </c>
      <c r="B20027">
        <v>463</v>
      </c>
      <c r="C20027">
        <v>1316145</v>
      </c>
      <c r="D20027" t="s">
        <v>44</v>
      </c>
      <c r="E20027" t="str">
        <f t="shared" si="318"/>
        <v/>
      </c>
    </row>
    <row r="20028" spans="1:5" x14ac:dyDescent="0.25">
      <c r="A20028">
        <v>195.06627599999999</v>
      </c>
      <c r="B20028">
        <v>463</v>
      </c>
      <c r="C20028">
        <v>904569</v>
      </c>
      <c r="D20028" t="s">
        <v>72</v>
      </c>
      <c r="E20028" t="str">
        <f t="shared" si="318"/>
        <v/>
      </c>
    </row>
    <row r="20029" spans="1:5" x14ac:dyDescent="0.25">
      <c r="A20029">
        <v>195.102667</v>
      </c>
      <c r="B20029">
        <v>463</v>
      </c>
      <c r="C20029">
        <v>926575</v>
      </c>
      <c r="D20029" t="s">
        <v>165</v>
      </c>
      <c r="E20029" t="str">
        <f t="shared" si="318"/>
        <v/>
      </c>
    </row>
    <row r="20030" spans="1:5" x14ac:dyDescent="0.25">
      <c r="A20030">
        <v>201.05571900000001</v>
      </c>
      <c r="B20030">
        <v>463</v>
      </c>
      <c r="C20030">
        <v>1086965</v>
      </c>
      <c r="D20030" t="s">
        <v>124</v>
      </c>
      <c r="E20030" t="str">
        <f t="shared" si="318"/>
        <v/>
      </c>
    </row>
    <row r="20031" spans="1:5" x14ac:dyDescent="0.25">
      <c r="A20031">
        <v>201.09209100000001</v>
      </c>
      <c r="B20031">
        <v>463</v>
      </c>
      <c r="C20031">
        <v>982913</v>
      </c>
      <c r="D20031" t="s">
        <v>175</v>
      </c>
      <c r="E20031" t="str">
        <f t="shared" si="318"/>
        <v/>
      </c>
    </row>
    <row r="20032" spans="1:5" x14ac:dyDescent="0.25">
      <c r="A20032">
        <v>201.12843799999999</v>
      </c>
      <c r="B20032">
        <v>463</v>
      </c>
      <c r="C20032">
        <v>841229</v>
      </c>
      <c r="D20032" t="s">
        <v>250</v>
      </c>
      <c r="E20032" t="str">
        <f t="shared" si="318"/>
        <v/>
      </c>
    </row>
    <row r="20033" spans="1:5" x14ac:dyDescent="0.25">
      <c r="A20033">
        <v>203.07132999999999</v>
      </c>
      <c r="B20033">
        <v>463</v>
      </c>
      <c r="C20033">
        <v>1378933</v>
      </c>
      <c r="D20033" t="s">
        <v>58</v>
      </c>
      <c r="E20033" t="str">
        <f t="shared" si="318"/>
        <v/>
      </c>
    </row>
    <row r="20034" spans="1:5" x14ac:dyDescent="0.25">
      <c r="A20034">
        <v>203.10770199999999</v>
      </c>
      <c r="B20034">
        <v>463</v>
      </c>
      <c r="C20034">
        <v>826832</v>
      </c>
      <c r="D20034" t="s">
        <v>139</v>
      </c>
      <c r="E20034" t="str">
        <f t="shared" si="318"/>
        <v/>
      </c>
    </row>
    <row r="20035" spans="1:5" x14ac:dyDescent="0.25">
      <c r="A20035">
        <v>205.05059800000001</v>
      </c>
      <c r="B20035">
        <v>463</v>
      </c>
      <c r="C20035">
        <v>866580</v>
      </c>
      <c r="D20035" t="s">
        <v>213</v>
      </c>
      <c r="E20035" t="str">
        <f t="shared" ref="E20035:E20098" si="319">IF((B20035-A20035)&lt;1,A20035,"")</f>
        <v/>
      </c>
    </row>
    <row r="20036" spans="1:5" x14ac:dyDescent="0.25">
      <c r="A20036">
        <v>205.08698200000001</v>
      </c>
      <c r="B20036">
        <v>463</v>
      </c>
      <c r="C20036">
        <v>982559</v>
      </c>
      <c r="D20036" t="s">
        <v>73</v>
      </c>
      <c r="E20036" t="str">
        <f t="shared" si="319"/>
        <v/>
      </c>
    </row>
    <row r="20037" spans="1:5" x14ac:dyDescent="0.25">
      <c r="A20037">
        <v>205.123424</v>
      </c>
      <c r="B20037">
        <v>463</v>
      </c>
      <c r="C20037">
        <v>1023114</v>
      </c>
      <c r="D20037" t="s">
        <v>74</v>
      </c>
      <c r="E20037" t="str">
        <f t="shared" si="319"/>
        <v/>
      </c>
    </row>
    <row r="20038" spans="1:5" x14ac:dyDescent="0.25">
      <c r="A20038">
        <v>207.10267899999999</v>
      </c>
      <c r="B20038">
        <v>463</v>
      </c>
      <c r="C20038">
        <v>911735</v>
      </c>
      <c r="D20038" t="s">
        <v>92</v>
      </c>
      <c r="E20038" t="str">
        <f t="shared" si="319"/>
        <v/>
      </c>
    </row>
    <row r="20039" spans="1:5" x14ac:dyDescent="0.25">
      <c r="A20039">
        <v>207.139093</v>
      </c>
      <c r="B20039">
        <v>463</v>
      </c>
      <c r="C20039">
        <v>1078658</v>
      </c>
      <c r="D20039" t="s">
        <v>160</v>
      </c>
      <c r="E20039" t="str">
        <f t="shared" si="319"/>
        <v/>
      </c>
    </row>
    <row r="20040" spans="1:5" x14ac:dyDescent="0.25">
      <c r="A20040">
        <v>209.081906</v>
      </c>
      <c r="B20040">
        <v>463</v>
      </c>
      <c r="C20040">
        <v>861076</v>
      </c>
      <c r="D20040" t="s">
        <v>110</v>
      </c>
      <c r="E20040" t="str">
        <f t="shared" si="319"/>
        <v/>
      </c>
    </row>
    <row r="20041" spans="1:5" x14ac:dyDescent="0.25">
      <c r="A20041">
        <v>211.07640499999999</v>
      </c>
      <c r="B20041">
        <v>463</v>
      </c>
      <c r="C20041">
        <v>967290</v>
      </c>
      <c r="D20041" t="s">
        <v>185</v>
      </c>
      <c r="E20041" t="str">
        <f t="shared" si="319"/>
        <v/>
      </c>
    </row>
    <row r="20042" spans="1:5" x14ac:dyDescent="0.25">
      <c r="A20042">
        <v>213.05572699999999</v>
      </c>
      <c r="B20042">
        <v>463</v>
      </c>
      <c r="C20042">
        <v>865652</v>
      </c>
      <c r="D20042" t="s">
        <v>140</v>
      </c>
      <c r="E20042" t="str">
        <f t="shared" si="319"/>
        <v/>
      </c>
    </row>
    <row r="20043" spans="1:5" x14ac:dyDescent="0.25">
      <c r="A20043">
        <v>213.09205700000001</v>
      </c>
      <c r="B20043">
        <v>463</v>
      </c>
      <c r="C20043">
        <v>811696</v>
      </c>
      <c r="D20043" t="s">
        <v>141</v>
      </c>
      <c r="E20043" t="str">
        <f t="shared" si="319"/>
        <v/>
      </c>
    </row>
    <row r="20044" spans="1:5" x14ac:dyDescent="0.25">
      <c r="A20044">
        <v>215.07129800000001</v>
      </c>
      <c r="B20044">
        <v>463</v>
      </c>
      <c r="C20044">
        <v>836896</v>
      </c>
      <c r="D20044" t="s">
        <v>216</v>
      </c>
      <c r="E20044" t="str">
        <f t="shared" si="319"/>
        <v/>
      </c>
    </row>
    <row r="20045" spans="1:5" x14ac:dyDescent="0.25">
      <c r="A20045">
        <v>215.107662</v>
      </c>
      <c r="B20045">
        <v>463</v>
      </c>
      <c r="C20045">
        <v>790345</v>
      </c>
      <c r="D20045" t="s">
        <v>217</v>
      </c>
      <c r="E20045" t="str">
        <f t="shared" si="319"/>
        <v/>
      </c>
    </row>
    <row r="20046" spans="1:5" x14ac:dyDescent="0.25">
      <c r="A20046">
        <v>215.144113</v>
      </c>
      <c r="B20046">
        <v>463</v>
      </c>
      <c r="C20046">
        <v>1093611</v>
      </c>
      <c r="D20046" t="s">
        <v>365</v>
      </c>
      <c r="E20046" t="str">
        <f t="shared" si="319"/>
        <v/>
      </c>
    </row>
    <row r="20047" spans="1:5" x14ac:dyDescent="0.25">
      <c r="A20047">
        <v>217.05066500000001</v>
      </c>
      <c r="B20047">
        <v>463</v>
      </c>
      <c r="C20047">
        <v>882072</v>
      </c>
      <c r="D20047" t="s">
        <v>15</v>
      </c>
      <c r="E20047" t="str">
        <f t="shared" si="319"/>
        <v/>
      </c>
    </row>
    <row r="20048" spans="1:5" x14ac:dyDescent="0.25">
      <c r="A20048">
        <v>217.08705499999999</v>
      </c>
      <c r="B20048">
        <v>463</v>
      </c>
      <c r="C20048">
        <v>1148545</v>
      </c>
      <c r="D20048" t="s">
        <v>16</v>
      </c>
      <c r="E20048" t="str">
        <f t="shared" si="319"/>
        <v/>
      </c>
    </row>
    <row r="20049" spans="1:5" x14ac:dyDescent="0.25">
      <c r="A20049">
        <v>217.123313</v>
      </c>
      <c r="B20049">
        <v>463</v>
      </c>
      <c r="C20049">
        <v>1116617</v>
      </c>
      <c r="D20049" t="s">
        <v>17</v>
      </c>
      <c r="E20049" t="str">
        <f t="shared" si="319"/>
        <v/>
      </c>
    </row>
    <row r="20050" spans="1:5" x14ac:dyDescent="0.25">
      <c r="A20050">
        <v>219.10260400000001</v>
      </c>
      <c r="B20050">
        <v>463</v>
      </c>
      <c r="C20050">
        <v>1066024</v>
      </c>
      <c r="D20050" t="s">
        <v>20</v>
      </c>
      <c r="E20050" t="str">
        <f t="shared" si="319"/>
        <v/>
      </c>
    </row>
    <row r="20051" spans="1:5" x14ac:dyDescent="0.25">
      <c r="A20051">
        <v>221.081906</v>
      </c>
      <c r="B20051">
        <v>463</v>
      </c>
      <c r="C20051">
        <v>848849</v>
      </c>
      <c r="D20051" t="s">
        <v>49</v>
      </c>
      <c r="E20051" t="str">
        <f t="shared" si="319"/>
        <v/>
      </c>
    </row>
    <row r="20052" spans="1:5" x14ac:dyDescent="0.25">
      <c r="A20052">
        <v>221.11832999999999</v>
      </c>
      <c r="B20052">
        <v>463</v>
      </c>
      <c r="C20052">
        <v>826008</v>
      </c>
      <c r="D20052" t="s">
        <v>50</v>
      </c>
      <c r="E20052" t="str">
        <f t="shared" si="319"/>
        <v/>
      </c>
    </row>
    <row r="20053" spans="1:5" x14ac:dyDescent="0.25">
      <c r="A20053">
        <v>223.09751800000001</v>
      </c>
      <c r="B20053">
        <v>463</v>
      </c>
      <c r="C20053">
        <v>922986</v>
      </c>
      <c r="D20053" t="s">
        <v>78</v>
      </c>
      <c r="E20053" t="str">
        <f t="shared" si="319"/>
        <v/>
      </c>
    </row>
    <row r="20054" spans="1:5" x14ac:dyDescent="0.25">
      <c r="A20054">
        <v>225.05563000000001</v>
      </c>
      <c r="B20054">
        <v>463</v>
      </c>
      <c r="C20054">
        <v>813060</v>
      </c>
      <c r="D20054" t="s">
        <v>93</v>
      </c>
      <c r="E20054" t="str">
        <f t="shared" si="319"/>
        <v/>
      </c>
    </row>
    <row r="20055" spans="1:5" x14ac:dyDescent="0.25">
      <c r="A20055">
        <v>225.09205600000001</v>
      </c>
      <c r="B20055">
        <v>463</v>
      </c>
      <c r="C20055">
        <v>1206673</v>
      </c>
      <c r="D20055" t="s">
        <v>192</v>
      </c>
      <c r="E20055" t="str">
        <f t="shared" si="319"/>
        <v/>
      </c>
    </row>
    <row r="20056" spans="1:5" x14ac:dyDescent="0.25">
      <c r="A20056">
        <v>227.07126500000001</v>
      </c>
      <c r="B20056">
        <v>463</v>
      </c>
      <c r="C20056">
        <v>803059</v>
      </c>
      <c r="D20056" t="s">
        <v>113</v>
      </c>
      <c r="E20056" t="str">
        <f t="shared" si="319"/>
        <v/>
      </c>
    </row>
    <row r="20057" spans="1:5" x14ac:dyDescent="0.25">
      <c r="A20057">
        <v>227.107676</v>
      </c>
      <c r="B20057">
        <v>463</v>
      </c>
      <c r="C20057">
        <v>1076901</v>
      </c>
      <c r="D20057" t="s">
        <v>383</v>
      </c>
      <c r="E20057" t="str">
        <f t="shared" si="319"/>
        <v/>
      </c>
    </row>
    <row r="20058" spans="1:5" x14ac:dyDescent="0.25">
      <c r="A20058">
        <v>227.14409599999999</v>
      </c>
      <c r="B20058">
        <v>463</v>
      </c>
      <c r="C20058">
        <v>836512</v>
      </c>
      <c r="D20058" t="s">
        <v>562</v>
      </c>
      <c r="E20058" t="str">
        <f t="shared" si="319"/>
        <v/>
      </c>
    </row>
    <row r="20059" spans="1:5" x14ac:dyDescent="0.25">
      <c r="A20059">
        <v>229.05059199999999</v>
      </c>
      <c r="B20059">
        <v>463</v>
      </c>
      <c r="C20059">
        <v>866024</v>
      </c>
      <c r="D20059" t="s">
        <v>23</v>
      </c>
      <c r="E20059" t="str">
        <f t="shared" si="319"/>
        <v/>
      </c>
    </row>
    <row r="20060" spans="1:5" x14ac:dyDescent="0.25">
      <c r="A20060">
        <v>229.08713299999999</v>
      </c>
      <c r="B20060">
        <v>463</v>
      </c>
      <c r="C20060">
        <v>861007</v>
      </c>
      <c r="D20060" t="s">
        <v>125</v>
      </c>
      <c r="E20060" t="str">
        <f t="shared" si="319"/>
        <v/>
      </c>
    </row>
    <row r="20061" spans="1:5" x14ac:dyDescent="0.25">
      <c r="A20061">
        <v>229.12340599999999</v>
      </c>
      <c r="B20061">
        <v>463</v>
      </c>
      <c r="C20061">
        <v>1163381</v>
      </c>
      <c r="D20061" t="s">
        <v>180</v>
      </c>
      <c r="E20061" t="str">
        <f t="shared" si="319"/>
        <v/>
      </c>
    </row>
    <row r="20062" spans="1:5" x14ac:dyDescent="0.25">
      <c r="A20062">
        <v>231.06613400000001</v>
      </c>
      <c r="B20062">
        <v>463</v>
      </c>
      <c r="C20062">
        <v>1004167</v>
      </c>
      <c r="D20062" t="s">
        <v>142</v>
      </c>
      <c r="E20062" t="str">
        <f t="shared" si="319"/>
        <v/>
      </c>
    </row>
    <row r="20063" spans="1:5" x14ac:dyDescent="0.25">
      <c r="A20063">
        <v>231.10265100000001</v>
      </c>
      <c r="B20063">
        <v>463</v>
      </c>
      <c r="C20063">
        <v>979148</v>
      </c>
      <c r="D20063" t="s">
        <v>143</v>
      </c>
      <c r="E20063" t="str">
        <f t="shared" si="319"/>
        <v/>
      </c>
    </row>
    <row r="20064" spans="1:5" x14ac:dyDescent="0.25">
      <c r="A20064">
        <v>231.13908699999999</v>
      </c>
      <c r="B20064">
        <v>463</v>
      </c>
      <c r="C20064">
        <v>842845</v>
      </c>
      <c r="D20064" t="s">
        <v>144</v>
      </c>
      <c r="E20064" t="str">
        <f t="shared" si="319"/>
        <v/>
      </c>
    </row>
    <row r="20065" spans="1:5" x14ac:dyDescent="0.25">
      <c r="A20065">
        <v>233.045481</v>
      </c>
      <c r="B20065">
        <v>463</v>
      </c>
      <c r="C20065">
        <v>856482</v>
      </c>
      <c r="D20065" t="s">
        <v>219</v>
      </c>
      <c r="E20065" t="str">
        <f t="shared" si="319"/>
        <v/>
      </c>
    </row>
    <row r="20066" spans="1:5" x14ac:dyDescent="0.25">
      <c r="A20066">
        <v>233.081863</v>
      </c>
      <c r="B20066">
        <v>463</v>
      </c>
      <c r="C20066">
        <v>1044008</v>
      </c>
      <c r="D20066" t="s">
        <v>145</v>
      </c>
      <c r="E20066" t="str">
        <f t="shared" si="319"/>
        <v/>
      </c>
    </row>
    <row r="20067" spans="1:5" x14ac:dyDescent="0.25">
      <c r="A20067">
        <v>233.11824799999999</v>
      </c>
      <c r="B20067">
        <v>463</v>
      </c>
      <c r="C20067">
        <v>977261</v>
      </c>
      <c r="D20067" t="s">
        <v>146</v>
      </c>
      <c r="E20067" t="str">
        <f t="shared" si="319"/>
        <v/>
      </c>
    </row>
    <row r="20068" spans="1:5" x14ac:dyDescent="0.25">
      <c r="A20068">
        <v>235.09752900000001</v>
      </c>
      <c r="B20068">
        <v>463</v>
      </c>
      <c r="C20068">
        <v>843757</v>
      </c>
      <c r="D20068" t="s">
        <v>158</v>
      </c>
      <c r="E20068" t="str">
        <f t="shared" si="319"/>
        <v/>
      </c>
    </row>
    <row r="20069" spans="1:5" x14ac:dyDescent="0.25">
      <c r="A20069">
        <v>235.133961</v>
      </c>
      <c r="B20069">
        <v>463</v>
      </c>
      <c r="C20069">
        <v>803858</v>
      </c>
      <c r="D20069" t="s">
        <v>161</v>
      </c>
      <c r="E20069" t="str">
        <f t="shared" si="319"/>
        <v/>
      </c>
    </row>
    <row r="20070" spans="1:5" x14ac:dyDescent="0.25">
      <c r="A20070">
        <v>239.071302</v>
      </c>
      <c r="B20070">
        <v>463</v>
      </c>
      <c r="C20070">
        <v>1033347</v>
      </c>
      <c r="D20070" t="s">
        <v>263</v>
      </c>
      <c r="E20070" t="str">
        <f t="shared" si="319"/>
        <v/>
      </c>
    </row>
    <row r="20071" spans="1:5" x14ac:dyDescent="0.25">
      <c r="A20071">
        <v>239.09250800000001</v>
      </c>
      <c r="B20071">
        <v>463</v>
      </c>
      <c r="C20071">
        <v>859426</v>
      </c>
      <c r="D20071" t="s">
        <v>147</v>
      </c>
      <c r="E20071" t="str">
        <f t="shared" si="319"/>
        <v/>
      </c>
    </row>
    <row r="20072" spans="1:5" x14ac:dyDescent="0.25">
      <c r="A20072">
        <v>239.10777300000001</v>
      </c>
      <c r="B20072">
        <v>463</v>
      </c>
      <c r="C20072">
        <v>848100</v>
      </c>
      <c r="D20072" t="s">
        <v>487</v>
      </c>
      <c r="E20072" t="str">
        <f t="shared" si="319"/>
        <v/>
      </c>
    </row>
    <row r="20073" spans="1:5" x14ac:dyDescent="0.25">
      <c r="A20073">
        <v>241.05073999999999</v>
      </c>
      <c r="B20073">
        <v>463</v>
      </c>
      <c r="C20073">
        <v>1060722</v>
      </c>
      <c r="D20073" t="s">
        <v>271</v>
      </c>
      <c r="E20073" t="str">
        <f t="shared" si="319"/>
        <v/>
      </c>
    </row>
    <row r="20074" spans="1:5" x14ac:dyDescent="0.25">
      <c r="A20074">
        <v>241.086985</v>
      </c>
      <c r="B20074">
        <v>463</v>
      </c>
      <c r="C20074">
        <v>1019805</v>
      </c>
      <c r="D20074" t="s">
        <v>272</v>
      </c>
      <c r="E20074" t="str">
        <f t="shared" si="319"/>
        <v/>
      </c>
    </row>
    <row r="20075" spans="1:5" x14ac:dyDescent="0.25">
      <c r="A20075">
        <v>241.12328199999999</v>
      </c>
      <c r="B20075">
        <v>463</v>
      </c>
      <c r="C20075">
        <v>776539</v>
      </c>
      <c r="D20075" t="s">
        <v>273</v>
      </c>
      <c r="E20075" t="str">
        <f t="shared" si="319"/>
        <v/>
      </c>
    </row>
    <row r="20076" spans="1:5" x14ac:dyDescent="0.25">
      <c r="A20076">
        <v>243.066284</v>
      </c>
      <c r="B20076">
        <v>463</v>
      </c>
      <c r="C20076">
        <v>1076732</v>
      </c>
      <c r="D20076" t="s">
        <v>148</v>
      </c>
      <c r="E20076" t="str">
        <f t="shared" si="319"/>
        <v/>
      </c>
    </row>
    <row r="20077" spans="1:5" x14ac:dyDescent="0.25">
      <c r="A20077">
        <v>243.10259400000001</v>
      </c>
      <c r="B20077">
        <v>463</v>
      </c>
      <c r="C20077">
        <v>1104064</v>
      </c>
      <c r="D20077" t="s">
        <v>282</v>
      </c>
      <c r="E20077" t="str">
        <f t="shared" si="319"/>
        <v/>
      </c>
    </row>
    <row r="20078" spans="1:5" x14ac:dyDescent="0.25">
      <c r="A20078">
        <v>243.139129</v>
      </c>
      <c r="B20078">
        <v>463</v>
      </c>
      <c r="C20078">
        <v>1049220</v>
      </c>
      <c r="D20078" t="s">
        <v>368</v>
      </c>
      <c r="E20078" t="str">
        <f t="shared" si="319"/>
        <v/>
      </c>
    </row>
    <row r="20079" spans="1:5" x14ac:dyDescent="0.25">
      <c r="A20079">
        <v>245.08189400000001</v>
      </c>
      <c r="B20079">
        <v>463</v>
      </c>
      <c r="C20079">
        <v>925400</v>
      </c>
      <c r="D20079" t="s">
        <v>290</v>
      </c>
      <c r="E20079" t="str">
        <f t="shared" si="319"/>
        <v/>
      </c>
    </row>
    <row r="20080" spans="1:5" x14ac:dyDescent="0.25">
      <c r="A20080">
        <v>245.11829900000001</v>
      </c>
      <c r="B20080">
        <v>463</v>
      </c>
      <c r="C20080">
        <v>1170652</v>
      </c>
      <c r="D20080" t="s">
        <v>291</v>
      </c>
      <c r="E20080" t="str">
        <f t="shared" si="319"/>
        <v/>
      </c>
    </row>
    <row r="20081" spans="1:5" x14ac:dyDescent="0.25">
      <c r="A20081">
        <v>245.15463299999999</v>
      </c>
      <c r="B20081">
        <v>463</v>
      </c>
      <c r="C20081">
        <v>989485</v>
      </c>
      <c r="D20081" t="s">
        <v>292</v>
      </c>
      <c r="E20081" t="str">
        <f t="shared" si="319"/>
        <v/>
      </c>
    </row>
    <row r="20082" spans="1:5" x14ac:dyDescent="0.25">
      <c r="A20082">
        <v>247.061161</v>
      </c>
      <c r="B20082">
        <v>463</v>
      </c>
      <c r="C20082">
        <v>817830</v>
      </c>
      <c r="D20082" t="s">
        <v>149</v>
      </c>
      <c r="E20082" t="str">
        <f t="shared" si="319"/>
        <v/>
      </c>
    </row>
    <row r="20083" spans="1:5" x14ac:dyDescent="0.25">
      <c r="A20083">
        <v>247.097488</v>
      </c>
      <c r="B20083">
        <v>463</v>
      </c>
      <c r="C20083">
        <v>1186409</v>
      </c>
      <c r="D20083" t="s">
        <v>176</v>
      </c>
      <c r="E20083" t="str">
        <f t="shared" si="319"/>
        <v/>
      </c>
    </row>
    <row r="20084" spans="1:5" x14ac:dyDescent="0.25">
      <c r="A20084">
        <v>247.13399799999999</v>
      </c>
      <c r="B20084">
        <v>463</v>
      </c>
      <c r="C20084">
        <v>867871</v>
      </c>
      <c r="D20084" t="s">
        <v>269</v>
      </c>
      <c r="E20084" t="str">
        <f t="shared" si="319"/>
        <v/>
      </c>
    </row>
    <row r="20085" spans="1:5" x14ac:dyDescent="0.25">
      <c r="A20085">
        <v>249.11328599999999</v>
      </c>
      <c r="B20085">
        <v>463</v>
      </c>
      <c r="C20085">
        <v>868550</v>
      </c>
      <c r="D20085" t="s">
        <v>275</v>
      </c>
      <c r="E20085" t="str">
        <f t="shared" si="319"/>
        <v/>
      </c>
    </row>
    <row r="20086" spans="1:5" x14ac:dyDescent="0.25">
      <c r="A20086">
        <v>249.149494</v>
      </c>
      <c r="B20086">
        <v>463</v>
      </c>
      <c r="C20086">
        <v>813266</v>
      </c>
      <c r="D20086" t="s">
        <v>276</v>
      </c>
      <c r="E20086" t="str">
        <f t="shared" si="319"/>
        <v/>
      </c>
    </row>
    <row r="20087" spans="1:5" x14ac:dyDescent="0.25">
      <c r="A20087">
        <v>251.10771199999999</v>
      </c>
      <c r="B20087">
        <v>463</v>
      </c>
      <c r="C20087">
        <v>964518</v>
      </c>
      <c r="D20087" t="s">
        <v>621</v>
      </c>
      <c r="E20087" t="str">
        <f t="shared" si="319"/>
        <v/>
      </c>
    </row>
    <row r="20088" spans="1:5" x14ac:dyDescent="0.25">
      <c r="A20088">
        <v>253.08702</v>
      </c>
      <c r="B20088">
        <v>463</v>
      </c>
      <c r="C20088">
        <v>830936</v>
      </c>
      <c r="D20088" t="s">
        <v>563</v>
      </c>
      <c r="E20088" t="str">
        <f t="shared" si="319"/>
        <v/>
      </c>
    </row>
    <row r="20089" spans="1:5" x14ac:dyDescent="0.25">
      <c r="A20089">
        <v>255.102709</v>
      </c>
      <c r="B20089">
        <v>463</v>
      </c>
      <c r="C20089">
        <v>1124751</v>
      </c>
      <c r="D20089" t="s">
        <v>467</v>
      </c>
      <c r="E20089" t="str">
        <f t="shared" si="319"/>
        <v/>
      </c>
    </row>
    <row r="20090" spans="1:5" x14ac:dyDescent="0.25">
      <c r="A20090">
        <v>255.139184</v>
      </c>
      <c r="B20090">
        <v>463</v>
      </c>
      <c r="C20090">
        <v>910470</v>
      </c>
      <c r="D20090" t="s">
        <v>584</v>
      </c>
      <c r="E20090" t="str">
        <f t="shared" si="319"/>
        <v/>
      </c>
    </row>
    <row r="20091" spans="1:5" x14ac:dyDescent="0.25">
      <c r="A20091">
        <v>257.11826300000001</v>
      </c>
      <c r="B20091">
        <v>463</v>
      </c>
      <c r="C20091">
        <v>978790</v>
      </c>
      <c r="D20091" t="s">
        <v>339</v>
      </c>
      <c r="E20091" t="str">
        <f t="shared" si="319"/>
        <v/>
      </c>
    </row>
    <row r="20092" spans="1:5" x14ac:dyDescent="0.25">
      <c r="A20092">
        <v>257.15466099999998</v>
      </c>
      <c r="B20092">
        <v>463</v>
      </c>
      <c r="C20092">
        <v>924649</v>
      </c>
      <c r="D20092" t="s">
        <v>340</v>
      </c>
      <c r="E20092" t="str">
        <f t="shared" si="319"/>
        <v/>
      </c>
    </row>
    <row r="20093" spans="1:5" x14ac:dyDescent="0.25">
      <c r="A20093">
        <v>259.097577</v>
      </c>
      <c r="B20093">
        <v>463</v>
      </c>
      <c r="C20093">
        <v>894016</v>
      </c>
      <c r="D20093" t="s">
        <v>225</v>
      </c>
      <c r="E20093" t="str">
        <f t="shared" si="319"/>
        <v/>
      </c>
    </row>
    <row r="20094" spans="1:5" x14ac:dyDescent="0.25">
      <c r="A20094">
        <v>259.13397500000002</v>
      </c>
      <c r="B20094">
        <v>463</v>
      </c>
      <c r="C20094">
        <v>1416067</v>
      </c>
      <c r="D20094" t="s">
        <v>354</v>
      </c>
      <c r="E20094" t="str">
        <f t="shared" si="319"/>
        <v/>
      </c>
    </row>
    <row r="20095" spans="1:5" x14ac:dyDescent="0.25">
      <c r="A20095">
        <v>259.17033099999998</v>
      </c>
      <c r="B20095">
        <v>463</v>
      </c>
      <c r="C20095">
        <v>1131108</v>
      </c>
      <c r="D20095" t="s">
        <v>355</v>
      </c>
      <c r="E20095" t="str">
        <f t="shared" si="319"/>
        <v/>
      </c>
    </row>
    <row r="20096" spans="1:5" x14ac:dyDescent="0.25">
      <c r="A20096">
        <v>261.11324400000001</v>
      </c>
      <c r="B20096">
        <v>463</v>
      </c>
      <c r="C20096">
        <v>921495</v>
      </c>
      <c r="D20096" t="s">
        <v>27</v>
      </c>
      <c r="E20096" t="str">
        <f t="shared" si="319"/>
        <v/>
      </c>
    </row>
    <row r="20097" spans="1:5" x14ac:dyDescent="0.25">
      <c r="A20097">
        <v>261.14973700000002</v>
      </c>
      <c r="B20097">
        <v>463</v>
      </c>
      <c r="C20097">
        <v>926362</v>
      </c>
      <c r="D20097" t="s">
        <v>28</v>
      </c>
      <c r="E20097" t="str">
        <f t="shared" si="319"/>
        <v/>
      </c>
    </row>
    <row r="20098" spans="1:5" x14ac:dyDescent="0.25">
      <c r="A20098">
        <v>263.12888800000002</v>
      </c>
      <c r="B20098">
        <v>463</v>
      </c>
      <c r="C20098">
        <v>810218</v>
      </c>
      <c r="D20098" t="s">
        <v>54</v>
      </c>
      <c r="E20098" t="str">
        <f t="shared" si="319"/>
        <v/>
      </c>
    </row>
    <row r="20099" spans="1:5" x14ac:dyDescent="0.25">
      <c r="A20099">
        <v>263.16539899999998</v>
      </c>
      <c r="B20099">
        <v>463</v>
      </c>
      <c r="C20099">
        <v>973924</v>
      </c>
      <c r="D20099" t="s">
        <v>384</v>
      </c>
      <c r="E20099" t="str">
        <f t="shared" ref="E20099:E20162" si="320">IF((B20099-A20099)&lt;1,A20099,"")</f>
        <v/>
      </c>
    </row>
    <row r="20100" spans="1:5" x14ac:dyDescent="0.25">
      <c r="A20100">
        <v>265.10803099999998</v>
      </c>
      <c r="B20100">
        <v>463</v>
      </c>
      <c r="C20100">
        <v>1018422</v>
      </c>
      <c r="D20100" t="s">
        <v>61</v>
      </c>
      <c r="E20100" t="str">
        <f t="shared" si="320"/>
        <v/>
      </c>
    </row>
    <row r="20101" spans="1:5" x14ac:dyDescent="0.25">
      <c r="A20101">
        <v>267.06628499999999</v>
      </c>
      <c r="B20101">
        <v>463</v>
      </c>
      <c r="C20101">
        <v>849623</v>
      </c>
      <c r="D20101" t="s">
        <v>421</v>
      </c>
      <c r="E20101" t="str">
        <f t="shared" si="320"/>
        <v/>
      </c>
    </row>
    <row r="20102" spans="1:5" x14ac:dyDescent="0.25">
      <c r="A20102">
        <v>267.10270300000002</v>
      </c>
      <c r="B20102">
        <v>463</v>
      </c>
      <c r="C20102">
        <v>802049</v>
      </c>
      <c r="D20102" t="s">
        <v>422</v>
      </c>
      <c r="E20102" t="str">
        <f t="shared" si="320"/>
        <v/>
      </c>
    </row>
    <row r="20103" spans="1:5" x14ac:dyDescent="0.25">
      <c r="A20103">
        <v>269.08203500000002</v>
      </c>
      <c r="B20103">
        <v>463</v>
      </c>
      <c r="C20103">
        <v>1090120</v>
      </c>
      <c r="D20103" t="s">
        <v>440</v>
      </c>
      <c r="E20103" t="str">
        <f t="shared" si="320"/>
        <v/>
      </c>
    </row>
    <row r="20104" spans="1:5" x14ac:dyDescent="0.25">
      <c r="A20104">
        <v>269.11827799999998</v>
      </c>
      <c r="B20104">
        <v>463</v>
      </c>
      <c r="C20104">
        <v>986187</v>
      </c>
      <c r="D20104" t="s">
        <v>441</v>
      </c>
      <c r="E20104" t="str">
        <f t="shared" si="320"/>
        <v/>
      </c>
    </row>
    <row r="20105" spans="1:5" x14ac:dyDescent="0.25">
      <c r="A20105">
        <v>269.15474599999999</v>
      </c>
      <c r="B20105">
        <v>463</v>
      </c>
      <c r="C20105">
        <v>1455885</v>
      </c>
      <c r="D20105" t="s">
        <v>712</v>
      </c>
      <c r="E20105" t="str">
        <f t="shared" si="320"/>
        <v/>
      </c>
    </row>
    <row r="20106" spans="1:5" x14ac:dyDescent="0.25">
      <c r="A20106">
        <v>269.19125400000001</v>
      </c>
      <c r="B20106">
        <v>463</v>
      </c>
      <c r="C20106">
        <v>1005136</v>
      </c>
      <c r="D20106" t="s">
        <v>333</v>
      </c>
      <c r="E20106" t="str">
        <f t="shared" si="320"/>
        <v/>
      </c>
    </row>
    <row r="20107" spans="1:5" x14ac:dyDescent="0.25">
      <c r="A20107">
        <v>271.09767399999998</v>
      </c>
      <c r="B20107">
        <v>463</v>
      </c>
      <c r="C20107">
        <v>835121</v>
      </c>
      <c r="D20107" t="s">
        <v>387</v>
      </c>
      <c r="E20107" t="str">
        <f t="shared" si="320"/>
        <v/>
      </c>
    </row>
    <row r="20108" spans="1:5" x14ac:dyDescent="0.25">
      <c r="A20108">
        <v>271.13394299999999</v>
      </c>
      <c r="B20108">
        <v>463</v>
      </c>
      <c r="C20108">
        <v>1163412</v>
      </c>
      <c r="D20108" t="s">
        <v>452</v>
      </c>
      <c r="E20108" t="str">
        <f t="shared" si="320"/>
        <v/>
      </c>
    </row>
    <row r="20109" spans="1:5" x14ac:dyDescent="0.25">
      <c r="A20109">
        <v>273.11325199999999</v>
      </c>
      <c r="B20109">
        <v>463</v>
      </c>
      <c r="C20109">
        <v>971354</v>
      </c>
      <c r="D20109" t="s">
        <v>129</v>
      </c>
      <c r="E20109" t="str">
        <f t="shared" si="320"/>
        <v/>
      </c>
    </row>
    <row r="20110" spans="1:5" x14ac:dyDescent="0.25">
      <c r="A20110">
        <v>273.14958100000001</v>
      </c>
      <c r="B20110">
        <v>463</v>
      </c>
      <c r="C20110">
        <v>1452701</v>
      </c>
      <c r="D20110" t="s">
        <v>469</v>
      </c>
      <c r="E20110" t="str">
        <f t="shared" si="320"/>
        <v/>
      </c>
    </row>
    <row r="20111" spans="1:5" x14ac:dyDescent="0.25">
      <c r="A20111">
        <v>275.0926</v>
      </c>
      <c r="B20111">
        <v>463</v>
      </c>
      <c r="C20111">
        <v>802017</v>
      </c>
      <c r="D20111" t="s">
        <v>152</v>
      </c>
      <c r="E20111" t="str">
        <f t="shared" si="320"/>
        <v/>
      </c>
    </row>
    <row r="20112" spans="1:5" x14ac:dyDescent="0.25">
      <c r="A20112">
        <v>275.12899199999998</v>
      </c>
      <c r="B20112">
        <v>463</v>
      </c>
      <c r="C20112">
        <v>1287780</v>
      </c>
      <c r="D20112" t="s">
        <v>153</v>
      </c>
      <c r="E20112" t="str">
        <f t="shared" si="320"/>
        <v/>
      </c>
    </row>
    <row r="20113" spans="1:5" x14ac:dyDescent="0.25">
      <c r="A20113">
        <v>275.16535800000003</v>
      </c>
      <c r="B20113">
        <v>463</v>
      </c>
      <c r="C20113">
        <v>1243622</v>
      </c>
      <c r="D20113" t="s">
        <v>426</v>
      </c>
      <c r="E20113" t="str">
        <f t="shared" si="320"/>
        <v/>
      </c>
    </row>
    <row r="20114" spans="1:5" x14ac:dyDescent="0.25">
      <c r="A20114">
        <v>277.10814099999999</v>
      </c>
      <c r="B20114">
        <v>463</v>
      </c>
      <c r="C20114">
        <v>913773</v>
      </c>
      <c r="D20114" t="s">
        <v>228</v>
      </c>
      <c r="E20114" t="str">
        <f t="shared" si="320"/>
        <v/>
      </c>
    </row>
    <row r="20115" spans="1:5" x14ac:dyDescent="0.25">
      <c r="A20115">
        <v>277.14447899999999</v>
      </c>
      <c r="B20115">
        <v>463</v>
      </c>
      <c r="C20115">
        <v>1082543</v>
      </c>
      <c r="D20115" t="s">
        <v>229</v>
      </c>
      <c r="E20115" t="str">
        <f t="shared" si="320"/>
        <v/>
      </c>
    </row>
    <row r="20116" spans="1:5" x14ac:dyDescent="0.25">
      <c r="A20116">
        <v>277.18073199999998</v>
      </c>
      <c r="B20116">
        <v>463</v>
      </c>
      <c r="C20116">
        <v>835122</v>
      </c>
      <c r="D20116" t="s">
        <v>443</v>
      </c>
      <c r="E20116" t="str">
        <f t="shared" si="320"/>
        <v/>
      </c>
    </row>
    <row r="20117" spans="1:5" x14ac:dyDescent="0.25">
      <c r="A20117">
        <v>279.12376699999999</v>
      </c>
      <c r="B20117">
        <v>463</v>
      </c>
      <c r="C20117">
        <v>844411</v>
      </c>
      <c r="D20117" t="s">
        <v>245</v>
      </c>
      <c r="E20117" t="str">
        <f t="shared" si="320"/>
        <v/>
      </c>
    </row>
    <row r="20118" spans="1:5" x14ac:dyDescent="0.25">
      <c r="A20118">
        <v>281.154605</v>
      </c>
      <c r="B20118">
        <v>463</v>
      </c>
      <c r="C20118">
        <v>859773</v>
      </c>
      <c r="D20118" t="s">
        <v>880</v>
      </c>
      <c r="E20118" t="str">
        <f t="shared" si="320"/>
        <v/>
      </c>
    </row>
    <row r="20119" spans="1:5" x14ac:dyDescent="0.25">
      <c r="A20119">
        <v>283.11874599999999</v>
      </c>
      <c r="B20119">
        <v>463</v>
      </c>
      <c r="C20119">
        <v>1471199</v>
      </c>
      <c r="D20119" t="s">
        <v>267</v>
      </c>
      <c r="E20119" t="str">
        <f t="shared" si="320"/>
        <v/>
      </c>
    </row>
    <row r="20120" spans="1:5" x14ac:dyDescent="0.25">
      <c r="A20120">
        <v>283.170367</v>
      </c>
      <c r="B20120">
        <v>463</v>
      </c>
      <c r="C20120">
        <v>891416</v>
      </c>
      <c r="D20120" t="s">
        <v>882</v>
      </c>
      <c r="E20120" t="str">
        <f t="shared" si="320"/>
        <v/>
      </c>
    </row>
    <row r="20121" spans="1:5" x14ac:dyDescent="0.25">
      <c r="A20121">
        <v>285.11311999999998</v>
      </c>
      <c r="B20121">
        <v>463</v>
      </c>
      <c r="C20121">
        <v>1086902</v>
      </c>
      <c r="D20121" t="s">
        <v>500</v>
      </c>
      <c r="E20121" t="str">
        <f t="shared" si="320"/>
        <v/>
      </c>
    </row>
    <row r="20122" spans="1:5" x14ac:dyDescent="0.25">
      <c r="A20122">
        <v>285.149587</v>
      </c>
      <c r="B20122">
        <v>463</v>
      </c>
      <c r="C20122">
        <v>1110139</v>
      </c>
      <c r="D20122" t="s">
        <v>539</v>
      </c>
      <c r="E20122" t="str">
        <f t="shared" si="320"/>
        <v/>
      </c>
    </row>
    <row r="20123" spans="1:5" x14ac:dyDescent="0.25">
      <c r="A20123">
        <v>287.05622499999998</v>
      </c>
      <c r="B20123">
        <v>463</v>
      </c>
      <c r="C20123">
        <v>1044627</v>
      </c>
      <c r="D20123" t="s">
        <v>371</v>
      </c>
      <c r="E20123" t="str">
        <f t="shared" si="320"/>
        <v/>
      </c>
    </row>
    <row r="20124" spans="1:5" x14ac:dyDescent="0.25">
      <c r="A20124">
        <v>287.09246000000002</v>
      </c>
      <c r="B20124">
        <v>463</v>
      </c>
      <c r="C20124">
        <v>848414</v>
      </c>
      <c r="D20124" t="s">
        <v>284</v>
      </c>
      <c r="E20124" t="str">
        <f t="shared" si="320"/>
        <v/>
      </c>
    </row>
    <row r="20125" spans="1:5" x14ac:dyDescent="0.25">
      <c r="A20125">
        <v>287.12883399999998</v>
      </c>
      <c r="B20125">
        <v>463</v>
      </c>
      <c r="C20125">
        <v>1356697</v>
      </c>
      <c r="D20125" t="s">
        <v>516</v>
      </c>
      <c r="E20125" t="str">
        <f t="shared" si="320"/>
        <v/>
      </c>
    </row>
    <row r="20126" spans="1:5" x14ac:dyDescent="0.25">
      <c r="A20126">
        <v>287.16526399999998</v>
      </c>
      <c r="B20126">
        <v>463</v>
      </c>
      <c r="C20126">
        <v>1696540</v>
      </c>
      <c r="D20126" t="s">
        <v>548</v>
      </c>
      <c r="E20126" t="str">
        <f t="shared" si="320"/>
        <v/>
      </c>
    </row>
    <row r="20127" spans="1:5" x14ac:dyDescent="0.25">
      <c r="A20127">
        <v>287.20151199999998</v>
      </c>
      <c r="B20127">
        <v>463</v>
      </c>
      <c r="C20127">
        <v>845919</v>
      </c>
      <c r="D20127" t="s">
        <v>778</v>
      </c>
      <c r="E20127" t="str">
        <f t="shared" si="320"/>
        <v/>
      </c>
    </row>
    <row r="20128" spans="1:5" x14ac:dyDescent="0.25">
      <c r="A20128">
        <v>289.14461899999998</v>
      </c>
      <c r="B20128">
        <v>463</v>
      </c>
      <c r="C20128">
        <v>1099647</v>
      </c>
      <c r="D20128" t="s">
        <v>297</v>
      </c>
      <c r="E20128" t="str">
        <f t="shared" si="320"/>
        <v/>
      </c>
    </row>
    <row r="20129" spans="1:5" x14ac:dyDescent="0.25">
      <c r="A20129">
        <v>291.123806</v>
      </c>
      <c r="B20129">
        <v>463</v>
      </c>
      <c r="C20129">
        <v>801640</v>
      </c>
      <c r="D20129" t="s">
        <v>305</v>
      </c>
      <c r="E20129" t="str">
        <f t="shared" si="320"/>
        <v/>
      </c>
    </row>
    <row r="20130" spans="1:5" x14ac:dyDescent="0.25">
      <c r="A20130">
        <v>293.08191900000003</v>
      </c>
      <c r="B20130">
        <v>463</v>
      </c>
      <c r="C20130">
        <v>853392</v>
      </c>
      <c r="D20130" t="s">
        <v>597</v>
      </c>
      <c r="E20130" t="str">
        <f t="shared" si="320"/>
        <v/>
      </c>
    </row>
    <row r="20131" spans="1:5" x14ac:dyDescent="0.25">
      <c r="A20131">
        <v>293.10306200000002</v>
      </c>
      <c r="B20131">
        <v>463</v>
      </c>
      <c r="C20131">
        <v>1130583</v>
      </c>
      <c r="D20131" t="s">
        <v>318</v>
      </c>
      <c r="E20131" t="str">
        <f t="shared" si="320"/>
        <v/>
      </c>
    </row>
    <row r="20132" spans="1:5" x14ac:dyDescent="0.25">
      <c r="A20132">
        <v>293.13940600000001</v>
      </c>
      <c r="B20132">
        <v>463</v>
      </c>
      <c r="C20132">
        <v>1255770</v>
      </c>
      <c r="D20132" t="s">
        <v>319</v>
      </c>
      <c r="E20132" t="str">
        <f t="shared" si="320"/>
        <v/>
      </c>
    </row>
    <row r="20133" spans="1:5" x14ac:dyDescent="0.25">
      <c r="A20133">
        <v>293.17564700000003</v>
      </c>
      <c r="B20133">
        <v>463</v>
      </c>
      <c r="C20133">
        <v>920890</v>
      </c>
      <c r="D20133" t="s">
        <v>540</v>
      </c>
      <c r="E20133" t="str">
        <f t="shared" si="320"/>
        <v/>
      </c>
    </row>
    <row r="20134" spans="1:5" x14ac:dyDescent="0.25">
      <c r="A20134">
        <v>295.06103400000001</v>
      </c>
      <c r="B20134">
        <v>463</v>
      </c>
      <c r="C20134">
        <v>966857</v>
      </c>
      <c r="D20134" t="s">
        <v>610</v>
      </c>
      <c r="E20134" t="str">
        <f t="shared" si="320"/>
        <v/>
      </c>
    </row>
    <row r="20135" spans="1:5" x14ac:dyDescent="0.25">
      <c r="A20135">
        <v>295.09767699999998</v>
      </c>
      <c r="B20135">
        <v>463</v>
      </c>
      <c r="C20135">
        <v>1250956</v>
      </c>
      <c r="D20135" t="s">
        <v>611</v>
      </c>
      <c r="E20135" t="str">
        <f t="shared" si="320"/>
        <v/>
      </c>
    </row>
    <row r="20136" spans="1:5" x14ac:dyDescent="0.25">
      <c r="A20136">
        <v>295.13395000000003</v>
      </c>
      <c r="B20136">
        <v>463</v>
      </c>
      <c r="C20136">
        <v>1311568</v>
      </c>
      <c r="D20136" t="s">
        <v>834</v>
      </c>
      <c r="E20136" t="str">
        <f t="shared" si="320"/>
        <v/>
      </c>
    </row>
    <row r="20137" spans="1:5" x14ac:dyDescent="0.25">
      <c r="A20137">
        <v>295.17039499999998</v>
      </c>
      <c r="B20137">
        <v>463</v>
      </c>
      <c r="C20137">
        <v>981971</v>
      </c>
      <c r="D20137" t="s">
        <v>979</v>
      </c>
      <c r="E20137" t="str">
        <f t="shared" si="320"/>
        <v/>
      </c>
    </row>
    <row r="20138" spans="1:5" x14ac:dyDescent="0.25">
      <c r="A20138">
        <v>297.11324500000001</v>
      </c>
      <c r="B20138">
        <v>463</v>
      </c>
      <c r="C20138">
        <v>911284</v>
      </c>
      <c r="D20138" t="s">
        <v>567</v>
      </c>
      <c r="E20138" t="str">
        <f t="shared" si="320"/>
        <v/>
      </c>
    </row>
    <row r="20139" spans="1:5" x14ac:dyDescent="0.25">
      <c r="A20139">
        <v>299.05622099999999</v>
      </c>
      <c r="B20139">
        <v>463</v>
      </c>
      <c r="C20139">
        <v>706565</v>
      </c>
      <c r="D20139" t="s">
        <v>472</v>
      </c>
      <c r="E20139" t="str">
        <f t="shared" si="320"/>
        <v/>
      </c>
    </row>
    <row r="20140" spans="1:5" x14ac:dyDescent="0.25">
      <c r="A20140">
        <v>299.09268700000001</v>
      </c>
      <c r="B20140">
        <v>463</v>
      </c>
      <c r="C20140">
        <v>723497</v>
      </c>
      <c r="D20140" t="s">
        <v>473</v>
      </c>
      <c r="E20140" t="str">
        <f t="shared" si="320"/>
        <v/>
      </c>
    </row>
    <row r="20141" spans="1:5" x14ac:dyDescent="0.25">
      <c r="A20141">
        <v>299.12872099999998</v>
      </c>
      <c r="B20141">
        <v>463</v>
      </c>
      <c r="C20141">
        <v>863309</v>
      </c>
      <c r="D20141" t="s">
        <v>640</v>
      </c>
      <c r="E20141" t="str">
        <f t="shared" si="320"/>
        <v/>
      </c>
    </row>
    <row r="20142" spans="1:5" x14ac:dyDescent="0.25">
      <c r="A20142">
        <v>299.16522200000003</v>
      </c>
      <c r="B20142">
        <v>463</v>
      </c>
      <c r="C20142">
        <v>866832</v>
      </c>
      <c r="D20142" t="s">
        <v>641</v>
      </c>
      <c r="E20142" t="str">
        <f t="shared" si="320"/>
        <v/>
      </c>
    </row>
    <row r="20143" spans="1:5" x14ac:dyDescent="0.25">
      <c r="A20143">
        <v>301.144611</v>
      </c>
      <c r="B20143">
        <v>463</v>
      </c>
      <c r="C20143">
        <v>1222998</v>
      </c>
      <c r="D20143" t="s">
        <v>346</v>
      </c>
      <c r="E20143" t="str">
        <f t="shared" si="320"/>
        <v/>
      </c>
    </row>
    <row r="20144" spans="1:5" x14ac:dyDescent="0.25">
      <c r="A20144">
        <v>301.18101200000001</v>
      </c>
      <c r="B20144">
        <v>463</v>
      </c>
      <c r="C20144">
        <v>805692</v>
      </c>
      <c r="D20144" t="s">
        <v>652</v>
      </c>
      <c r="E20144" t="str">
        <f t="shared" si="320"/>
        <v/>
      </c>
    </row>
    <row r="20145" spans="1:5" x14ac:dyDescent="0.25">
      <c r="A20145">
        <v>303.08740499999999</v>
      </c>
      <c r="B20145">
        <v>463</v>
      </c>
      <c r="C20145">
        <v>825692</v>
      </c>
      <c r="D20145" t="s">
        <v>503</v>
      </c>
      <c r="E20145" t="str">
        <f t="shared" si="320"/>
        <v/>
      </c>
    </row>
    <row r="20146" spans="1:5" x14ac:dyDescent="0.25">
      <c r="A20146">
        <v>303.12401399999999</v>
      </c>
      <c r="B20146">
        <v>463</v>
      </c>
      <c r="C20146">
        <v>1047840</v>
      </c>
      <c r="D20146" t="s">
        <v>361</v>
      </c>
      <c r="E20146" t="str">
        <f t="shared" si="320"/>
        <v/>
      </c>
    </row>
    <row r="20147" spans="1:5" x14ac:dyDescent="0.25">
      <c r="A20147">
        <v>303.16004299999997</v>
      </c>
      <c r="B20147">
        <v>463</v>
      </c>
      <c r="C20147">
        <v>1261028</v>
      </c>
      <c r="D20147" t="s">
        <v>363</v>
      </c>
      <c r="E20147" t="str">
        <f t="shared" si="320"/>
        <v/>
      </c>
    </row>
    <row r="20148" spans="1:5" x14ac:dyDescent="0.25">
      <c r="A20148">
        <v>303.19651699999997</v>
      </c>
      <c r="B20148">
        <v>463</v>
      </c>
      <c r="C20148">
        <v>1154729</v>
      </c>
      <c r="D20148" t="s">
        <v>624</v>
      </c>
      <c r="E20148" t="str">
        <f t="shared" si="320"/>
        <v/>
      </c>
    </row>
    <row r="20149" spans="1:5" x14ac:dyDescent="0.25">
      <c r="A20149">
        <v>305.13935300000003</v>
      </c>
      <c r="B20149">
        <v>463</v>
      </c>
      <c r="C20149">
        <v>1343861</v>
      </c>
      <c r="D20149" t="s">
        <v>375</v>
      </c>
      <c r="E20149" t="str">
        <f t="shared" si="320"/>
        <v/>
      </c>
    </row>
    <row r="20150" spans="1:5" x14ac:dyDescent="0.25">
      <c r="A20150">
        <v>305.17600199999998</v>
      </c>
      <c r="B20150">
        <v>463</v>
      </c>
      <c r="C20150">
        <v>863929</v>
      </c>
      <c r="D20150" t="s">
        <v>376</v>
      </c>
      <c r="E20150" t="str">
        <f t="shared" si="320"/>
        <v/>
      </c>
    </row>
    <row r="20151" spans="1:5" x14ac:dyDescent="0.25">
      <c r="A20151">
        <v>307.11861199999998</v>
      </c>
      <c r="B20151">
        <v>463</v>
      </c>
      <c r="C20151">
        <v>825931</v>
      </c>
      <c r="D20151" t="s">
        <v>393</v>
      </c>
      <c r="E20151" t="str">
        <f t="shared" si="320"/>
        <v/>
      </c>
    </row>
    <row r="20152" spans="1:5" x14ac:dyDescent="0.25">
      <c r="A20152">
        <v>307.15497499999998</v>
      </c>
      <c r="B20152">
        <v>463</v>
      </c>
      <c r="C20152">
        <v>1094927</v>
      </c>
      <c r="D20152" t="s">
        <v>394</v>
      </c>
      <c r="E20152" t="str">
        <f t="shared" si="320"/>
        <v/>
      </c>
    </row>
    <row r="20153" spans="1:5" x14ac:dyDescent="0.25">
      <c r="A20153">
        <v>309.134367</v>
      </c>
      <c r="B20153">
        <v>463</v>
      </c>
      <c r="C20153">
        <v>1140302</v>
      </c>
      <c r="D20153" t="s">
        <v>416</v>
      </c>
      <c r="E20153" t="str">
        <f t="shared" si="320"/>
        <v/>
      </c>
    </row>
    <row r="20154" spans="1:5" x14ac:dyDescent="0.25">
      <c r="A20154">
        <v>313.07151800000003</v>
      </c>
      <c r="B20154">
        <v>463</v>
      </c>
      <c r="C20154">
        <v>1050162</v>
      </c>
      <c r="D20154" t="s">
        <v>445</v>
      </c>
      <c r="E20154" t="str">
        <f t="shared" si="320"/>
        <v/>
      </c>
    </row>
    <row r="20155" spans="1:5" x14ac:dyDescent="0.25">
      <c r="A20155">
        <v>313.108251</v>
      </c>
      <c r="B20155">
        <v>463</v>
      </c>
      <c r="C20155">
        <v>1172087</v>
      </c>
      <c r="D20155" t="s">
        <v>561</v>
      </c>
      <c r="E20155" t="str">
        <f t="shared" si="320"/>
        <v/>
      </c>
    </row>
    <row r="20156" spans="1:5" x14ac:dyDescent="0.25">
      <c r="A20156">
        <v>313.14451300000002</v>
      </c>
      <c r="B20156">
        <v>463</v>
      </c>
      <c r="C20156">
        <v>1824699</v>
      </c>
      <c r="D20156" t="s">
        <v>713</v>
      </c>
      <c r="E20156" t="str">
        <f t="shared" si="320"/>
        <v/>
      </c>
    </row>
    <row r="20157" spans="1:5" x14ac:dyDescent="0.25">
      <c r="A20157">
        <v>313.18091199999998</v>
      </c>
      <c r="B20157">
        <v>463</v>
      </c>
      <c r="C20157">
        <v>1938111</v>
      </c>
      <c r="D20157" t="s">
        <v>835</v>
      </c>
      <c r="E20157" t="str">
        <f t="shared" si="320"/>
        <v/>
      </c>
    </row>
    <row r="20158" spans="1:5" x14ac:dyDescent="0.25">
      <c r="A20158">
        <v>315.123873</v>
      </c>
      <c r="B20158">
        <v>463</v>
      </c>
      <c r="C20158">
        <v>840374</v>
      </c>
      <c r="D20158" t="s">
        <v>572</v>
      </c>
      <c r="E20158" t="str">
        <f t="shared" si="320"/>
        <v/>
      </c>
    </row>
    <row r="20159" spans="1:5" x14ac:dyDescent="0.25">
      <c r="A20159">
        <v>315.16005799999999</v>
      </c>
      <c r="B20159">
        <v>463</v>
      </c>
      <c r="C20159">
        <v>1047341</v>
      </c>
      <c r="D20159" t="s">
        <v>460</v>
      </c>
      <c r="E20159" t="str">
        <f t="shared" si="320"/>
        <v/>
      </c>
    </row>
    <row r="20160" spans="1:5" x14ac:dyDescent="0.25">
      <c r="A20160">
        <v>317.13938200000001</v>
      </c>
      <c r="B20160">
        <v>463</v>
      </c>
      <c r="C20160">
        <v>898272</v>
      </c>
      <c r="D20160" t="s">
        <v>478</v>
      </c>
      <c r="E20160" t="str">
        <f t="shared" si="320"/>
        <v/>
      </c>
    </row>
    <row r="20161" spans="1:5" x14ac:dyDescent="0.25">
      <c r="A20161">
        <v>319.11892899999998</v>
      </c>
      <c r="B20161">
        <v>463</v>
      </c>
      <c r="C20161">
        <v>1141272</v>
      </c>
      <c r="D20161" t="s">
        <v>493</v>
      </c>
      <c r="E20161" t="str">
        <f t="shared" si="320"/>
        <v/>
      </c>
    </row>
    <row r="20162" spans="1:5" x14ac:dyDescent="0.25">
      <c r="A20162">
        <v>319.15510999999998</v>
      </c>
      <c r="B20162">
        <v>463</v>
      </c>
      <c r="C20162">
        <v>1429021</v>
      </c>
      <c r="D20162" t="s">
        <v>494</v>
      </c>
      <c r="E20162" t="str">
        <f t="shared" si="320"/>
        <v/>
      </c>
    </row>
    <row r="20163" spans="1:5" x14ac:dyDescent="0.25">
      <c r="A20163">
        <v>319.191395</v>
      </c>
      <c r="B20163">
        <v>463</v>
      </c>
      <c r="C20163">
        <v>846818</v>
      </c>
      <c r="D20163" t="s">
        <v>495</v>
      </c>
      <c r="E20163" t="str">
        <f t="shared" ref="E20163:E20226" si="321">IF((B20163-A20163)&lt;1,A20163,"")</f>
        <v/>
      </c>
    </row>
    <row r="20164" spans="1:5" x14ac:dyDescent="0.25">
      <c r="A20164">
        <v>321.13424500000002</v>
      </c>
      <c r="B20164">
        <v>463</v>
      </c>
      <c r="C20164">
        <v>1210268</v>
      </c>
      <c r="D20164" t="s">
        <v>507</v>
      </c>
      <c r="E20164" t="str">
        <f t="shared" si="321"/>
        <v/>
      </c>
    </row>
    <row r="20165" spans="1:5" x14ac:dyDescent="0.25">
      <c r="A20165">
        <v>321.170793</v>
      </c>
      <c r="B20165">
        <v>463</v>
      </c>
      <c r="C20165">
        <v>1636128</v>
      </c>
      <c r="D20165" t="s">
        <v>508</v>
      </c>
      <c r="E20165" t="str">
        <f t="shared" si="321"/>
        <v/>
      </c>
    </row>
    <row r="20166" spans="1:5" x14ac:dyDescent="0.25">
      <c r="A20166">
        <v>321.20716900000002</v>
      </c>
      <c r="B20166">
        <v>463</v>
      </c>
      <c r="C20166">
        <v>913060</v>
      </c>
      <c r="D20166" t="s">
        <v>714</v>
      </c>
      <c r="E20166" t="str">
        <f t="shared" si="321"/>
        <v/>
      </c>
    </row>
    <row r="20167" spans="1:5" x14ac:dyDescent="0.25">
      <c r="A20167">
        <v>323.15005400000001</v>
      </c>
      <c r="B20167">
        <v>463</v>
      </c>
      <c r="C20167">
        <v>853575</v>
      </c>
      <c r="D20167" t="s">
        <v>523</v>
      </c>
      <c r="E20167" t="str">
        <f t="shared" si="321"/>
        <v/>
      </c>
    </row>
    <row r="20168" spans="1:5" x14ac:dyDescent="0.25">
      <c r="A20168">
        <v>325.16563300000001</v>
      </c>
      <c r="B20168">
        <v>463</v>
      </c>
      <c r="C20168">
        <v>904316</v>
      </c>
      <c r="D20168" t="s">
        <v>737</v>
      </c>
      <c r="E20168" t="str">
        <f t="shared" si="321"/>
        <v/>
      </c>
    </row>
    <row r="20169" spans="1:5" x14ac:dyDescent="0.25">
      <c r="A20169">
        <v>329.139385</v>
      </c>
      <c r="B20169">
        <v>463</v>
      </c>
      <c r="C20169">
        <v>1123996</v>
      </c>
      <c r="D20169" t="s">
        <v>543</v>
      </c>
      <c r="E20169" t="str">
        <f t="shared" si="321"/>
        <v/>
      </c>
    </row>
    <row r="20170" spans="1:5" x14ac:dyDescent="0.25">
      <c r="A20170">
        <v>329.17595999999998</v>
      </c>
      <c r="B20170">
        <v>463</v>
      </c>
      <c r="C20170">
        <v>826657</v>
      </c>
      <c r="D20170" t="s">
        <v>767</v>
      </c>
      <c r="E20170" t="str">
        <f t="shared" si="321"/>
        <v/>
      </c>
    </row>
    <row r="20171" spans="1:5" x14ac:dyDescent="0.25">
      <c r="A20171">
        <v>329.21243700000002</v>
      </c>
      <c r="B20171">
        <v>463</v>
      </c>
      <c r="C20171">
        <v>845222</v>
      </c>
      <c r="D20171" t="s">
        <v>832</v>
      </c>
      <c r="E20171" t="str">
        <f t="shared" si="321"/>
        <v/>
      </c>
    </row>
    <row r="20172" spans="1:5" x14ac:dyDescent="0.25">
      <c r="A20172">
        <v>331.06109700000002</v>
      </c>
      <c r="B20172">
        <v>463</v>
      </c>
      <c r="C20172">
        <v>802671</v>
      </c>
      <c r="D20172" t="s">
        <v>1372</v>
      </c>
      <c r="E20172" t="str">
        <f t="shared" si="321"/>
        <v/>
      </c>
    </row>
    <row r="20173" spans="1:5" x14ac:dyDescent="0.25">
      <c r="A20173">
        <v>331.08221600000002</v>
      </c>
      <c r="B20173">
        <v>463</v>
      </c>
      <c r="C20173">
        <v>923186</v>
      </c>
      <c r="D20173" t="s">
        <v>553</v>
      </c>
      <c r="E20173" t="str">
        <f t="shared" si="321"/>
        <v/>
      </c>
    </row>
    <row r="20174" spans="1:5" x14ac:dyDescent="0.25">
      <c r="A20174">
        <v>331.09763500000003</v>
      </c>
      <c r="B20174">
        <v>463</v>
      </c>
      <c r="C20174">
        <v>956276</v>
      </c>
      <c r="D20174" t="s">
        <v>1409</v>
      </c>
      <c r="E20174" t="str">
        <f t="shared" si="321"/>
        <v/>
      </c>
    </row>
    <row r="20175" spans="1:5" x14ac:dyDescent="0.25">
      <c r="A20175">
        <v>331.11872499999998</v>
      </c>
      <c r="B20175">
        <v>463</v>
      </c>
      <c r="C20175">
        <v>1554167</v>
      </c>
      <c r="D20175" t="s">
        <v>678</v>
      </c>
      <c r="E20175" t="str">
        <f t="shared" si="321"/>
        <v/>
      </c>
    </row>
    <row r="20176" spans="1:5" x14ac:dyDescent="0.25">
      <c r="A20176">
        <v>331.15518200000002</v>
      </c>
      <c r="B20176">
        <v>463</v>
      </c>
      <c r="C20176">
        <v>2046332</v>
      </c>
      <c r="D20176" t="s">
        <v>556</v>
      </c>
      <c r="E20176" t="str">
        <f t="shared" si="321"/>
        <v/>
      </c>
    </row>
    <row r="20177" spans="1:5" x14ac:dyDescent="0.25">
      <c r="A20177">
        <v>331.191373</v>
      </c>
      <c r="B20177">
        <v>463</v>
      </c>
      <c r="C20177">
        <v>2161154</v>
      </c>
      <c r="D20177" t="s">
        <v>557</v>
      </c>
      <c r="E20177" t="str">
        <f t="shared" si="321"/>
        <v/>
      </c>
    </row>
    <row r="20178" spans="1:5" x14ac:dyDescent="0.25">
      <c r="A20178">
        <v>331.228024</v>
      </c>
      <c r="B20178">
        <v>463</v>
      </c>
      <c r="C20178">
        <v>1096263</v>
      </c>
      <c r="D20178" t="s">
        <v>1098</v>
      </c>
      <c r="E20178" t="str">
        <f t="shared" si="321"/>
        <v/>
      </c>
    </row>
    <row r="20179" spans="1:5" x14ac:dyDescent="0.25">
      <c r="A20179">
        <v>335.150147</v>
      </c>
      <c r="B20179">
        <v>463</v>
      </c>
      <c r="C20179">
        <v>959434</v>
      </c>
      <c r="D20179" t="s">
        <v>592</v>
      </c>
      <c r="E20179" t="str">
        <f t="shared" si="321"/>
        <v/>
      </c>
    </row>
    <row r="20180" spans="1:5" x14ac:dyDescent="0.25">
      <c r="A20180">
        <v>337.12925999999999</v>
      </c>
      <c r="B20180">
        <v>463</v>
      </c>
      <c r="C20180">
        <v>1484919</v>
      </c>
      <c r="D20180" t="s">
        <v>603</v>
      </c>
      <c r="E20180" t="str">
        <f t="shared" si="321"/>
        <v/>
      </c>
    </row>
    <row r="20181" spans="1:5" x14ac:dyDescent="0.25">
      <c r="A20181">
        <v>337.16564</v>
      </c>
      <c r="B20181">
        <v>463</v>
      </c>
      <c r="C20181">
        <v>2179453</v>
      </c>
      <c r="D20181" t="s">
        <v>604</v>
      </c>
      <c r="E20181" t="str">
        <f t="shared" si="321"/>
        <v/>
      </c>
    </row>
    <row r="20182" spans="1:5" x14ac:dyDescent="0.25">
      <c r="A20182">
        <v>339.05118499999998</v>
      </c>
      <c r="B20182">
        <v>463</v>
      </c>
      <c r="C20182">
        <v>948193</v>
      </c>
      <c r="D20182" t="s">
        <v>897</v>
      </c>
      <c r="E20182" t="str">
        <f t="shared" si="321"/>
        <v/>
      </c>
    </row>
    <row r="20183" spans="1:5" x14ac:dyDescent="0.25">
      <c r="A20183">
        <v>339.08742999999998</v>
      </c>
      <c r="B20183">
        <v>463</v>
      </c>
      <c r="C20183">
        <v>1026727</v>
      </c>
      <c r="D20183" t="s">
        <v>898</v>
      </c>
      <c r="E20183" t="str">
        <f t="shared" si="321"/>
        <v/>
      </c>
    </row>
    <row r="20184" spans="1:5" x14ac:dyDescent="0.25">
      <c r="A20184">
        <v>339.10843299999999</v>
      </c>
      <c r="B20184">
        <v>463</v>
      </c>
      <c r="C20184">
        <v>872042</v>
      </c>
      <c r="D20184" t="s">
        <v>616</v>
      </c>
      <c r="E20184" t="str">
        <f t="shared" si="321"/>
        <v/>
      </c>
    </row>
    <row r="20185" spans="1:5" x14ac:dyDescent="0.25">
      <c r="A20185">
        <v>339.12389100000001</v>
      </c>
      <c r="B20185">
        <v>463</v>
      </c>
      <c r="C20185">
        <v>1535404</v>
      </c>
      <c r="D20185" t="s">
        <v>899</v>
      </c>
      <c r="E20185" t="str">
        <f t="shared" si="321"/>
        <v/>
      </c>
    </row>
    <row r="20186" spans="1:5" x14ac:dyDescent="0.25">
      <c r="A20186">
        <v>339.14467400000001</v>
      </c>
      <c r="B20186">
        <v>463</v>
      </c>
      <c r="C20186">
        <v>1494704</v>
      </c>
      <c r="D20186" t="s">
        <v>617</v>
      </c>
      <c r="E20186" t="str">
        <f t="shared" si="321"/>
        <v/>
      </c>
    </row>
    <row r="20187" spans="1:5" x14ac:dyDescent="0.25">
      <c r="A20187">
        <v>339.16025400000001</v>
      </c>
      <c r="B20187">
        <v>463</v>
      </c>
      <c r="C20187">
        <v>1718450</v>
      </c>
      <c r="D20187" t="s">
        <v>1145</v>
      </c>
      <c r="E20187" t="str">
        <f t="shared" si="321"/>
        <v/>
      </c>
    </row>
    <row r="20188" spans="1:5" x14ac:dyDescent="0.25">
      <c r="A20188">
        <v>339.181354</v>
      </c>
      <c r="B20188">
        <v>463</v>
      </c>
      <c r="C20188">
        <v>1521333</v>
      </c>
      <c r="D20188" t="s">
        <v>618</v>
      </c>
      <c r="E20188" t="str">
        <f t="shared" si="321"/>
        <v/>
      </c>
    </row>
    <row r="20189" spans="1:5" x14ac:dyDescent="0.25">
      <c r="A20189">
        <v>339.19669199999998</v>
      </c>
      <c r="B20189">
        <v>463</v>
      </c>
      <c r="C20189">
        <v>1057548</v>
      </c>
      <c r="D20189" t="s">
        <v>1146</v>
      </c>
      <c r="E20189" t="str">
        <f t="shared" si="321"/>
        <v/>
      </c>
    </row>
    <row r="20190" spans="1:5" x14ac:dyDescent="0.25">
      <c r="A20190">
        <v>341.13930900000003</v>
      </c>
      <c r="B20190">
        <v>463</v>
      </c>
      <c r="C20190">
        <v>964267</v>
      </c>
      <c r="D20190" t="s">
        <v>856</v>
      </c>
      <c r="E20190" t="str">
        <f t="shared" si="321"/>
        <v/>
      </c>
    </row>
    <row r="20191" spans="1:5" x14ac:dyDescent="0.25">
      <c r="A20191">
        <v>343.08261399999998</v>
      </c>
      <c r="B20191">
        <v>463</v>
      </c>
      <c r="C20191">
        <v>769123</v>
      </c>
      <c r="D20191" t="s">
        <v>742</v>
      </c>
      <c r="E20191" t="str">
        <f t="shared" si="321"/>
        <v/>
      </c>
    </row>
    <row r="20192" spans="1:5" x14ac:dyDescent="0.25">
      <c r="A20192">
        <v>343.15514899999999</v>
      </c>
      <c r="B20192">
        <v>463</v>
      </c>
      <c r="C20192">
        <v>825647</v>
      </c>
      <c r="D20192" t="s">
        <v>646</v>
      </c>
      <c r="E20192" t="str">
        <f t="shared" si="321"/>
        <v/>
      </c>
    </row>
    <row r="20193" spans="1:5" x14ac:dyDescent="0.25">
      <c r="A20193">
        <v>345.17087900000001</v>
      </c>
      <c r="B20193">
        <v>463</v>
      </c>
      <c r="C20193">
        <v>908217</v>
      </c>
      <c r="D20193" t="s">
        <v>662</v>
      </c>
      <c r="E20193" t="str">
        <f t="shared" si="321"/>
        <v/>
      </c>
    </row>
    <row r="20194" spans="1:5" x14ac:dyDescent="0.25">
      <c r="A20194">
        <v>347.149947</v>
      </c>
      <c r="B20194">
        <v>463</v>
      </c>
      <c r="C20194">
        <v>1242564</v>
      </c>
      <c r="D20194" t="s">
        <v>671</v>
      </c>
      <c r="E20194" t="str">
        <f t="shared" si="321"/>
        <v/>
      </c>
    </row>
    <row r="20195" spans="1:5" x14ac:dyDescent="0.25">
      <c r="A20195">
        <v>347.18630200000001</v>
      </c>
      <c r="B20195">
        <v>463</v>
      </c>
      <c r="C20195">
        <v>971722</v>
      </c>
      <c r="D20195" t="s">
        <v>672</v>
      </c>
      <c r="E20195" t="str">
        <f t="shared" si="321"/>
        <v/>
      </c>
    </row>
    <row r="20196" spans="1:5" x14ac:dyDescent="0.25">
      <c r="A20196">
        <v>349.129369</v>
      </c>
      <c r="B20196">
        <v>463</v>
      </c>
      <c r="C20196">
        <v>1370388</v>
      </c>
      <c r="D20196" t="s">
        <v>681</v>
      </c>
      <c r="E20196" t="str">
        <f t="shared" si="321"/>
        <v/>
      </c>
    </row>
    <row r="20197" spans="1:5" x14ac:dyDescent="0.25">
      <c r="A20197">
        <v>349.16556300000002</v>
      </c>
      <c r="B20197">
        <v>463</v>
      </c>
      <c r="C20197">
        <v>1091162</v>
      </c>
      <c r="D20197" t="s">
        <v>682</v>
      </c>
      <c r="E20197" t="str">
        <f t="shared" si="321"/>
        <v/>
      </c>
    </row>
    <row r="20198" spans="1:5" x14ac:dyDescent="0.25">
      <c r="A20198">
        <v>351.10884499999997</v>
      </c>
      <c r="B20198">
        <v>463</v>
      </c>
      <c r="C20198">
        <v>988842</v>
      </c>
      <c r="D20198" t="s">
        <v>693</v>
      </c>
      <c r="E20198" t="str">
        <f t="shared" si="321"/>
        <v/>
      </c>
    </row>
    <row r="20199" spans="1:5" x14ac:dyDescent="0.25">
      <c r="A20199">
        <v>351.14480099999997</v>
      </c>
      <c r="B20199">
        <v>463</v>
      </c>
      <c r="C20199">
        <v>1600752</v>
      </c>
      <c r="D20199" t="s">
        <v>694</v>
      </c>
      <c r="E20199" t="str">
        <f t="shared" si="321"/>
        <v/>
      </c>
    </row>
    <row r="20200" spans="1:5" x14ac:dyDescent="0.25">
      <c r="A20200">
        <v>351.18142499999999</v>
      </c>
      <c r="B20200">
        <v>463</v>
      </c>
      <c r="C20200">
        <v>1069174</v>
      </c>
      <c r="D20200" t="s">
        <v>695</v>
      </c>
      <c r="E20200" t="str">
        <f t="shared" si="321"/>
        <v/>
      </c>
    </row>
    <row r="20201" spans="1:5" x14ac:dyDescent="0.25">
      <c r="A20201">
        <v>353.16042900000002</v>
      </c>
      <c r="B20201">
        <v>463</v>
      </c>
      <c r="C20201">
        <v>979538</v>
      </c>
      <c r="D20201" t="s">
        <v>703</v>
      </c>
      <c r="E20201" t="str">
        <f t="shared" si="321"/>
        <v/>
      </c>
    </row>
    <row r="20202" spans="1:5" x14ac:dyDescent="0.25">
      <c r="A20202">
        <v>357.06154900000001</v>
      </c>
      <c r="B20202">
        <v>463</v>
      </c>
      <c r="C20202">
        <v>852945</v>
      </c>
      <c r="D20202" t="s">
        <v>840</v>
      </c>
      <c r="E20202" t="str">
        <f t="shared" si="321"/>
        <v/>
      </c>
    </row>
    <row r="20203" spans="1:5" x14ac:dyDescent="0.25">
      <c r="A20203">
        <v>357.13442500000002</v>
      </c>
      <c r="B20203">
        <v>463</v>
      </c>
      <c r="C20203">
        <v>1538591</v>
      </c>
      <c r="D20203" t="s">
        <v>971</v>
      </c>
      <c r="E20203" t="str">
        <f t="shared" si="321"/>
        <v/>
      </c>
    </row>
    <row r="20204" spans="1:5" x14ac:dyDescent="0.25">
      <c r="A20204">
        <v>357.17067200000002</v>
      </c>
      <c r="B20204">
        <v>463</v>
      </c>
      <c r="C20204">
        <v>2588837</v>
      </c>
      <c r="D20204" t="s">
        <v>972</v>
      </c>
      <c r="E20204" t="str">
        <f t="shared" si="321"/>
        <v/>
      </c>
    </row>
    <row r="20205" spans="1:5" x14ac:dyDescent="0.25">
      <c r="A20205">
        <v>357.207042</v>
      </c>
      <c r="B20205">
        <v>463</v>
      </c>
      <c r="C20205">
        <v>1696940</v>
      </c>
      <c r="D20205" t="s">
        <v>1035</v>
      </c>
      <c r="E20205" t="str">
        <f t="shared" si="321"/>
        <v/>
      </c>
    </row>
    <row r="20206" spans="1:5" x14ac:dyDescent="0.25">
      <c r="A20206">
        <v>363.14482900000002</v>
      </c>
      <c r="B20206">
        <v>463</v>
      </c>
      <c r="C20206">
        <v>1911045</v>
      </c>
      <c r="D20206" t="s">
        <v>761</v>
      </c>
      <c r="E20206" t="str">
        <f t="shared" si="321"/>
        <v/>
      </c>
    </row>
    <row r="20207" spans="1:5" x14ac:dyDescent="0.25">
      <c r="A20207">
        <v>363.18132400000002</v>
      </c>
      <c r="B20207">
        <v>463</v>
      </c>
      <c r="C20207">
        <v>1717772</v>
      </c>
      <c r="D20207" t="s">
        <v>762</v>
      </c>
      <c r="E20207" t="str">
        <f t="shared" si="321"/>
        <v/>
      </c>
    </row>
    <row r="20208" spans="1:5" x14ac:dyDescent="0.25">
      <c r="A20208">
        <v>365.12404099999998</v>
      </c>
      <c r="B20208">
        <v>463</v>
      </c>
      <c r="C20208">
        <v>1452547</v>
      </c>
      <c r="D20208" t="s">
        <v>773</v>
      </c>
      <c r="E20208" t="str">
        <f t="shared" si="321"/>
        <v/>
      </c>
    </row>
    <row r="20209" spans="1:5" x14ac:dyDescent="0.25">
      <c r="A20209">
        <v>365.16069800000002</v>
      </c>
      <c r="B20209">
        <v>463</v>
      </c>
      <c r="C20209">
        <v>2967178</v>
      </c>
      <c r="D20209" t="s">
        <v>774</v>
      </c>
      <c r="E20209" t="str">
        <f t="shared" si="321"/>
        <v/>
      </c>
    </row>
    <row r="20210" spans="1:5" x14ac:dyDescent="0.25">
      <c r="A20210">
        <v>365.196979</v>
      </c>
      <c r="B20210">
        <v>463</v>
      </c>
      <c r="C20210">
        <v>1825681</v>
      </c>
      <c r="D20210" t="s">
        <v>775</v>
      </c>
      <c r="E20210" t="str">
        <f t="shared" si="321"/>
        <v/>
      </c>
    </row>
    <row r="20211" spans="1:5" x14ac:dyDescent="0.25">
      <c r="A20211">
        <v>367.13971800000002</v>
      </c>
      <c r="B20211">
        <v>463</v>
      </c>
      <c r="C20211">
        <v>960268</v>
      </c>
      <c r="D20211" t="s">
        <v>786</v>
      </c>
      <c r="E20211" t="str">
        <f t="shared" si="321"/>
        <v/>
      </c>
    </row>
    <row r="20212" spans="1:5" x14ac:dyDescent="0.25">
      <c r="A20212">
        <v>367.176063</v>
      </c>
      <c r="B20212">
        <v>463</v>
      </c>
      <c r="C20212">
        <v>1045779</v>
      </c>
      <c r="D20212" t="s">
        <v>787</v>
      </c>
      <c r="E20212" t="str">
        <f t="shared" si="321"/>
        <v/>
      </c>
    </row>
    <row r="20213" spans="1:5" x14ac:dyDescent="0.25">
      <c r="A20213">
        <v>373.12941799999999</v>
      </c>
      <c r="B20213">
        <v>463</v>
      </c>
      <c r="C20213">
        <v>974962</v>
      </c>
      <c r="D20213" t="s">
        <v>825</v>
      </c>
      <c r="E20213" t="str">
        <f t="shared" si="321"/>
        <v/>
      </c>
    </row>
    <row r="20214" spans="1:5" x14ac:dyDescent="0.25">
      <c r="A20214">
        <v>373.16588300000001</v>
      </c>
      <c r="B20214">
        <v>463</v>
      </c>
      <c r="C20214">
        <v>804779</v>
      </c>
      <c r="D20214" t="s">
        <v>827</v>
      </c>
      <c r="E20214" t="str">
        <f t="shared" si="321"/>
        <v/>
      </c>
    </row>
    <row r="20215" spans="1:5" x14ac:dyDescent="0.25">
      <c r="A20215">
        <v>375.05093299999999</v>
      </c>
      <c r="B20215">
        <v>463</v>
      </c>
      <c r="C20215">
        <v>874551</v>
      </c>
      <c r="D20215" t="s">
        <v>1264</v>
      </c>
      <c r="E20215" t="str">
        <f t="shared" si="321"/>
        <v/>
      </c>
    </row>
    <row r="20216" spans="1:5" x14ac:dyDescent="0.25">
      <c r="A20216">
        <v>375.10843999999997</v>
      </c>
      <c r="B20216">
        <v>463</v>
      </c>
      <c r="C20216">
        <v>1544898</v>
      </c>
      <c r="D20216" t="s">
        <v>845</v>
      </c>
      <c r="E20216" t="str">
        <f t="shared" si="321"/>
        <v/>
      </c>
    </row>
    <row r="20217" spans="1:5" x14ac:dyDescent="0.25">
      <c r="A20217">
        <v>375.14489800000001</v>
      </c>
      <c r="B20217">
        <v>463</v>
      </c>
      <c r="C20217">
        <v>2532682</v>
      </c>
      <c r="D20217" t="s">
        <v>846</v>
      </c>
      <c r="E20217" t="str">
        <f t="shared" si="321"/>
        <v/>
      </c>
    </row>
    <row r="20218" spans="1:5" x14ac:dyDescent="0.25">
      <c r="A20218">
        <v>375.18129099999999</v>
      </c>
      <c r="B20218">
        <v>463</v>
      </c>
      <c r="C20218">
        <v>3692625</v>
      </c>
      <c r="D20218" t="s">
        <v>848</v>
      </c>
      <c r="E20218" t="str">
        <f t="shared" si="321"/>
        <v/>
      </c>
    </row>
    <row r="20219" spans="1:5" x14ac:dyDescent="0.25">
      <c r="A20219">
        <v>375.21767499999999</v>
      </c>
      <c r="B20219">
        <v>463</v>
      </c>
      <c r="C20219">
        <v>2248280</v>
      </c>
      <c r="D20219" t="s">
        <v>849</v>
      </c>
      <c r="E20219" t="str">
        <f t="shared" si="321"/>
        <v/>
      </c>
    </row>
    <row r="20220" spans="1:5" x14ac:dyDescent="0.25">
      <c r="A20220">
        <v>381.11912599999999</v>
      </c>
      <c r="B20220">
        <v>463</v>
      </c>
      <c r="C20220">
        <v>2404111</v>
      </c>
      <c r="D20220" t="s">
        <v>893</v>
      </c>
      <c r="E20220" t="str">
        <f t="shared" si="321"/>
        <v/>
      </c>
    </row>
    <row r="20221" spans="1:5" x14ac:dyDescent="0.25">
      <c r="A20221">
        <v>381.155506</v>
      </c>
      <c r="B20221">
        <v>463</v>
      </c>
      <c r="C20221">
        <v>6429975</v>
      </c>
      <c r="D20221" t="s">
        <v>894</v>
      </c>
      <c r="E20221" t="str">
        <f t="shared" si="321"/>
        <v/>
      </c>
    </row>
    <row r="20222" spans="1:5" x14ac:dyDescent="0.25">
      <c r="A20222">
        <v>381.19187299999999</v>
      </c>
      <c r="B20222">
        <v>463</v>
      </c>
      <c r="C20222">
        <v>4417310</v>
      </c>
      <c r="D20222" t="s">
        <v>895</v>
      </c>
      <c r="E20222" t="str">
        <f t="shared" si="321"/>
        <v/>
      </c>
    </row>
    <row r="20223" spans="1:5" x14ac:dyDescent="0.25">
      <c r="A20223">
        <v>383.11349999999999</v>
      </c>
      <c r="B20223">
        <v>463</v>
      </c>
      <c r="C20223">
        <v>2044459</v>
      </c>
      <c r="D20223" t="s">
        <v>1265</v>
      </c>
      <c r="E20223" t="str">
        <f t="shared" si="321"/>
        <v/>
      </c>
    </row>
    <row r="20224" spans="1:5" x14ac:dyDescent="0.25">
      <c r="A20224">
        <v>383.134749</v>
      </c>
      <c r="B20224">
        <v>463</v>
      </c>
      <c r="C20224">
        <v>3827887</v>
      </c>
      <c r="D20224" t="s">
        <v>906</v>
      </c>
      <c r="E20224" t="str">
        <f t="shared" si="321"/>
        <v/>
      </c>
    </row>
    <row r="20225" spans="1:5" x14ac:dyDescent="0.25">
      <c r="A20225">
        <v>383.15008799999998</v>
      </c>
      <c r="B20225">
        <v>463</v>
      </c>
      <c r="C20225">
        <v>2099762</v>
      </c>
      <c r="D20225" t="s">
        <v>1162</v>
      </c>
      <c r="E20225" t="str">
        <f t="shared" si="321"/>
        <v/>
      </c>
    </row>
    <row r="20226" spans="1:5" x14ac:dyDescent="0.25">
      <c r="A20226">
        <v>383.17115200000001</v>
      </c>
      <c r="B20226">
        <v>463</v>
      </c>
      <c r="C20226">
        <v>7687863</v>
      </c>
      <c r="D20226" t="s">
        <v>907</v>
      </c>
      <c r="E20226" t="str">
        <f t="shared" si="321"/>
        <v/>
      </c>
    </row>
    <row r="20227" spans="1:5" x14ac:dyDescent="0.25">
      <c r="A20227">
        <v>383.18638900000002</v>
      </c>
      <c r="B20227">
        <v>463</v>
      </c>
      <c r="C20227">
        <v>2089274</v>
      </c>
      <c r="D20227" t="s">
        <v>1147</v>
      </c>
      <c r="E20227" t="str">
        <f t="shared" ref="E20227:E20290" si="322">IF((B20227-A20227)&lt;1,A20227,"")</f>
        <v/>
      </c>
    </row>
    <row r="20228" spans="1:5" x14ac:dyDescent="0.25">
      <c r="A20228">
        <v>383.20748500000002</v>
      </c>
      <c r="B20228">
        <v>463</v>
      </c>
      <c r="C20228">
        <v>3319486</v>
      </c>
      <c r="D20228" t="s">
        <v>908</v>
      </c>
      <c r="E20228" t="str">
        <f t="shared" si="322"/>
        <v/>
      </c>
    </row>
    <row r="20229" spans="1:5" x14ac:dyDescent="0.25">
      <c r="A20229">
        <v>383.22293100000002</v>
      </c>
      <c r="B20229">
        <v>463</v>
      </c>
      <c r="C20229">
        <v>828471</v>
      </c>
      <c r="D20229" t="s">
        <v>1426</v>
      </c>
      <c r="E20229" t="str">
        <f t="shared" si="322"/>
        <v/>
      </c>
    </row>
    <row r="20230" spans="1:5" x14ac:dyDescent="0.25">
      <c r="A20230">
        <v>383.25918000000001</v>
      </c>
      <c r="B20230">
        <v>463</v>
      </c>
      <c r="C20230">
        <v>872201</v>
      </c>
      <c r="D20230" t="s">
        <v>910</v>
      </c>
      <c r="E20230" t="str">
        <f t="shared" si="322"/>
        <v/>
      </c>
    </row>
    <row r="20231" spans="1:5" x14ac:dyDescent="0.25">
      <c r="A20231">
        <v>389.16026699999998</v>
      </c>
      <c r="B20231">
        <v>463</v>
      </c>
      <c r="C20231">
        <v>849311</v>
      </c>
      <c r="D20231" t="s">
        <v>945</v>
      </c>
      <c r="E20231" t="str">
        <f t="shared" si="322"/>
        <v/>
      </c>
    </row>
    <row r="20232" spans="1:5" x14ac:dyDescent="0.25">
      <c r="A20232">
        <v>391.176513</v>
      </c>
      <c r="B20232">
        <v>463</v>
      </c>
      <c r="C20232">
        <v>872049</v>
      </c>
      <c r="D20232" t="s">
        <v>963</v>
      </c>
      <c r="E20232" t="str">
        <f t="shared" si="322"/>
        <v/>
      </c>
    </row>
    <row r="20233" spans="1:5" x14ac:dyDescent="0.25">
      <c r="A20233">
        <v>395.13484499999998</v>
      </c>
      <c r="B20233">
        <v>463</v>
      </c>
      <c r="C20233">
        <v>1008420</v>
      </c>
      <c r="D20233" t="s">
        <v>989</v>
      </c>
      <c r="E20233" t="str">
        <f t="shared" si="322"/>
        <v/>
      </c>
    </row>
    <row r="20234" spans="1:5" x14ac:dyDescent="0.25">
      <c r="A20234">
        <v>395.17131799999999</v>
      </c>
      <c r="B20234">
        <v>463</v>
      </c>
      <c r="C20234">
        <v>1198316</v>
      </c>
      <c r="D20234" t="s">
        <v>990</v>
      </c>
      <c r="E20234" t="str">
        <f t="shared" si="322"/>
        <v/>
      </c>
    </row>
    <row r="20235" spans="1:5" x14ac:dyDescent="0.25">
      <c r="A20235">
        <v>401.087943</v>
      </c>
      <c r="B20235">
        <v>463</v>
      </c>
      <c r="C20235">
        <v>1159212</v>
      </c>
      <c r="D20235" t="s">
        <v>1150</v>
      </c>
      <c r="E20235" t="str">
        <f t="shared" si="322"/>
        <v/>
      </c>
    </row>
    <row r="20236" spans="1:5" x14ac:dyDescent="0.25">
      <c r="A20236">
        <v>401.12406700000003</v>
      </c>
      <c r="B20236">
        <v>463</v>
      </c>
      <c r="C20236">
        <v>2302003</v>
      </c>
      <c r="D20236" t="s">
        <v>1151</v>
      </c>
      <c r="E20236" t="str">
        <f t="shared" si="322"/>
        <v/>
      </c>
    </row>
    <row r="20237" spans="1:5" x14ac:dyDescent="0.25">
      <c r="A20237">
        <v>401.16045300000002</v>
      </c>
      <c r="B20237">
        <v>463</v>
      </c>
      <c r="C20237">
        <v>2472506</v>
      </c>
      <c r="D20237" t="s">
        <v>1152</v>
      </c>
      <c r="E20237" t="str">
        <f t="shared" si="322"/>
        <v/>
      </c>
    </row>
    <row r="20238" spans="1:5" x14ac:dyDescent="0.25">
      <c r="A20238">
        <v>401.19692199999997</v>
      </c>
      <c r="B20238">
        <v>463</v>
      </c>
      <c r="C20238">
        <v>2206018</v>
      </c>
      <c r="D20238" t="s">
        <v>1258</v>
      </c>
      <c r="E20238" t="str">
        <f t="shared" si="322"/>
        <v/>
      </c>
    </row>
    <row r="20239" spans="1:5" x14ac:dyDescent="0.25">
      <c r="A20239">
        <v>401.233227</v>
      </c>
      <c r="B20239">
        <v>463</v>
      </c>
      <c r="C20239">
        <v>975305</v>
      </c>
      <c r="D20239" t="s">
        <v>1030</v>
      </c>
      <c r="E20239" t="str">
        <f t="shared" si="322"/>
        <v/>
      </c>
    </row>
    <row r="20240" spans="1:5" x14ac:dyDescent="0.25">
      <c r="A20240">
        <v>405.15541400000001</v>
      </c>
      <c r="B20240">
        <v>463</v>
      </c>
      <c r="C20240">
        <v>860388</v>
      </c>
      <c r="D20240" t="s">
        <v>1065</v>
      </c>
      <c r="E20240" t="str">
        <f t="shared" si="322"/>
        <v/>
      </c>
    </row>
    <row r="20241" spans="1:5" x14ac:dyDescent="0.25">
      <c r="A20241">
        <v>407.13465300000001</v>
      </c>
      <c r="B20241">
        <v>463</v>
      </c>
      <c r="C20241">
        <v>1258417</v>
      </c>
      <c r="D20241" t="s">
        <v>1077</v>
      </c>
      <c r="E20241" t="str">
        <f t="shared" si="322"/>
        <v/>
      </c>
    </row>
    <row r="20242" spans="1:5" x14ac:dyDescent="0.25">
      <c r="A20242">
        <v>407.17118799999997</v>
      </c>
      <c r="B20242">
        <v>463</v>
      </c>
      <c r="C20242">
        <v>946425</v>
      </c>
      <c r="D20242" t="s">
        <v>1078</v>
      </c>
      <c r="E20242" t="str">
        <f t="shared" si="322"/>
        <v/>
      </c>
    </row>
    <row r="20243" spans="1:5" x14ac:dyDescent="0.25">
      <c r="A20243">
        <v>409.11397299999999</v>
      </c>
      <c r="B20243">
        <v>463</v>
      </c>
      <c r="C20243">
        <v>945083</v>
      </c>
      <c r="D20243" t="s">
        <v>1087</v>
      </c>
      <c r="E20243" t="str">
        <f t="shared" si="322"/>
        <v/>
      </c>
    </row>
    <row r="20244" spans="1:5" x14ac:dyDescent="0.25">
      <c r="A20244">
        <v>409.150396</v>
      </c>
      <c r="B20244">
        <v>463</v>
      </c>
      <c r="C20244">
        <v>2844034</v>
      </c>
      <c r="D20244" t="s">
        <v>1088</v>
      </c>
      <c r="E20244" t="str">
        <f t="shared" si="322"/>
        <v/>
      </c>
    </row>
    <row r="20245" spans="1:5" x14ac:dyDescent="0.25">
      <c r="A20245">
        <v>409.18660599999998</v>
      </c>
      <c r="B20245">
        <v>463</v>
      </c>
      <c r="C20245">
        <v>1954569</v>
      </c>
      <c r="D20245" t="s">
        <v>1089</v>
      </c>
      <c r="E20245" t="str">
        <f t="shared" si="322"/>
        <v/>
      </c>
    </row>
    <row r="20246" spans="1:5" x14ac:dyDescent="0.25">
      <c r="A20246">
        <v>409.223139</v>
      </c>
      <c r="B20246">
        <v>463</v>
      </c>
      <c r="C20246">
        <v>1088977</v>
      </c>
      <c r="D20246" t="s">
        <v>1090</v>
      </c>
      <c r="E20246" t="str">
        <f t="shared" si="322"/>
        <v/>
      </c>
    </row>
    <row r="20247" spans="1:5" x14ac:dyDescent="0.25">
      <c r="A20247">
        <v>413.20268099999998</v>
      </c>
      <c r="B20247">
        <v>463</v>
      </c>
      <c r="C20247">
        <v>854876</v>
      </c>
      <c r="D20247" t="s">
        <v>1427</v>
      </c>
      <c r="E20247" t="str">
        <f t="shared" si="322"/>
        <v/>
      </c>
    </row>
    <row r="20248" spans="1:5" x14ac:dyDescent="0.25">
      <c r="A20248">
        <v>419.06184000000002</v>
      </c>
      <c r="B20248">
        <v>463</v>
      </c>
      <c r="C20248">
        <v>816759</v>
      </c>
      <c r="D20248" t="s">
        <v>1154</v>
      </c>
      <c r="E20248" t="str">
        <f t="shared" si="322"/>
        <v/>
      </c>
    </row>
    <row r="20249" spans="1:5" x14ac:dyDescent="0.25">
      <c r="A20249">
        <v>419.09833900000001</v>
      </c>
      <c r="B20249">
        <v>463</v>
      </c>
      <c r="C20249">
        <v>1850749</v>
      </c>
      <c r="D20249" t="s">
        <v>1155</v>
      </c>
      <c r="E20249" t="str">
        <f t="shared" si="322"/>
        <v/>
      </c>
    </row>
    <row r="20250" spans="1:5" x14ac:dyDescent="0.25">
      <c r="A20250">
        <v>419.13475599999998</v>
      </c>
      <c r="B20250">
        <v>463</v>
      </c>
      <c r="C20250">
        <v>3825668</v>
      </c>
      <c r="D20250" t="s">
        <v>1156</v>
      </c>
      <c r="E20250" t="str">
        <f t="shared" si="322"/>
        <v/>
      </c>
    </row>
    <row r="20251" spans="1:5" x14ac:dyDescent="0.25">
      <c r="A20251">
        <v>419.171131</v>
      </c>
      <c r="B20251">
        <v>463</v>
      </c>
      <c r="C20251">
        <v>6009099</v>
      </c>
      <c r="D20251" t="s">
        <v>1157</v>
      </c>
      <c r="E20251" t="str">
        <f t="shared" si="322"/>
        <v/>
      </c>
    </row>
    <row r="20252" spans="1:5" x14ac:dyDescent="0.25">
      <c r="A20252">
        <v>419.20753100000002</v>
      </c>
      <c r="B20252">
        <v>463</v>
      </c>
      <c r="C20252">
        <v>4946194</v>
      </c>
      <c r="D20252" t="s">
        <v>1158</v>
      </c>
      <c r="E20252" t="str">
        <f t="shared" si="322"/>
        <v/>
      </c>
    </row>
    <row r="20253" spans="1:5" x14ac:dyDescent="0.25">
      <c r="A20253">
        <v>419.24396899999999</v>
      </c>
      <c r="B20253">
        <v>463</v>
      </c>
      <c r="C20253">
        <v>1942296</v>
      </c>
      <c r="D20253" t="s">
        <v>1159</v>
      </c>
      <c r="E20253" t="str">
        <f t="shared" si="322"/>
        <v/>
      </c>
    </row>
    <row r="20254" spans="1:5" x14ac:dyDescent="0.25">
      <c r="A20254">
        <v>425.10884800000002</v>
      </c>
      <c r="B20254">
        <v>463</v>
      </c>
      <c r="C20254">
        <v>1583042</v>
      </c>
      <c r="D20254" t="s">
        <v>1188</v>
      </c>
      <c r="E20254" t="str">
        <f t="shared" si="322"/>
        <v/>
      </c>
    </row>
    <row r="20255" spans="1:5" x14ac:dyDescent="0.25">
      <c r="A20255">
        <v>425.14530300000001</v>
      </c>
      <c r="B20255">
        <v>463</v>
      </c>
      <c r="C20255">
        <v>8500552</v>
      </c>
      <c r="D20255" t="s">
        <v>1189</v>
      </c>
      <c r="E20255" t="str">
        <f t="shared" si="322"/>
        <v/>
      </c>
    </row>
    <row r="20256" spans="1:5" x14ac:dyDescent="0.25">
      <c r="A20256">
        <v>425.18167799999998</v>
      </c>
      <c r="B20256">
        <v>463</v>
      </c>
      <c r="C20256">
        <v>10611022</v>
      </c>
      <c r="D20256" t="s">
        <v>1190</v>
      </c>
      <c r="E20256" t="str">
        <f t="shared" si="322"/>
        <v/>
      </c>
    </row>
    <row r="20257" spans="1:5" x14ac:dyDescent="0.25">
      <c r="A20257">
        <v>425.218029</v>
      </c>
      <c r="B20257">
        <v>463</v>
      </c>
      <c r="C20257">
        <v>5959509</v>
      </c>
      <c r="D20257" t="s">
        <v>1191</v>
      </c>
      <c r="E20257" t="str">
        <f t="shared" si="322"/>
        <v/>
      </c>
    </row>
    <row r="20258" spans="1:5" x14ac:dyDescent="0.25">
      <c r="A20258">
        <v>425.40002399999997</v>
      </c>
      <c r="B20258">
        <v>463</v>
      </c>
      <c r="C20258">
        <v>1089462</v>
      </c>
      <c r="D20258" t="s">
        <v>1401</v>
      </c>
      <c r="E20258" t="str">
        <f t="shared" si="322"/>
        <v/>
      </c>
    </row>
    <row r="20259" spans="1:5" x14ac:dyDescent="0.25">
      <c r="A20259">
        <v>427.10366299999998</v>
      </c>
      <c r="B20259">
        <v>463</v>
      </c>
      <c r="C20259">
        <v>1807775</v>
      </c>
      <c r="D20259" t="s">
        <v>1410</v>
      </c>
      <c r="E20259" t="str">
        <f t="shared" si="322"/>
        <v/>
      </c>
    </row>
    <row r="20260" spans="1:5" x14ac:dyDescent="0.25">
      <c r="A20260">
        <v>427.12462099999999</v>
      </c>
      <c r="B20260">
        <v>463</v>
      </c>
      <c r="C20260">
        <v>5442211</v>
      </c>
      <c r="D20260" t="s">
        <v>1195</v>
      </c>
      <c r="E20260" t="str">
        <f t="shared" si="322"/>
        <v/>
      </c>
    </row>
    <row r="20261" spans="1:5" x14ac:dyDescent="0.25">
      <c r="A20261">
        <v>427.13980800000002</v>
      </c>
      <c r="B20261">
        <v>463</v>
      </c>
      <c r="C20261">
        <v>3110310</v>
      </c>
      <c r="D20261" t="s">
        <v>1411</v>
      </c>
      <c r="E20261" t="str">
        <f t="shared" si="322"/>
        <v/>
      </c>
    </row>
    <row r="20262" spans="1:5" x14ac:dyDescent="0.25">
      <c r="A20262">
        <v>427.16096199999998</v>
      </c>
      <c r="B20262">
        <v>463</v>
      </c>
      <c r="C20262">
        <v>18459306</v>
      </c>
      <c r="D20262" t="s">
        <v>1196</v>
      </c>
      <c r="E20262" t="str">
        <f t="shared" si="322"/>
        <v/>
      </c>
    </row>
    <row r="20263" spans="1:5" x14ac:dyDescent="0.25">
      <c r="A20263">
        <v>427.176241</v>
      </c>
      <c r="B20263">
        <v>463</v>
      </c>
      <c r="C20263">
        <v>2906284</v>
      </c>
      <c r="D20263" t="s">
        <v>1412</v>
      </c>
      <c r="E20263" t="str">
        <f t="shared" si="322"/>
        <v/>
      </c>
    </row>
    <row r="20264" spans="1:5" x14ac:dyDescent="0.25">
      <c r="A20264">
        <v>427.19733500000001</v>
      </c>
      <c r="B20264">
        <v>463</v>
      </c>
      <c r="C20264">
        <v>17418928</v>
      </c>
      <c r="D20264" t="s">
        <v>1197</v>
      </c>
      <c r="E20264" t="str">
        <f t="shared" si="322"/>
        <v/>
      </c>
    </row>
    <row r="20265" spans="1:5" x14ac:dyDescent="0.25">
      <c r="A20265">
        <v>427.21259800000001</v>
      </c>
      <c r="B20265">
        <v>463</v>
      </c>
      <c r="C20265">
        <v>2232370</v>
      </c>
      <c r="D20265" t="s">
        <v>1413</v>
      </c>
      <c r="E20265" t="str">
        <f t="shared" si="322"/>
        <v/>
      </c>
    </row>
    <row r="20266" spans="1:5" x14ac:dyDescent="0.25">
      <c r="A20266">
        <v>427.233744</v>
      </c>
      <c r="B20266">
        <v>463</v>
      </c>
      <c r="C20266">
        <v>4946614</v>
      </c>
      <c r="D20266" t="s">
        <v>1198</v>
      </c>
      <c r="E20266" t="str">
        <f t="shared" si="322"/>
        <v/>
      </c>
    </row>
    <row r="20267" spans="1:5" x14ac:dyDescent="0.25">
      <c r="A20267">
        <v>427.24868500000002</v>
      </c>
      <c r="B20267">
        <v>463</v>
      </c>
      <c r="C20267">
        <v>869756</v>
      </c>
      <c r="D20267" t="s">
        <v>1428</v>
      </c>
      <c r="E20267" t="str">
        <f t="shared" si="322"/>
        <v/>
      </c>
    </row>
    <row r="20268" spans="1:5" x14ac:dyDescent="0.25">
      <c r="A20268">
        <v>427.28535699999998</v>
      </c>
      <c r="B20268">
        <v>463</v>
      </c>
      <c r="C20268">
        <v>5424831</v>
      </c>
      <c r="D20268" t="s">
        <v>1200</v>
      </c>
      <c r="E20268" t="str">
        <f t="shared" si="322"/>
        <v/>
      </c>
    </row>
    <row r="20269" spans="1:5" x14ac:dyDescent="0.25">
      <c r="A20269">
        <v>427.30666100000002</v>
      </c>
      <c r="B20269">
        <v>463</v>
      </c>
      <c r="C20269">
        <v>817666</v>
      </c>
      <c r="D20269" t="s">
        <v>1414</v>
      </c>
      <c r="E20269" t="str">
        <f t="shared" si="322"/>
        <v/>
      </c>
    </row>
    <row r="20270" spans="1:5" x14ac:dyDescent="0.25">
      <c r="A20270">
        <v>445.07790299999999</v>
      </c>
      <c r="B20270">
        <v>463</v>
      </c>
      <c r="C20270">
        <v>902370</v>
      </c>
      <c r="D20270" t="s">
        <v>1415</v>
      </c>
      <c r="E20270" t="str">
        <f t="shared" si="322"/>
        <v/>
      </c>
    </row>
    <row r="20271" spans="1:5" x14ac:dyDescent="0.25">
      <c r="A20271">
        <v>445.113856</v>
      </c>
      <c r="B20271">
        <v>463</v>
      </c>
      <c r="C20271">
        <v>1069864</v>
      </c>
      <c r="D20271" t="s">
        <v>1416</v>
      </c>
      <c r="E20271" t="str">
        <f t="shared" si="322"/>
        <v/>
      </c>
    </row>
    <row r="20272" spans="1:5" x14ac:dyDescent="0.25">
      <c r="A20272">
        <v>445.15043900000001</v>
      </c>
      <c r="B20272">
        <v>463</v>
      </c>
      <c r="C20272">
        <v>1779885</v>
      </c>
      <c r="D20272" t="s">
        <v>1417</v>
      </c>
      <c r="E20272" t="str">
        <f t="shared" si="322"/>
        <v/>
      </c>
    </row>
    <row r="20273" spans="1:5" x14ac:dyDescent="0.25">
      <c r="A20273">
        <v>445.18684400000001</v>
      </c>
      <c r="B20273">
        <v>463</v>
      </c>
      <c r="C20273">
        <v>1306418</v>
      </c>
      <c r="D20273" t="s">
        <v>1418</v>
      </c>
      <c r="E20273" t="str">
        <f t="shared" si="322"/>
        <v/>
      </c>
    </row>
    <row r="20274" spans="1:5" x14ac:dyDescent="0.25">
      <c r="A20274">
        <v>463.05201599999998</v>
      </c>
      <c r="B20274">
        <v>463</v>
      </c>
      <c r="C20274">
        <v>905804</v>
      </c>
      <c r="D20274" t="s">
        <v>1419</v>
      </c>
      <c r="E20274">
        <f t="shared" si="322"/>
        <v>463.05201599999998</v>
      </c>
    </row>
    <row r="20275" spans="1:5" x14ac:dyDescent="0.25">
      <c r="A20275">
        <v>463.08836100000002</v>
      </c>
      <c r="B20275">
        <v>463</v>
      </c>
      <c r="C20275">
        <v>2924336</v>
      </c>
      <c r="D20275" t="s">
        <v>1420</v>
      </c>
      <c r="E20275">
        <f t="shared" si="322"/>
        <v>463.08836100000002</v>
      </c>
    </row>
    <row r="20276" spans="1:5" x14ac:dyDescent="0.25">
      <c r="A20276">
        <v>463.10359799999998</v>
      </c>
      <c r="B20276">
        <f>ROUND(A20276,0)</f>
        <v>463</v>
      </c>
      <c r="C20276">
        <v>39717</v>
      </c>
      <c r="D20276" t="s">
        <v>1755</v>
      </c>
      <c r="E20276">
        <f t="shared" si="322"/>
        <v>463.10359799999998</v>
      </c>
    </row>
    <row r="20277" spans="1:5" x14ac:dyDescent="0.25">
      <c r="A20277">
        <v>463.12454700000001</v>
      </c>
      <c r="B20277">
        <v>463</v>
      </c>
      <c r="C20277">
        <v>7231669</v>
      </c>
      <c r="D20277" t="s">
        <v>1421</v>
      </c>
      <c r="E20277">
        <f t="shared" si="322"/>
        <v>463.12454700000001</v>
      </c>
    </row>
    <row r="20278" spans="1:5" x14ac:dyDescent="0.25">
      <c r="A20278">
        <v>463.16093899999998</v>
      </c>
      <c r="B20278">
        <v>463</v>
      </c>
      <c r="C20278">
        <v>12367545</v>
      </c>
      <c r="D20278" t="s">
        <v>1422</v>
      </c>
      <c r="E20278">
        <f t="shared" si="322"/>
        <v>463.16093899999998</v>
      </c>
    </row>
    <row r="20279" spans="1:5" x14ac:dyDescent="0.25">
      <c r="A20279">
        <v>463.19734</v>
      </c>
      <c r="B20279">
        <v>463</v>
      </c>
      <c r="C20279">
        <v>10063549</v>
      </c>
      <c r="D20279" t="s">
        <v>1423</v>
      </c>
      <c r="E20279">
        <f t="shared" si="322"/>
        <v>463.19734</v>
      </c>
    </row>
    <row r="20280" spans="1:5" x14ac:dyDescent="0.25">
      <c r="A20280">
        <v>463.200898</v>
      </c>
      <c r="B20280">
        <f>ROUND(A20280,0)</f>
        <v>463</v>
      </c>
      <c r="C20280">
        <v>39210</v>
      </c>
      <c r="D20280" t="s">
        <v>1459</v>
      </c>
      <c r="E20280">
        <f t="shared" si="322"/>
        <v>463.200898</v>
      </c>
    </row>
    <row r="20281" spans="1:5" x14ac:dyDescent="0.25">
      <c r="A20281">
        <v>463.23378300000002</v>
      </c>
      <c r="B20281">
        <v>463</v>
      </c>
      <c r="C20281">
        <v>4668098</v>
      </c>
      <c r="D20281" t="s">
        <v>1424</v>
      </c>
      <c r="E20281">
        <f t="shared" si="322"/>
        <v>463.23378300000002</v>
      </c>
    </row>
    <row r="20282" spans="1:5" x14ac:dyDescent="0.25">
      <c r="A20282">
        <v>463.27017899999998</v>
      </c>
      <c r="B20282">
        <v>463</v>
      </c>
      <c r="C20282">
        <v>1475142</v>
      </c>
      <c r="D20282" t="s">
        <v>1425</v>
      </c>
      <c r="E20282">
        <f t="shared" si="322"/>
        <v>463.27017899999998</v>
      </c>
    </row>
    <row r="20283" spans="1:5" x14ac:dyDescent="0.25">
      <c r="A20283">
        <v>137.06079500000001</v>
      </c>
      <c r="B20283">
        <v>465</v>
      </c>
      <c r="C20283">
        <v>814810</v>
      </c>
      <c r="D20283" t="s">
        <v>84</v>
      </c>
      <c r="E20283" t="str">
        <f t="shared" si="322"/>
        <v/>
      </c>
    </row>
    <row r="20284" spans="1:5" x14ac:dyDescent="0.25">
      <c r="A20284">
        <v>151.04008400000001</v>
      </c>
      <c r="B20284">
        <v>465</v>
      </c>
      <c r="C20284">
        <v>918126</v>
      </c>
      <c r="D20284" t="s">
        <v>66</v>
      </c>
      <c r="E20284" t="str">
        <f t="shared" si="322"/>
        <v/>
      </c>
    </row>
    <row r="20285" spans="1:5" x14ac:dyDescent="0.25">
      <c r="A20285">
        <v>151.07645099999999</v>
      </c>
      <c r="B20285">
        <v>465</v>
      </c>
      <c r="C20285">
        <v>877767</v>
      </c>
      <c r="D20285" t="s">
        <v>106</v>
      </c>
      <c r="E20285" t="str">
        <f t="shared" si="322"/>
        <v/>
      </c>
    </row>
    <row r="20286" spans="1:5" x14ac:dyDescent="0.25">
      <c r="A20286">
        <v>153.055712</v>
      </c>
      <c r="B20286">
        <v>465</v>
      </c>
      <c r="C20286">
        <v>887338</v>
      </c>
      <c r="D20286" t="s">
        <v>248</v>
      </c>
      <c r="E20286" t="str">
        <f t="shared" si="322"/>
        <v/>
      </c>
    </row>
    <row r="20287" spans="1:5" x14ac:dyDescent="0.25">
      <c r="A20287">
        <v>159.04510999999999</v>
      </c>
      <c r="B20287">
        <v>465</v>
      </c>
      <c r="C20287">
        <v>875123</v>
      </c>
      <c r="D20287" t="s">
        <v>34</v>
      </c>
      <c r="E20287" t="str">
        <f t="shared" si="322"/>
        <v/>
      </c>
    </row>
    <row r="20288" spans="1:5" x14ac:dyDescent="0.25">
      <c r="A20288">
        <v>161.02443299999999</v>
      </c>
      <c r="B20288">
        <v>465</v>
      </c>
      <c r="C20288">
        <v>824005</v>
      </c>
      <c r="D20288" t="s">
        <v>35</v>
      </c>
      <c r="E20288" t="str">
        <f t="shared" si="322"/>
        <v/>
      </c>
    </row>
    <row r="20289" spans="1:5" x14ac:dyDescent="0.25">
      <c r="A20289">
        <v>161.09723500000001</v>
      </c>
      <c r="B20289">
        <v>465</v>
      </c>
      <c r="C20289">
        <v>784777</v>
      </c>
      <c r="D20289" t="s">
        <v>67</v>
      </c>
      <c r="E20289" t="str">
        <f t="shared" si="322"/>
        <v/>
      </c>
    </row>
    <row r="20290" spans="1:5" x14ac:dyDescent="0.25">
      <c r="A20290">
        <v>163.04003700000001</v>
      </c>
      <c r="B20290">
        <v>465</v>
      </c>
      <c r="C20290">
        <v>752024</v>
      </c>
      <c r="D20290" t="s">
        <v>57</v>
      </c>
      <c r="E20290" t="str">
        <f t="shared" si="322"/>
        <v/>
      </c>
    </row>
    <row r="20291" spans="1:5" x14ac:dyDescent="0.25">
      <c r="A20291">
        <v>163.07645500000001</v>
      </c>
      <c r="B20291">
        <v>465</v>
      </c>
      <c r="C20291">
        <v>1054703</v>
      </c>
      <c r="D20291" t="s">
        <v>86</v>
      </c>
      <c r="E20291" t="str">
        <f t="shared" ref="E20291:E20354" si="323">IF((B20291-A20291)&lt;1,A20291,"")</f>
        <v/>
      </c>
    </row>
    <row r="20292" spans="1:5" x14ac:dyDescent="0.25">
      <c r="A20292">
        <v>163.11282399999999</v>
      </c>
      <c r="B20292">
        <v>465</v>
      </c>
      <c r="C20292">
        <v>925792</v>
      </c>
      <c r="D20292" t="s">
        <v>87</v>
      </c>
      <c r="E20292" t="str">
        <f t="shared" si="323"/>
        <v/>
      </c>
    </row>
    <row r="20293" spans="1:5" x14ac:dyDescent="0.25">
      <c r="A20293">
        <v>165.05570299999999</v>
      </c>
      <c r="B20293">
        <v>465</v>
      </c>
      <c r="C20293">
        <v>930785</v>
      </c>
      <c r="D20293" t="s">
        <v>231</v>
      </c>
      <c r="E20293" t="str">
        <f t="shared" si="323"/>
        <v/>
      </c>
    </row>
    <row r="20294" spans="1:5" x14ac:dyDescent="0.25">
      <c r="A20294">
        <v>165.09208599999999</v>
      </c>
      <c r="B20294">
        <v>465</v>
      </c>
      <c r="C20294">
        <v>907309</v>
      </c>
      <c r="D20294" t="s">
        <v>88</v>
      </c>
      <c r="E20294" t="str">
        <f t="shared" si="323"/>
        <v/>
      </c>
    </row>
    <row r="20295" spans="1:5" x14ac:dyDescent="0.25">
      <c r="A20295">
        <v>167.07133200000001</v>
      </c>
      <c r="B20295">
        <v>465</v>
      </c>
      <c r="C20295">
        <v>877868</v>
      </c>
      <c r="D20295" t="s">
        <v>119</v>
      </c>
      <c r="E20295" t="str">
        <f t="shared" si="323"/>
        <v/>
      </c>
    </row>
    <row r="20296" spans="1:5" x14ac:dyDescent="0.25">
      <c r="A20296">
        <v>173.06080299999999</v>
      </c>
      <c r="B20296">
        <v>465</v>
      </c>
      <c r="C20296">
        <v>1113764</v>
      </c>
      <c r="D20296" t="s">
        <v>5</v>
      </c>
      <c r="E20296" t="str">
        <f t="shared" si="323"/>
        <v/>
      </c>
    </row>
    <row r="20297" spans="1:5" x14ac:dyDescent="0.25">
      <c r="A20297">
        <v>175.04001400000001</v>
      </c>
      <c r="B20297">
        <v>465</v>
      </c>
      <c r="C20297">
        <v>839255</v>
      </c>
      <c r="D20297" t="s">
        <v>7</v>
      </c>
      <c r="E20297" t="str">
        <f t="shared" si="323"/>
        <v/>
      </c>
    </row>
    <row r="20298" spans="1:5" x14ac:dyDescent="0.25">
      <c r="A20298">
        <v>175.076539</v>
      </c>
      <c r="B20298">
        <v>465</v>
      </c>
      <c r="C20298">
        <v>831959</v>
      </c>
      <c r="D20298" t="s">
        <v>8</v>
      </c>
      <c r="E20298" t="str">
        <f t="shared" si="323"/>
        <v/>
      </c>
    </row>
    <row r="20299" spans="1:5" x14ac:dyDescent="0.25">
      <c r="A20299">
        <v>177.055689</v>
      </c>
      <c r="B20299">
        <v>465</v>
      </c>
      <c r="C20299">
        <v>1209407</v>
      </c>
      <c r="D20299" t="s">
        <v>38</v>
      </c>
      <c r="E20299" t="str">
        <f t="shared" si="323"/>
        <v/>
      </c>
    </row>
    <row r="20300" spans="1:5" x14ac:dyDescent="0.25">
      <c r="A20300">
        <v>177.092037</v>
      </c>
      <c r="B20300">
        <v>465</v>
      </c>
      <c r="C20300">
        <v>883630</v>
      </c>
      <c r="D20300" t="s">
        <v>39</v>
      </c>
      <c r="E20300" t="str">
        <f t="shared" si="323"/>
        <v/>
      </c>
    </row>
    <row r="20301" spans="1:5" x14ac:dyDescent="0.25">
      <c r="A20301">
        <v>179.07137900000001</v>
      </c>
      <c r="B20301">
        <v>465</v>
      </c>
      <c r="C20301">
        <v>994604</v>
      </c>
      <c r="D20301" t="s">
        <v>69</v>
      </c>
      <c r="E20301" t="str">
        <f t="shared" si="323"/>
        <v/>
      </c>
    </row>
    <row r="20302" spans="1:5" x14ac:dyDescent="0.25">
      <c r="A20302">
        <v>179.107767</v>
      </c>
      <c r="B20302">
        <v>465</v>
      </c>
      <c r="C20302">
        <v>1034234</v>
      </c>
      <c r="D20302" t="s">
        <v>70</v>
      </c>
      <c r="E20302" t="str">
        <f t="shared" si="323"/>
        <v/>
      </c>
    </row>
    <row r="20303" spans="1:5" x14ac:dyDescent="0.25">
      <c r="A20303">
        <v>181.08696</v>
      </c>
      <c r="B20303">
        <v>465</v>
      </c>
      <c r="C20303">
        <v>824670</v>
      </c>
      <c r="D20303" t="s">
        <v>89</v>
      </c>
      <c r="E20303" t="str">
        <f t="shared" si="323"/>
        <v/>
      </c>
    </row>
    <row r="20304" spans="1:5" x14ac:dyDescent="0.25">
      <c r="A20304">
        <v>183.06624099999999</v>
      </c>
      <c r="B20304">
        <v>465</v>
      </c>
      <c r="C20304">
        <v>837277</v>
      </c>
      <c r="D20304" t="s">
        <v>378</v>
      </c>
      <c r="E20304" t="str">
        <f t="shared" si="323"/>
        <v/>
      </c>
    </row>
    <row r="20305" spans="1:5" x14ac:dyDescent="0.25">
      <c r="A20305">
        <v>185.09710799999999</v>
      </c>
      <c r="B20305">
        <v>465</v>
      </c>
      <c r="C20305">
        <v>889210</v>
      </c>
      <c r="D20305" t="s">
        <v>177</v>
      </c>
      <c r="E20305" t="str">
        <f t="shared" si="323"/>
        <v/>
      </c>
    </row>
    <row r="20306" spans="1:5" x14ac:dyDescent="0.25">
      <c r="A20306">
        <v>187.076413</v>
      </c>
      <c r="B20306">
        <v>465</v>
      </c>
      <c r="C20306">
        <v>948060</v>
      </c>
      <c r="D20306" t="s">
        <v>137</v>
      </c>
      <c r="E20306" t="str">
        <f t="shared" si="323"/>
        <v/>
      </c>
    </row>
    <row r="20307" spans="1:5" x14ac:dyDescent="0.25">
      <c r="A20307">
        <v>189.05578800000001</v>
      </c>
      <c r="B20307">
        <v>465</v>
      </c>
      <c r="C20307">
        <v>960805</v>
      </c>
      <c r="D20307" t="s">
        <v>11</v>
      </c>
      <c r="E20307" t="str">
        <f t="shared" si="323"/>
        <v/>
      </c>
    </row>
    <row r="20308" spans="1:5" x14ac:dyDescent="0.25">
      <c r="A20308">
        <v>189.09206900000001</v>
      </c>
      <c r="B20308">
        <v>465</v>
      </c>
      <c r="C20308">
        <v>1207411</v>
      </c>
      <c r="D20308" t="s">
        <v>12</v>
      </c>
      <c r="E20308" t="str">
        <f t="shared" si="323"/>
        <v/>
      </c>
    </row>
    <row r="20309" spans="1:5" x14ac:dyDescent="0.25">
      <c r="A20309">
        <v>191.03496799999999</v>
      </c>
      <c r="B20309">
        <v>465</v>
      </c>
      <c r="C20309">
        <v>1243700</v>
      </c>
      <c r="D20309" t="s">
        <v>13</v>
      </c>
      <c r="E20309" t="str">
        <f t="shared" si="323"/>
        <v/>
      </c>
    </row>
    <row r="20310" spans="1:5" x14ac:dyDescent="0.25">
      <c r="A20310">
        <v>191.07133200000001</v>
      </c>
      <c r="B20310">
        <v>465</v>
      </c>
      <c r="C20310">
        <v>1273858</v>
      </c>
      <c r="D20310" t="s">
        <v>42</v>
      </c>
      <c r="E20310" t="str">
        <f t="shared" si="323"/>
        <v/>
      </c>
    </row>
    <row r="20311" spans="1:5" x14ac:dyDescent="0.25">
      <c r="A20311">
        <v>191.107732</v>
      </c>
      <c r="B20311">
        <v>465</v>
      </c>
      <c r="C20311">
        <v>978063</v>
      </c>
      <c r="D20311" t="s">
        <v>156</v>
      </c>
      <c r="E20311" t="str">
        <f t="shared" si="323"/>
        <v/>
      </c>
    </row>
    <row r="20312" spans="1:5" x14ac:dyDescent="0.25">
      <c r="A20312">
        <v>193.05071000000001</v>
      </c>
      <c r="B20312">
        <v>465</v>
      </c>
      <c r="C20312">
        <v>1048583</v>
      </c>
      <c r="D20312" t="s">
        <v>43</v>
      </c>
      <c r="E20312" t="str">
        <f t="shared" si="323"/>
        <v/>
      </c>
    </row>
    <row r="20313" spans="1:5" x14ac:dyDescent="0.25">
      <c r="A20313">
        <v>193.08702600000001</v>
      </c>
      <c r="B20313">
        <v>465</v>
      </c>
      <c r="C20313">
        <v>871891</v>
      </c>
      <c r="D20313" t="s">
        <v>44</v>
      </c>
      <c r="E20313" t="str">
        <f t="shared" si="323"/>
        <v/>
      </c>
    </row>
    <row r="20314" spans="1:5" x14ac:dyDescent="0.25">
      <c r="A20314">
        <v>199.07642899999999</v>
      </c>
      <c r="B20314">
        <v>465</v>
      </c>
      <c r="C20314">
        <v>1005183</v>
      </c>
      <c r="D20314" t="s">
        <v>174</v>
      </c>
      <c r="E20314" t="str">
        <f t="shared" si="323"/>
        <v/>
      </c>
    </row>
    <row r="20315" spans="1:5" x14ac:dyDescent="0.25">
      <c r="A20315">
        <v>201.055767</v>
      </c>
      <c r="B20315">
        <v>465</v>
      </c>
      <c r="C20315">
        <v>1031424</v>
      </c>
      <c r="D20315" t="s">
        <v>124</v>
      </c>
      <c r="E20315" t="str">
        <f t="shared" si="323"/>
        <v/>
      </c>
    </row>
    <row r="20316" spans="1:5" x14ac:dyDescent="0.25">
      <c r="A20316">
        <v>201.09212500000001</v>
      </c>
      <c r="B20316">
        <v>465</v>
      </c>
      <c r="C20316">
        <v>807308</v>
      </c>
      <c r="D20316" t="s">
        <v>175</v>
      </c>
      <c r="E20316" t="str">
        <f t="shared" si="323"/>
        <v/>
      </c>
    </row>
    <row r="20317" spans="1:5" x14ac:dyDescent="0.25">
      <c r="A20317">
        <v>201.12843000000001</v>
      </c>
      <c r="B20317">
        <v>465</v>
      </c>
      <c r="C20317">
        <v>940713</v>
      </c>
      <c r="D20317" t="s">
        <v>250</v>
      </c>
      <c r="E20317" t="str">
        <f t="shared" si="323"/>
        <v/>
      </c>
    </row>
    <row r="20318" spans="1:5" x14ac:dyDescent="0.25">
      <c r="A20318">
        <v>203.034989</v>
      </c>
      <c r="B20318">
        <v>465</v>
      </c>
      <c r="C20318">
        <v>937614</v>
      </c>
      <c r="D20318" t="s">
        <v>45</v>
      </c>
      <c r="E20318" t="str">
        <f t="shared" si="323"/>
        <v/>
      </c>
    </row>
    <row r="20319" spans="1:5" x14ac:dyDescent="0.25">
      <c r="A20319">
        <v>203.071372</v>
      </c>
      <c r="B20319">
        <v>465</v>
      </c>
      <c r="C20319">
        <v>1201692</v>
      </c>
      <c r="D20319" t="s">
        <v>58</v>
      </c>
      <c r="E20319" t="str">
        <f t="shared" si="323"/>
        <v/>
      </c>
    </row>
    <row r="20320" spans="1:5" x14ac:dyDescent="0.25">
      <c r="A20320">
        <v>203.107685</v>
      </c>
      <c r="B20320">
        <v>465</v>
      </c>
      <c r="C20320">
        <v>1135974</v>
      </c>
      <c r="D20320" t="s">
        <v>139</v>
      </c>
      <c r="E20320" t="str">
        <f t="shared" si="323"/>
        <v/>
      </c>
    </row>
    <row r="20321" spans="1:5" x14ac:dyDescent="0.25">
      <c r="A20321">
        <v>205.05068499999999</v>
      </c>
      <c r="B20321">
        <v>465</v>
      </c>
      <c r="C20321">
        <v>993349</v>
      </c>
      <c r="D20321" t="s">
        <v>213</v>
      </c>
      <c r="E20321" t="str">
        <f t="shared" si="323"/>
        <v/>
      </c>
    </row>
    <row r="20322" spans="1:5" x14ac:dyDescent="0.25">
      <c r="A20322">
        <v>205.087029</v>
      </c>
      <c r="B20322">
        <v>465</v>
      </c>
      <c r="C20322">
        <v>1203664</v>
      </c>
      <c r="D20322" t="s">
        <v>73</v>
      </c>
      <c r="E20322" t="str">
        <f t="shared" si="323"/>
        <v/>
      </c>
    </row>
    <row r="20323" spans="1:5" x14ac:dyDescent="0.25">
      <c r="A20323">
        <v>205.12335200000001</v>
      </c>
      <c r="B20323">
        <v>465</v>
      </c>
      <c r="C20323">
        <v>1106779</v>
      </c>
      <c r="D20323" t="s">
        <v>74</v>
      </c>
      <c r="E20323" t="str">
        <f t="shared" si="323"/>
        <v/>
      </c>
    </row>
    <row r="20324" spans="1:5" x14ac:dyDescent="0.25">
      <c r="A20324">
        <v>207.06623200000001</v>
      </c>
      <c r="B20324">
        <v>465</v>
      </c>
      <c r="C20324">
        <v>900481</v>
      </c>
      <c r="D20324" t="s">
        <v>91</v>
      </c>
      <c r="E20324" t="str">
        <f t="shared" si="323"/>
        <v/>
      </c>
    </row>
    <row r="20325" spans="1:5" x14ac:dyDescent="0.25">
      <c r="A20325">
        <v>207.10271299999999</v>
      </c>
      <c r="B20325">
        <v>465</v>
      </c>
      <c r="C20325">
        <v>865315</v>
      </c>
      <c r="D20325" t="s">
        <v>92</v>
      </c>
      <c r="E20325" t="str">
        <f t="shared" si="323"/>
        <v/>
      </c>
    </row>
    <row r="20326" spans="1:5" x14ac:dyDescent="0.25">
      <c r="A20326">
        <v>207.13906399999999</v>
      </c>
      <c r="B20326">
        <v>465</v>
      </c>
      <c r="C20326">
        <v>1015063</v>
      </c>
      <c r="D20326" t="s">
        <v>160</v>
      </c>
      <c r="E20326" t="str">
        <f t="shared" si="323"/>
        <v/>
      </c>
    </row>
    <row r="20327" spans="1:5" x14ac:dyDescent="0.25">
      <c r="A20327">
        <v>213.055646</v>
      </c>
      <c r="B20327">
        <v>465</v>
      </c>
      <c r="C20327">
        <v>781960</v>
      </c>
      <c r="D20327" t="s">
        <v>140</v>
      </c>
      <c r="E20327" t="str">
        <f t="shared" si="323"/>
        <v/>
      </c>
    </row>
    <row r="20328" spans="1:5" x14ac:dyDescent="0.25">
      <c r="A20328">
        <v>213.09207699999999</v>
      </c>
      <c r="B20328">
        <v>465</v>
      </c>
      <c r="C20328">
        <v>911144</v>
      </c>
      <c r="D20328" t="s">
        <v>141</v>
      </c>
      <c r="E20328" t="str">
        <f t="shared" si="323"/>
        <v/>
      </c>
    </row>
    <row r="20329" spans="1:5" x14ac:dyDescent="0.25">
      <c r="A20329">
        <v>215.03493700000001</v>
      </c>
      <c r="B20329">
        <v>465</v>
      </c>
      <c r="C20329">
        <v>1129578</v>
      </c>
      <c r="D20329" t="s">
        <v>215</v>
      </c>
      <c r="E20329" t="str">
        <f t="shared" si="323"/>
        <v/>
      </c>
    </row>
    <row r="20330" spans="1:5" x14ac:dyDescent="0.25">
      <c r="A20330">
        <v>215.07138699999999</v>
      </c>
      <c r="B20330">
        <v>465</v>
      </c>
      <c r="C20330">
        <v>1210089</v>
      </c>
      <c r="D20330" t="s">
        <v>216</v>
      </c>
      <c r="E20330" t="str">
        <f t="shared" si="323"/>
        <v/>
      </c>
    </row>
    <row r="20331" spans="1:5" x14ac:dyDescent="0.25">
      <c r="A20331">
        <v>215.107811</v>
      </c>
      <c r="B20331">
        <v>465</v>
      </c>
      <c r="C20331">
        <v>1260923</v>
      </c>
      <c r="D20331" t="s">
        <v>217</v>
      </c>
      <c r="E20331" t="str">
        <f t="shared" si="323"/>
        <v/>
      </c>
    </row>
    <row r="20332" spans="1:5" x14ac:dyDescent="0.25">
      <c r="A20332">
        <v>217.05058600000001</v>
      </c>
      <c r="B20332">
        <v>465</v>
      </c>
      <c r="C20332">
        <v>936566</v>
      </c>
      <c r="D20332" t="s">
        <v>15</v>
      </c>
      <c r="E20332" t="str">
        <f t="shared" si="323"/>
        <v/>
      </c>
    </row>
    <row r="20333" spans="1:5" x14ac:dyDescent="0.25">
      <c r="A20333">
        <v>217.08691200000001</v>
      </c>
      <c r="B20333">
        <v>465</v>
      </c>
      <c r="C20333">
        <v>989374</v>
      </c>
      <c r="D20333" t="s">
        <v>16</v>
      </c>
      <c r="E20333" t="str">
        <f t="shared" si="323"/>
        <v/>
      </c>
    </row>
    <row r="20334" spans="1:5" x14ac:dyDescent="0.25">
      <c r="A20334">
        <v>217.12343999999999</v>
      </c>
      <c r="B20334">
        <v>465</v>
      </c>
      <c r="C20334">
        <v>1082174</v>
      </c>
      <c r="D20334" t="s">
        <v>17</v>
      </c>
      <c r="E20334" t="str">
        <f t="shared" si="323"/>
        <v/>
      </c>
    </row>
    <row r="20335" spans="1:5" x14ac:dyDescent="0.25">
      <c r="A20335">
        <v>219.06611899999999</v>
      </c>
      <c r="B20335">
        <v>465</v>
      </c>
      <c r="C20335">
        <v>847364</v>
      </c>
      <c r="D20335" t="s">
        <v>19</v>
      </c>
      <c r="E20335" t="str">
        <f t="shared" si="323"/>
        <v/>
      </c>
    </row>
    <row r="20336" spans="1:5" x14ac:dyDescent="0.25">
      <c r="A20336">
        <v>219.102575</v>
      </c>
      <c r="B20336">
        <v>465</v>
      </c>
      <c r="C20336">
        <v>1173547</v>
      </c>
      <c r="D20336" t="s">
        <v>20</v>
      </c>
      <c r="E20336" t="str">
        <f t="shared" si="323"/>
        <v/>
      </c>
    </row>
    <row r="20337" spans="1:5" x14ac:dyDescent="0.25">
      <c r="A20337">
        <v>219.13902300000001</v>
      </c>
      <c r="B20337">
        <v>465</v>
      </c>
      <c r="C20337">
        <v>1108719</v>
      </c>
      <c r="D20337" t="s">
        <v>46</v>
      </c>
      <c r="E20337" t="str">
        <f t="shared" si="323"/>
        <v/>
      </c>
    </row>
    <row r="20338" spans="1:5" x14ac:dyDescent="0.25">
      <c r="A20338">
        <v>221.08194399999999</v>
      </c>
      <c r="B20338">
        <v>465</v>
      </c>
      <c r="C20338">
        <v>827926</v>
      </c>
      <c r="D20338" t="s">
        <v>49</v>
      </c>
      <c r="E20338" t="str">
        <f t="shared" si="323"/>
        <v/>
      </c>
    </row>
    <row r="20339" spans="1:5" x14ac:dyDescent="0.25">
      <c r="A20339">
        <v>221.11843300000001</v>
      </c>
      <c r="B20339">
        <v>465</v>
      </c>
      <c r="C20339">
        <v>926432</v>
      </c>
      <c r="D20339" t="s">
        <v>50</v>
      </c>
      <c r="E20339" t="str">
        <f t="shared" si="323"/>
        <v/>
      </c>
    </row>
    <row r="20340" spans="1:5" x14ac:dyDescent="0.25">
      <c r="A20340">
        <v>223.09764200000001</v>
      </c>
      <c r="B20340">
        <v>465</v>
      </c>
      <c r="C20340">
        <v>1195948</v>
      </c>
      <c r="D20340" t="s">
        <v>78</v>
      </c>
      <c r="E20340" t="str">
        <f t="shared" si="323"/>
        <v/>
      </c>
    </row>
    <row r="20341" spans="1:5" x14ac:dyDescent="0.25">
      <c r="A20341">
        <v>225.07683900000001</v>
      </c>
      <c r="B20341">
        <v>465</v>
      </c>
      <c r="C20341">
        <v>964099</v>
      </c>
      <c r="D20341" t="s">
        <v>94</v>
      </c>
      <c r="E20341" t="str">
        <f t="shared" si="323"/>
        <v/>
      </c>
    </row>
    <row r="20342" spans="1:5" x14ac:dyDescent="0.25">
      <c r="A20342">
        <v>225.09214</v>
      </c>
      <c r="B20342">
        <v>465</v>
      </c>
      <c r="C20342">
        <v>1023238</v>
      </c>
      <c r="D20342" t="s">
        <v>192</v>
      </c>
      <c r="E20342" t="str">
        <f t="shared" si="323"/>
        <v/>
      </c>
    </row>
    <row r="20343" spans="1:5" x14ac:dyDescent="0.25">
      <c r="A20343">
        <v>227.071347</v>
      </c>
      <c r="B20343">
        <v>465</v>
      </c>
      <c r="C20343">
        <v>1140456</v>
      </c>
      <c r="D20343" t="s">
        <v>113</v>
      </c>
      <c r="E20343" t="str">
        <f t="shared" si="323"/>
        <v/>
      </c>
    </row>
    <row r="20344" spans="1:5" x14ac:dyDescent="0.25">
      <c r="A20344">
        <v>227.107707</v>
      </c>
      <c r="B20344">
        <v>465</v>
      </c>
      <c r="C20344">
        <v>808266</v>
      </c>
      <c r="D20344" t="s">
        <v>383</v>
      </c>
      <c r="E20344" t="str">
        <f t="shared" si="323"/>
        <v/>
      </c>
    </row>
    <row r="20345" spans="1:5" x14ac:dyDescent="0.25">
      <c r="A20345">
        <v>227.14416</v>
      </c>
      <c r="B20345">
        <v>465</v>
      </c>
      <c r="C20345">
        <v>909936</v>
      </c>
      <c r="D20345" t="s">
        <v>562</v>
      </c>
      <c r="E20345" t="str">
        <f t="shared" si="323"/>
        <v/>
      </c>
    </row>
    <row r="20346" spans="1:5" x14ac:dyDescent="0.25">
      <c r="A20346">
        <v>229.05057300000001</v>
      </c>
      <c r="B20346">
        <v>465</v>
      </c>
      <c r="C20346">
        <v>999135</v>
      </c>
      <c r="D20346" t="s">
        <v>23</v>
      </c>
      <c r="E20346" t="str">
        <f t="shared" si="323"/>
        <v/>
      </c>
    </row>
    <row r="20347" spans="1:5" x14ac:dyDescent="0.25">
      <c r="A20347">
        <v>229.08710099999999</v>
      </c>
      <c r="B20347">
        <v>465</v>
      </c>
      <c r="C20347">
        <v>874162</v>
      </c>
      <c r="D20347" t="s">
        <v>125</v>
      </c>
      <c r="E20347" t="str">
        <f t="shared" si="323"/>
        <v/>
      </c>
    </row>
    <row r="20348" spans="1:5" x14ac:dyDescent="0.25">
      <c r="A20348">
        <v>229.12346299999999</v>
      </c>
      <c r="B20348">
        <v>465</v>
      </c>
      <c r="C20348">
        <v>1409784</v>
      </c>
      <c r="D20348" t="s">
        <v>180</v>
      </c>
      <c r="E20348" t="str">
        <f t="shared" si="323"/>
        <v/>
      </c>
    </row>
    <row r="20349" spans="1:5" x14ac:dyDescent="0.25">
      <c r="A20349">
        <v>231.06639899999999</v>
      </c>
      <c r="B20349">
        <v>465</v>
      </c>
      <c r="C20349">
        <v>820072</v>
      </c>
      <c r="D20349" t="s">
        <v>142</v>
      </c>
      <c r="E20349" t="str">
        <f t="shared" si="323"/>
        <v/>
      </c>
    </row>
    <row r="20350" spans="1:5" x14ac:dyDescent="0.25">
      <c r="A20350">
        <v>231.10269400000001</v>
      </c>
      <c r="B20350">
        <v>465</v>
      </c>
      <c r="C20350">
        <v>1241994</v>
      </c>
      <c r="D20350" t="s">
        <v>143</v>
      </c>
      <c r="E20350" t="str">
        <f t="shared" si="323"/>
        <v/>
      </c>
    </row>
    <row r="20351" spans="1:5" x14ac:dyDescent="0.25">
      <c r="A20351">
        <v>231.13915600000001</v>
      </c>
      <c r="B20351">
        <v>465</v>
      </c>
      <c r="C20351">
        <v>1006351</v>
      </c>
      <c r="D20351" t="s">
        <v>144</v>
      </c>
      <c r="E20351" t="str">
        <f t="shared" si="323"/>
        <v/>
      </c>
    </row>
    <row r="20352" spans="1:5" x14ac:dyDescent="0.25">
      <c r="A20352">
        <v>233.045399</v>
      </c>
      <c r="B20352">
        <v>465</v>
      </c>
      <c r="C20352">
        <v>821210</v>
      </c>
      <c r="D20352" t="s">
        <v>219</v>
      </c>
      <c r="E20352" t="str">
        <f t="shared" si="323"/>
        <v/>
      </c>
    </row>
    <row r="20353" spans="1:5" x14ac:dyDescent="0.25">
      <c r="A20353">
        <v>233.118424</v>
      </c>
      <c r="B20353">
        <v>465</v>
      </c>
      <c r="C20353">
        <v>858509</v>
      </c>
      <c r="D20353" t="s">
        <v>146</v>
      </c>
      <c r="E20353" t="str">
        <f t="shared" si="323"/>
        <v/>
      </c>
    </row>
    <row r="20354" spans="1:5" x14ac:dyDescent="0.25">
      <c r="A20354">
        <v>233.154764</v>
      </c>
      <c r="B20354">
        <v>465</v>
      </c>
      <c r="C20354">
        <v>843985</v>
      </c>
      <c r="D20354" t="s">
        <v>220</v>
      </c>
      <c r="E20354" t="str">
        <f t="shared" si="323"/>
        <v/>
      </c>
    </row>
    <row r="20355" spans="1:5" x14ac:dyDescent="0.25">
      <c r="A20355">
        <v>235.09760299999999</v>
      </c>
      <c r="B20355">
        <v>465</v>
      </c>
      <c r="C20355">
        <v>815651</v>
      </c>
      <c r="D20355" t="s">
        <v>158</v>
      </c>
      <c r="E20355" t="str">
        <f t="shared" ref="E20355:E20418" si="324">IF((B20355-A20355)&lt;1,A20355,"")</f>
        <v/>
      </c>
    </row>
    <row r="20356" spans="1:5" x14ac:dyDescent="0.25">
      <c r="A20356">
        <v>235.133813</v>
      </c>
      <c r="B20356">
        <v>465</v>
      </c>
      <c r="C20356">
        <v>1015944</v>
      </c>
      <c r="D20356" t="s">
        <v>161</v>
      </c>
      <c r="E20356" t="str">
        <f t="shared" si="324"/>
        <v/>
      </c>
    </row>
    <row r="20357" spans="1:5" x14ac:dyDescent="0.25">
      <c r="A20357">
        <v>237.07686899999999</v>
      </c>
      <c r="B20357">
        <v>465</v>
      </c>
      <c r="C20357">
        <v>844626</v>
      </c>
      <c r="D20357" t="s">
        <v>166</v>
      </c>
      <c r="E20357" t="str">
        <f t="shared" si="324"/>
        <v/>
      </c>
    </row>
    <row r="20358" spans="1:5" x14ac:dyDescent="0.25">
      <c r="A20358">
        <v>237.11327600000001</v>
      </c>
      <c r="B20358">
        <v>465</v>
      </c>
      <c r="C20358">
        <v>920408</v>
      </c>
      <c r="D20358" t="s">
        <v>162</v>
      </c>
      <c r="E20358" t="str">
        <f t="shared" si="324"/>
        <v/>
      </c>
    </row>
    <row r="20359" spans="1:5" x14ac:dyDescent="0.25">
      <c r="A20359">
        <v>239.10771399999999</v>
      </c>
      <c r="B20359">
        <v>465</v>
      </c>
      <c r="C20359">
        <v>864378</v>
      </c>
      <c r="D20359" t="s">
        <v>487</v>
      </c>
      <c r="E20359" t="str">
        <f t="shared" si="324"/>
        <v/>
      </c>
    </row>
    <row r="20360" spans="1:5" x14ac:dyDescent="0.25">
      <c r="A20360">
        <v>241.050624</v>
      </c>
      <c r="B20360">
        <v>465</v>
      </c>
      <c r="C20360">
        <v>801770</v>
      </c>
      <c r="D20360" t="s">
        <v>271</v>
      </c>
      <c r="E20360" t="str">
        <f t="shared" si="324"/>
        <v/>
      </c>
    </row>
    <row r="20361" spans="1:5" x14ac:dyDescent="0.25">
      <c r="A20361">
        <v>241.086986</v>
      </c>
      <c r="B20361">
        <v>465</v>
      </c>
      <c r="C20361">
        <v>1345613</v>
      </c>
      <c r="D20361" t="s">
        <v>272</v>
      </c>
      <c r="E20361" t="str">
        <f t="shared" si="324"/>
        <v/>
      </c>
    </row>
    <row r="20362" spans="1:5" x14ac:dyDescent="0.25">
      <c r="A20362">
        <v>243.102541</v>
      </c>
      <c r="B20362">
        <v>465</v>
      </c>
      <c r="C20362">
        <v>1046345</v>
      </c>
      <c r="D20362" t="s">
        <v>282</v>
      </c>
      <c r="E20362" t="str">
        <f t="shared" si="324"/>
        <v/>
      </c>
    </row>
    <row r="20363" spans="1:5" x14ac:dyDescent="0.25">
      <c r="A20363">
        <v>243.13904400000001</v>
      </c>
      <c r="B20363">
        <v>465</v>
      </c>
      <c r="C20363">
        <v>1128268</v>
      </c>
      <c r="D20363" t="s">
        <v>368</v>
      </c>
      <c r="E20363" t="str">
        <f t="shared" si="324"/>
        <v/>
      </c>
    </row>
    <row r="20364" spans="1:5" x14ac:dyDescent="0.25">
      <c r="A20364">
        <v>245.04541499999999</v>
      </c>
      <c r="B20364">
        <v>465</v>
      </c>
      <c r="C20364">
        <v>782053</v>
      </c>
      <c r="D20364" t="s">
        <v>289</v>
      </c>
      <c r="E20364" t="str">
        <f t="shared" si="324"/>
        <v/>
      </c>
    </row>
    <row r="20365" spans="1:5" x14ac:dyDescent="0.25">
      <c r="A20365">
        <v>245.081951</v>
      </c>
      <c r="B20365">
        <v>465</v>
      </c>
      <c r="C20365">
        <v>963688</v>
      </c>
      <c r="D20365" t="s">
        <v>290</v>
      </c>
      <c r="E20365" t="str">
        <f t="shared" si="324"/>
        <v/>
      </c>
    </row>
    <row r="20366" spans="1:5" x14ac:dyDescent="0.25">
      <c r="A20366">
        <v>245.118392</v>
      </c>
      <c r="B20366">
        <v>465</v>
      </c>
      <c r="C20366">
        <v>1248875</v>
      </c>
      <c r="D20366" t="s">
        <v>291</v>
      </c>
      <c r="E20366" t="str">
        <f t="shared" si="324"/>
        <v/>
      </c>
    </row>
    <row r="20367" spans="1:5" x14ac:dyDescent="0.25">
      <c r="A20367">
        <v>245.154741</v>
      </c>
      <c r="B20367">
        <v>465</v>
      </c>
      <c r="C20367">
        <v>1174938</v>
      </c>
      <c r="D20367" t="s">
        <v>292</v>
      </c>
      <c r="E20367" t="str">
        <f t="shared" si="324"/>
        <v/>
      </c>
    </row>
    <row r="20368" spans="1:5" x14ac:dyDescent="0.25">
      <c r="A20368">
        <v>247.06109599999999</v>
      </c>
      <c r="B20368">
        <v>465</v>
      </c>
      <c r="C20368">
        <v>798108</v>
      </c>
      <c r="D20368" t="s">
        <v>149</v>
      </c>
      <c r="E20368" t="str">
        <f t="shared" si="324"/>
        <v/>
      </c>
    </row>
    <row r="20369" spans="1:5" x14ac:dyDescent="0.25">
      <c r="A20369">
        <v>247.097692</v>
      </c>
      <c r="B20369">
        <v>465</v>
      </c>
      <c r="C20369">
        <v>879870</v>
      </c>
      <c r="D20369" t="s">
        <v>176</v>
      </c>
      <c r="E20369" t="str">
        <f t="shared" si="324"/>
        <v/>
      </c>
    </row>
    <row r="20370" spans="1:5" x14ac:dyDescent="0.25">
      <c r="A20370">
        <v>247.13397599999999</v>
      </c>
      <c r="B20370">
        <v>465</v>
      </c>
      <c r="C20370">
        <v>943553</v>
      </c>
      <c r="D20370" t="s">
        <v>269</v>
      </c>
      <c r="E20370" t="str">
        <f t="shared" si="324"/>
        <v/>
      </c>
    </row>
    <row r="20371" spans="1:5" x14ac:dyDescent="0.25">
      <c r="A20371">
        <v>249.113035</v>
      </c>
      <c r="B20371">
        <v>465</v>
      </c>
      <c r="C20371">
        <v>885386</v>
      </c>
      <c r="D20371" t="s">
        <v>275</v>
      </c>
      <c r="E20371" t="str">
        <f t="shared" si="324"/>
        <v/>
      </c>
    </row>
    <row r="20372" spans="1:5" x14ac:dyDescent="0.25">
      <c r="A20372">
        <v>251.12881999999999</v>
      </c>
      <c r="B20372">
        <v>465</v>
      </c>
      <c r="C20372">
        <v>808789</v>
      </c>
      <c r="D20372" t="s">
        <v>182</v>
      </c>
      <c r="E20372" t="str">
        <f t="shared" si="324"/>
        <v/>
      </c>
    </row>
    <row r="20373" spans="1:5" x14ac:dyDescent="0.25">
      <c r="A20373">
        <v>253.08695399999999</v>
      </c>
      <c r="B20373">
        <v>465</v>
      </c>
      <c r="C20373">
        <v>913773</v>
      </c>
      <c r="D20373" t="s">
        <v>563</v>
      </c>
      <c r="E20373" t="str">
        <f t="shared" si="324"/>
        <v/>
      </c>
    </row>
    <row r="20374" spans="1:5" x14ac:dyDescent="0.25">
      <c r="A20374">
        <v>253.12337299999999</v>
      </c>
      <c r="B20374">
        <v>465</v>
      </c>
      <c r="C20374">
        <v>914566</v>
      </c>
      <c r="D20374" t="s">
        <v>580</v>
      </c>
      <c r="E20374" t="str">
        <f t="shared" si="324"/>
        <v/>
      </c>
    </row>
    <row r="20375" spans="1:5" x14ac:dyDescent="0.25">
      <c r="A20375">
        <v>253.15968899999999</v>
      </c>
      <c r="B20375">
        <v>465</v>
      </c>
      <c r="C20375">
        <v>941448</v>
      </c>
      <c r="D20375" t="s">
        <v>980</v>
      </c>
      <c r="E20375" t="str">
        <f t="shared" si="324"/>
        <v/>
      </c>
    </row>
    <row r="20376" spans="1:5" x14ac:dyDescent="0.25">
      <c r="A20376">
        <v>255.10271800000001</v>
      </c>
      <c r="B20376">
        <v>465</v>
      </c>
      <c r="C20376">
        <v>957443</v>
      </c>
      <c r="D20376" t="s">
        <v>467</v>
      </c>
      <c r="E20376" t="str">
        <f t="shared" si="324"/>
        <v/>
      </c>
    </row>
    <row r="20377" spans="1:5" x14ac:dyDescent="0.25">
      <c r="A20377">
        <v>255.13898599999999</v>
      </c>
      <c r="B20377">
        <v>465</v>
      </c>
      <c r="C20377">
        <v>953466</v>
      </c>
      <c r="D20377" t="s">
        <v>584</v>
      </c>
      <c r="E20377" t="str">
        <f t="shared" si="324"/>
        <v/>
      </c>
    </row>
    <row r="20378" spans="1:5" x14ac:dyDescent="0.25">
      <c r="A20378">
        <v>257.04551300000003</v>
      </c>
      <c r="B20378">
        <v>465</v>
      </c>
      <c r="C20378">
        <v>896880</v>
      </c>
      <c r="D20378" t="s">
        <v>337</v>
      </c>
      <c r="E20378" t="str">
        <f t="shared" si="324"/>
        <v/>
      </c>
    </row>
    <row r="20379" spans="1:5" x14ac:dyDescent="0.25">
      <c r="A20379">
        <v>257.08185200000003</v>
      </c>
      <c r="B20379">
        <v>465</v>
      </c>
      <c r="C20379">
        <v>880595</v>
      </c>
      <c r="D20379" t="s">
        <v>338</v>
      </c>
      <c r="E20379" t="str">
        <f t="shared" si="324"/>
        <v/>
      </c>
    </row>
    <row r="20380" spans="1:5" x14ac:dyDescent="0.25">
      <c r="A20380">
        <v>257.11832700000002</v>
      </c>
      <c r="B20380">
        <v>465</v>
      </c>
      <c r="C20380">
        <v>841190</v>
      </c>
      <c r="D20380" t="s">
        <v>339</v>
      </c>
      <c r="E20380" t="str">
        <f t="shared" si="324"/>
        <v/>
      </c>
    </row>
    <row r="20381" spans="1:5" x14ac:dyDescent="0.25">
      <c r="A20381">
        <v>257.15488299999998</v>
      </c>
      <c r="B20381">
        <v>465</v>
      </c>
      <c r="C20381">
        <v>850200</v>
      </c>
      <c r="D20381" t="s">
        <v>340</v>
      </c>
      <c r="E20381" t="str">
        <f t="shared" si="324"/>
        <v/>
      </c>
    </row>
    <row r="20382" spans="1:5" x14ac:dyDescent="0.25">
      <c r="A20382">
        <v>259.06124699999998</v>
      </c>
      <c r="B20382">
        <v>465</v>
      </c>
      <c r="C20382">
        <v>890015</v>
      </c>
      <c r="D20382" t="s">
        <v>224</v>
      </c>
      <c r="E20382" t="str">
        <f t="shared" si="324"/>
        <v/>
      </c>
    </row>
    <row r="20383" spans="1:5" x14ac:dyDescent="0.25">
      <c r="A20383">
        <v>259.09752300000002</v>
      </c>
      <c r="B20383">
        <v>465</v>
      </c>
      <c r="C20383">
        <v>926735</v>
      </c>
      <c r="D20383" t="s">
        <v>225</v>
      </c>
      <c r="E20383" t="str">
        <f t="shared" si="324"/>
        <v/>
      </c>
    </row>
    <row r="20384" spans="1:5" x14ac:dyDescent="0.25">
      <c r="A20384">
        <v>259.13393500000001</v>
      </c>
      <c r="B20384">
        <v>465</v>
      </c>
      <c r="C20384">
        <v>1021264</v>
      </c>
      <c r="D20384" t="s">
        <v>354</v>
      </c>
      <c r="E20384" t="str">
        <f t="shared" si="324"/>
        <v/>
      </c>
    </row>
    <row r="20385" spans="1:5" x14ac:dyDescent="0.25">
      <c r="A20385">
        <v>259.17051300000003</v>
      </c>
      <c r="B20385">
        <v>465</v>
      </c>
      <c r="C20385">
        <v>805350</v>
      </c>
      <c r="D20385" t="s">
        <v>355</v>
      </c>
      <c r="E20385" t="str">
        <f t="shared" si="324"/>
        <v/>
      </c>
    </row>
    <row r="20386" spans="1:5" x14ac:dyDescent="0.25">
      <c r="A20386">
        <v>261.11327199999999</v>
      </c>
      <c r="B20386">
        <v>465</v>
      </c>
      <c r="C20386">
        <v>1118966</v>
      </c>
      <c r="D20386" t="s">
        <v>27</v>
      </c>
      <c r="E20386" t="str">
        <f t="shared" si="324"/>
        <v/>
      </c>
    </row>
    <row r="20387" spans="1:5" x14ac:dyDescent="0.25">
      <c r="A20387">
        <v>261.14962300000002</v>
      </c>
      <c r="B20387">
        <v>465</v>
      </c>
      <c r="C20387">
        <v>1092912</v>
      </c>
      <c r="D20387" t="s">
        <v>28</v>
      </c>
      <c r="E20387" t="str">
        <f t="shared" si="324"/>
        <v/>
      </c>
    </row>
    <row r="20388" spans="1:5" x14ac:dyDescent="0.25">
      <c r="A20388">
        <v>263.09242899999998</v>
      </c>
      <c r="B20388">
        <v>465</v>
      </c>
      <c r="C20388">
        <v>841754</v>
      </c>
      <c r="D20388" t="s">
        <v>53</v>
      </c>
      <c r="E20388" t="str">
        <f t="shared" si="324"/>
        <v/>
      </c>
    </row>
    <row r="20389" spans="1:5" x14ac:dyDescent="0.25">
      <c r="A20389">
        <v>263.12901599999998</v>
      </c>
      <c r="B20389">
        <v>465</v>
      </c>
      <c r="C20389">
        <v>1186745</v>
      </c>
      <c r="D20389" t="s">
        <v>54</v>
      </c>
      <c r="E20389" t="str">
        <f t="shared" si="324"/>
        <v/>
      </c>
    </row>
    <row r="20390" spans="1:5" x14ac:dyDescent="0.25">
      <c r="A20390">
        <v>265.10815600000001</v>
      </c>
      <c r="B20390">
        <v>465</v>
      </c>
      <c r="C20390">
        <v>998015</v>
      </c>
      <c r="D20390" t="s">
        <v>61</v>
      </c>
      <c r="E20390" t="str">
        <f t="shared" si="324"/>
        <v/>
      </c>
    </row>
    <row r="20391" spans="1:5" x14ac:dyDescent="0.25">
      <c r="A20391">
        <v>265.144386</v>
      </c>
      <c r="B20391">
        <v>465</v>
      </c>
      <c r="C20391">
        <v>791457</v>
      </c>
      <c r="D20391" t="s">
        <v>265</v>
      </c>
      <c r="E20391" t="str">
        <f t="shared" si="324"/>
        <v/>
      </c>
    </row>
    <row r="20392" spans="1:5" x14ac:dyDescent="0.25">
      <c r="A20392">
        <v>269.082131</v>
      </c>
      <c r="B20392">
        <v>465</v>
      </c>
      <c r="C20392">
        <v>857371</v>
      </c>
      <c r="D20392" t="s">
        <v>440</v>
      </c>
      <c r="E20392" t="str">
        <f t="shared" si="324"/>
        <v/>
      </c>
    </row>
    <row r="20393" spans="1:5" x14ac:dyDescent="0.25">
      <c r="A20393">
        <v>269.11832600000002</v>
      </c>
      <c r="B20393">
        <v>465</v>
      </c>
      <c r="C20393">
        <v>901709</v>
      </c>
      <c r="D20393" t="s">
        <v>441</v>
      </c>
      <c r="E20393" t="str">
        <f t="shared" si="324"/>
        <v/>
      </c>
    </row>
    <row r="20394" spans="1:5" x14ac:dyDescent="0.25">
      <c r="A20394">
        <v>269.15471100000002</v>
      </c>
      <c r="B20394">
        <v>465</v>
      </c>
      <c r="C20394">
        <v>1231457</v>
      </c>
      <c r="D20394" t="s">
        <v>712</v>
      </c>
      <c r="E20394" t="str">
        <f t="shared" si="324"/>
        <v/>
      </c>
    </row>
    <row r="20395" spans="1:5" x14ac:dyDescent="0.25">
      <c r="A20395">
        <v>271.09766100000002</v>
      </c>
      <c r="B20395">
        <v>465</v>
      </c>
      <c r="C20395">
        <v>1036215</v>
      </c>
      <c r="D20395" t="s">
        <v>387</v>
      </c>
      <c r="E20395" t="str">
        <f t="shared" si="324"/>
        <v/>
      </c>
    </row>
    <row r="20396" spans="1:5" x14ac:dyDescent="0.25">
      <c r="A20396">
        <v>271.13398599999999</v>
      </c>
      <c r="B20396">
        <v>465</v>
      </c>
      <c r="C20396">
        <v>1649785</v>
      </c>
      <c r="D20396" t="s">
        <v>452</v>
      </c>
      <c r="E20396" t="str">
        <f t="shared" si="324"/>
        <v/>
      </c>
    </row>
    <row r="20397" spans="1:5" x14ac:dyDescent="0.25">
      <c r="A20397">
        <v>271.17035199999998</v>
      </c>
      <c r="B20397">
        <v>465</v>
      </c>
      <c r="C20397">
        <v>1889915</v>
      </c>
      <c r="D20397" t="s">
        <v>564</v>
      </c>
      <c r="E20397" t="str">
        <f t="shared" si="324"/>
        <v/>
      </c>
    </row>
    <row r="20398" spans="1:5" x14ac:dyDescent="0.25">
      <c r="A20398">
        <v>273.11334499999998</v>
      </c>
      <c r="B20398">
        <v>465</v>
      </c>
      <c r="C20398">
        <v>1075112</v>
      </c>
      <c r="D20398" t="s">
        <v>129</v>
      </c>
      <c r="E20398" t="str">
        <f t="shared" si="324"/>
        <v/>
      </c>
    </row>
    <row r="20399" spans="1:5" x14ac:dyDescent="0.25">
      <c r="A20399">
        <v>273.14952299999999</v>
      </c>
      <c r="B20399">
        <v>465</v>
      </c>
      <c r="C20399">
        <v>878122</v>
      </c>
      <c r="D20399" t="s">
        <v>469</v>
      </c>
      <c r="E20399" t="str">
        <f t="shared" si="324"/>
        <v/>
      </c>
    </row>
    <row r="20400" spans="1:5" x14ac:dyDescent="0.25">
      <c r="A20400">
        <v>275.12897400000003</v>
      </c>
      <c r="B20400">
        <v>465</v>
      </c>
      <c r="C20400">
        <v>1208030</v>
      </c>
      <c r="D20400" t="s">
        <v>153</v>
      </c>
      <c r="E20400" t="str">
        <f t="shared" si="324"/>
        <v/>
      </c>
    </row>
    <row r="20401" spans="1:5" x14ac:dyDescent="0.25">
      <c r="A20401">
        <v>275.16520800000001</v>
      </c>
      <c r="B20401">
        <v>465</v>
      </c>
      <c r="C20401">
        <v>842729</v>
      </c>
      <c r="D20401" t="s">
        <v>426</v>
      </c>
      <c r="E20401" t="str">
        <f t="shared" si="324"/>
        <v/>
      </c>
    </row>
    <row r="20402" spans="1:5" x14ac:dyDescent="0.25">
      <c r="A20402">
        <v>277.10819099999998</v>
      </c>
      <c r="B20402">
        <v>465</v>
      </c>
      <c r="C20402">
        <v>989274</v>
      </c>
      <c r="D20402" t="s">
        <v>228</v>
      </c>
      <c r="E20402" t="str">
        <f t="shared" si="324"/>
        <v/>
      </c>
    </row>
    <row r="20403" spans="1:5" x14ac:dyDescent="0.25">
      <c r="A20403">
        <v>277.14446099999998</v>
      </c>
      <c r="B20403">
        <v>465</v>
      </c>
      <c r="C20403">
        <v>1036252</v>
      </c>
      <c r="D20403" t="s">
        <v>229</v>
      </c>
      <c r="E20403" t="str">
        <f t="shared" si="324"/>
        <v/>
      </c>
    </row>
    <row r="20404" spans="1:5" x14ac:dyDescent="0.25">
      <c r="A20404">
        <v>279.06630100000001</v>
      </c>
      <c r="B20404">
        <v>465</v>
      </c>
      <c r="C20404">
        <v>887219</v>
      </c>
      <c r="D20404" t="s">
        <v>513</v>
      </c>
      <c r="E20404" t="str">
        <f t="shared" si="324"/>
        <v/>
      </c>
    </row>
    <row r="20405" spans="1:5" x14ac:dyDescent="0.25">
      <c r="A20405">
        <v>279.12375300000002</v>
      </c>
      <c r="B20405">
        <v>465</v>
      </c>
      <c r="C20405">
        <v>1039840</v>
      </c>
      <c r="D20405" t="s">
        <v>245</v>
      </c>
      <c r="E20405" t="str">
        <f t="shared" si="324"/>
        <v/>
      </c>
    </row>
    <row r="20406" spans="1:5" x14ac:dyDescent="0.25">
      <c r="A20406">
        <v>279.139002</v>
      </c>
      <c r="B20406">
        <v>465</v>
      </c>
      <c r="C20406">
        <v>974049</v>
      </c>
      <c r="D20406" t="s">
        <v>1037</v>
      </c>
      <c r="E20406" t="str">
        <f t="shared" si="324"/>
        <v/>
      </c>
    </row>
    <row r="20407" spans="1:5" x14ac:dyDescent="0.25">
      <c r="A20407">
        <v>281.04560099999998</v>
      </c>
      <c r="B20407">
        <v>465</v>
      </c>
      <c r="C20407">
        <v>895497</v>
      </c>
      <c r="D20407" t="s">
        <v>526</v>
      </c>
      <c r="E20407" t="str">
        <f t="shared" si="324"/>
        <v/>
      </c>
    </row>
    <row r="20408" spans="1:5" x14ac:dyDescent="0.25">
      <c r="A20408">
        <v>281.15454699999998</v>
      </c>
      <c r="B20408">
        <v>465</v>
      </c>
      <c r="C20408">
        <v>913265</v>
      </c>
      <c r="D20408" t="s">
        <v>880</v>
      </c>
      <c r="E20408" t="str">
        <f t="shared" si="324"/>
        <v/>
      </c>
    </row>
    <row r="20409" spans="1:5" x14ac:dyDescent="0.25">
      <c r="A20409">
        <v>283.09765499999997</v>
      </c>
      <c r="B20409">
        <v>465</v>
      </c>
      <c r="C20409">
        <v>839502</v>
      </c>
      <c r="D20409" t="s">
        <v>534</v>
      </c>
      <c r="E20409" t="str">
        <f t="shared" si="324"/>
        <v/>
      </c>
    </row>
    <row r="20410" spans="1:5" x14ac:dyDescent="0.25">
      <c r="A20410">
        <v>285.09807699999999</v>
      </c>
      <c r="B20410">
        <v>465</v>
      </c>
      <c r="C20410">
        <v>901421</v>
      </c>
      <c r="D20410" t="s">
        <v>277</v>
      </c>
      <c r="E20410" t="str">
        <f t="shared" si="324"/>
        <v/>
      </c>
    </row>
    <row r="20411" spans="1:5" x14ac:dyDescent="0.25">
      <c r="A20411">
        <v>285.149584</v>
      </c>
      <c r="B20411">
        <v>465</v>
      </c>
      <c r="C20411">
        <v>874305</v>
      </c>
      <c r="D20411" t="s">
        <v>539</v>
      </c>
      <c r="E20411" t="str">
        <f t="shared" si="324"/>
        <v/>
      </c>
    </row>
    <row r="20412" spans="1:5" x14ac:dyDescent="0.25">
      <c r="A20412">
        <v>287.12890199999998</v>
      </c>
      <c r="B20412">
        <v>465</v>
      </c>
      <c r="C20412">
        <v>1183074</v>
      </c>
      <c r="D20412" t="s">
        <v>516</v>
      </c>
      <c r="E20412" t="str">
        <f t="shared" si="324"/>
        <v/>
      </c>
    </row>
    <row r="20413" spans="1:5" x14ac:dyDescent="0.25">
      <c r="A20413">
        <v>287.165255</v>
      </c>
      <c r="B20413">
        <v>465</v>
      </c>
      <c r="C20413">
        <v>904934</v>
      </c>
      <c r="D20413" t="s">
        <v>548</v>
      </c>
      <c r="E20413" t="str">
        <f t="shared" si="324"/>
        <v/>
      </c>
    </row>
    <row r="20414" spans="1:5" x14ac:dyDescent="0.25">
      <c r="A20414">
        <v>289.05043000000001</v>
      </c>
      <c r="B20414">
        <v>465</v>
      </c>
      <c r="C20414">
        <v>1050330</v>
      </c>
      <c r="D20414" t="s">
        <v>992</v>
      </c>
      <c r="E20414" t="str">
        <f t="shared" si="324"/>
        <v/>
      </c>
    </row>
    <row r="20415" spans="1:5" x14ac:dyDescent="0.25">
      <c r="A20415">
        <v>289.08706999999998</v>
      </c>
      <c r="B20415">
        <v>465</v>
      </c>
      <c r="C20415">
        <v>1172701</v>
      </c>
      <c r="D20415" t="s">
        <v>1163</v>
      </c>
      <c r="E20415" t="str">
        <f t="shared" si="324"/>
        <v/>
      </c>
    </row>
    <row r="20416" spans="1:5" x14ac:dyDescent="0.25">
      <c r="A20416">
        <v>289.10831000000002</v>
      </c>
      <c r="B20416">
        <v>465</v>
      </c>
      <c r="C20416">
        <v>916703</v>
      </c>
      <c r="D20416" t="s">
        <v>296</v>
      </c>
      <c r="E20416" t="str">
        <f t="shared" si="324"/>
        <v/>
      </c>
    </row>
    <row r="20417" spans="1:5" x14ac:dyDescent="0.25">
      <c r="A20417">
        <v>289.14450099999999</v>
      </c>
      <c r="B20417">
        <v>465</v>
      </c>
      <c r="C20417">
        <v>1854371</v>
      </c>
      <c r="D20417" t="s">
        <v>297</v>
      </c>
      <c r="E20417" t="str">
        <f t="shared" si="324"/>
        <v/>
      </c>
    </row>
    <row r="20418" spans="1:5" x14ac:dyDescent="0.25">
      <c r="A20418">
        <v>289.180902</v>
      </c>
      <c r="B20418">
        <v>465</v>
      </c>
      <c r="C20418">
        <v>1443687</v>
      </c>
      <c r="D20418" t="s">
        <v>565</v>
      </c>
      <c r="E20418" t="str">
        <f t="shared" si="324"/>
        <v/>
      </c>
    </row>
    <row r="20419" spans="1:5" x14ac:dyDescent="0.25">
      <c r="A20419">
        <v>291.160166</v>
      </c>
      <c r="B20419">
        <v>465</v>
      </c>
      <c r="C20419">
        <v>904560</v>
      </c>
      <c r="D20419" t="s">
        <v>306</v>
      </c>
      <c r="E20419" t="str">
        <f t="shared" ref="E20419:E20482" si="325">IF((B20419-A20419)&lt;1,A20419,"")</f>
        <v/>
      </c>
    </row>
    <row r="20420" spans="1:5" x14ac:dyDescent="0.25">
      <c r="A20420">
        <v>293.103004</v>
      </c>
      <c r="B20420">
        <v>465</v>
      </c>
      <c r="C20420">
        <v>874368</v>
      </c>
      <c r="D20420" t="s">
        <v>318</v>
      </c>
      <c r="E20420" t="str">
        <f t="shared" si="325"/>
        <v/>
      </c>
    </row>
    <row r="20421" spans="1:5" x14ac:dyDescent="0.25">
      <c r="A20421">
        <v>293.139568</v>
      </c>
      <c r="B20421">
        <v>465</v>
      </c>
      <c r="C20421">
        <v>954436</v>
      </c>
      <c r="D20421" t="s">
        <v>319</v>
      </c>
      <c r="E20421" t="str">
        <f t="shared" si="325"/>
        <v/>
      </c>
    </row>
    <row r="20422" spans="1:5" x14ac:dyDescent="0.25">
      <c r="A20422">
        <v>295.06122399999998</v>
      </c>
      <c r="B20422">
        <v>465</v>
      </c>
      <c r="C20422">
        <v>810025</v>
      </c>
      <c r="D20422" t="s">
        <v>610</v>
      </c>
      <c r="E20422" t="str">
        <f t="shared" si="325"/>
        <v/>
      </c>
    </row>
    <row r="20423" spans="1:5" x14ac:dyDescent="0.25">
      <c r="A20423">
        <v>295.09765099999998</v>
      </c>
      <c r="B20423">
        <v>465</v>
      </c>
      <c r="C20423">
        <v>936993</v>
      </c>
      <c r="D20423" t="s">
        <v>611</v>
      </c>
      <c r="E20423" t="str">
        <f t="shared" si="325"/>
        <v/>
      </c>
    </row>
    <row r="20424" spans="1:5" x14ac:dyDescent="0.25">
      <c r="A20424">
        <v>295.11875600000002</v>
      </c>
      <c r="B20424">
        <v>465</v>
      </c>
      <c r="C20424">
        <v>925091</v>
      </c>
      <c r="D20424" t="s">
        <v>322</v>
      </c>
      <c r="E20424" t="str">
        <f t="shared" si="325"/>
        <v/>
      </c>
    </row>
    <row r="20425" spans="1:5" x14ac:dyDescent="0.25">
      <c r="A20425">
        <v>295.13393600000001</v>
      </c>
      <c r="B20425">
        <v>465</v>
      </c>
      <c r="C20425">
        <v>945139</v>
      </c>
      <c r="D20425" t="s">
        <v>834</v>
      </c>
      <c r="E20425" t="str">
        <f t="shared" si="325"/>
        <v/>
      </c>
    </row>
    <row r="20426" spans="1:5" x14ac:dyDescent="0.25">
      <c r="A20426">
        <v>295.15525400000001</v>
      </c>
      <c r="B20426">
        <v>465</v>
      </c>
      <c r="C20426">
        <v>818599</v>
      </c>
      <c r="D20426" t="s">
        <v>323</v>
      </c>
      <c r="E20426" t="str">
        <f t="shared" si="325"/>
        <v/>
      </c>
    </row>
    <row r="20427" spans="1:5" x14ac:dyDescent="0.25">
      <c r="A20427">
        <v>297.07691499999999</v>
      </c>
      <c r="B20427">
        <v>465</v>
      </c>
      <c r="C20427">
        <v>1054730</v>
      </c>
      <c r="D20427" t="s">
        <v>631</v>
      </c>
      <c r="E20427" t="str">
        <f t="shared" si="325"/>
        <v/>
      </c>
    </row>
    <row r="20428" spans="1:5" x14ac:dyDescent="0.25">
      <c r="A20428">
        <v>297.11325299999999</v>
      </c>
      <c r="B20428">
        <v>465</v>
      </c>
      <c r="C20428">
        <v>1459854</v>
      </c>
      <c r="D20428" t="s">
        <v>567</v>
      </c>
      <c r="E20428" t="str">
        <f t="shared" si="325"/>
        <v/>
      </c>
    </row>
    <row r="20429" spans="1:5" x14ac:dyDescent="0.25">
      <c r="A20429">
        <v>297.14962800000001</v>
      </c>
      <c r="B20429">
        <v>465</v>
      </c>
      <c r="C20429">
        <v>1854739</v>
      </c>
      <c r="D20429" t="s">
        <v>854</v>
      </c>
      <c r="E20429" t="str">
        <f t="shared" si="325"/>
        <v/>
      </c>
    </row>
    <row r="20430" spans="1:5" x14ac:dyDescent="0.25">
      <c r="A20430">
        <v>297.18608799999998</v>
      </c>
      <c r="B20430">
        <v>465</v>
      </c>
      <c r="C20430">
        <v>1303959</v>
      </c>
      <c r="D20430" t="s">
        <v>1051</v>
      </c>
      <c r="E20430" t="str">
        <f t="shared" si="325"/>
        <v/>
      </c>
    </row>
    <row r="20431" spans="1:5" x14ac:dyDescent="0.25">
      <c r="A20431">
        <v>299.12899599999997</v>
      </c>
      <c r="B20431">
        <v>465</v>
      </c>
      <c r="C20431">
        <v>994439</v>
      </c>
      <c r="D20431" t="s">
        <v>640</v>
      </c>
      <c r="E20431" t="str">
        <f t="shared" si="325"/>
        <v/>
      </c>
    </row>
    <row r="20432" spans="1:5" x14ac:dyDescent="0.25">
      <c r="A20432">
        <v>299.16524099999998</v>
      </c>
      <c r="B20432">
        <v>465</v>
      </c>
      <c r="C20432">
        <v>889995</v>
      </c>
      <c r="D20432" t="s">
        <v>641</v>
      </c>
      <c r="E20432" t="str">
        <f t="shared" si="325"/>
        <v/>
      </c>
    </row>
    <row r="20433" spans="1:5" x14ac:dyDescent="0.25">
      <c r="A20433">
        <v>301.10799300000002</v>
      </c>
      <c r="B20433">
        <v>465</v>
      </c>
      <c r="C20433">
        <v>1070724</v>
      </c>
      <c r="D20433" t="s">
        <v>344</v>
      </c>
      <c r="E20433" t="str">
        <f t="shared" si="325"/>
        <v/>
      </c>
    </row>
    <row r="20434" spans="1:5" x14ac:dyDescent="0.25">
      <c r="A20434">
        <v>301.14445699999999</v>
      </c>
      <c r="B20434">
        <v>465</v>
      </c>
      <c r="C20434">
        <v>1111241</v>
      </c>
      <c r="D20434" t="s">
        <v>346</v>
      </c>
      <c r="E20434" t="str">
        <f t="shared" si="325"/>
        <v/>
      </c>
    </row>
    <row r="20435" spans="1:5" x14ac:dyDescent="0.25">
      <c r="A20435">
        <v>301.18094100000002</v>
      </c>
      <c r="B20435">
        <v>465</v>
      </c>
      <c r="C20435">
        <v>984974</v>
      </c>
      <c r="D20435" t="s">
        <v>652</v>
      </c>
      <c r="E20435" t="str">
        <f t="shared" si="325"/>
        <v/>
      </c>
    </row>
    <row r="20436" spans="1:5" x14ac:dyDescent="0.25">
      <c r="A20436">
        <v>303.12370800000002</v>
      </c>
      <c r="B20436">
        <v>465</v>
      </c>
      <c r="C20436">
        <v>790736</v>
      </c>
      <c r="D20436" t="s">
        <v>361</v>
      </c>
      <c r="E20436" t="str">
        <f t="shared" si="325"/>
        <v/>
      </c>
    </row>
    <row r="20437" spans="1:5" x14ac:dyDescent="0.25">
      <c r="A20437">
        <v>303.16027100000002</v>
      </c>
      <c r="B20437">
        <v>465</v>
      </c>
      <c r="C20437">
        <v>840085</v>
      </c>
      <c r="D20437" t="s">
        <v>363</v>
      </c>
      <c r="E20437" t="str">
        <f t="shared" si="325"/>
        <v/>
      </c>
    </row>
    <row r="20438" spans="1:5" x14ac:dyDescent="0.25">
      <c r="A20438">
        <v>305.08191699999998</v>
      </c>
      <c r="B20438">
        <v>465</v>
      </c>
      <c r="C20438">
        <v>978589</v>
      </c>
      <c r="D20438" t="s">
        <v>969</v>
      </c>
      <c r="E20438" t="str">
        <f t="shared" si="325"/>
        <v/>
      </c>
    </row>
    <row r="20439" spans="1:5" x14ac:dyDescent="0.25">
      <c r="A20439">
        <v>305.139454</v>
      </c>
      <c r="B20439">
        <v>465</v>
      </c>
      <c r="C20439">
        <v>1607973</v>
      </c>
      <c r="D20439" t="s">
        <v>375</v>
      </c>
      <c r="E20439" t="str">
        <f t="shared" si="325"/>
        <v/>
      </c>
    </row>
    <row r="20440" spans="1:5" x14ac:dyDescent="0.25">
      <c r="A20440">
        <v>307.15523999999999</v>
      </c>
      <c r="B20440">
        <v>465</v>
      </c>
      <c r="C20440">
        <v>1086658</v>
      </c>
      <c r="D20440" t="s">
        <v>394</v>
      </c>
      <c r="E20440" t="str">
        <f t="shared" si="325"/>
        <v/>
      </c>
    </row>
    <row r="20441" spans="1:5" x14ac:dyDescent="0.25">
      <c r="A20441">
        <v>309.13439199999999</v>
      </c>
      <c r="B20441">
        <v>465</v>
      </c>
      <c r="C20441">
        <v>906325</v>
      </c>
      <c r="D20441" t="s">
        <v>416</v>
      </c>
      <c r="E20441" t="str">
        <f t="shared" si="325"/>
        <v/>
      </c>
    </row>
    <row r="20442" spans="1:5" x14ac:dyDescent="0.25">
      <c r="A20442">
        <v>313.18105300000002</v>
      </c>
      <c r="B20442">
        <v>465</v>
      </c>
      <c r="C20442">
        <v>931209</v>
      </c>
      <c r="D20442" t="s">
        <v>835</v>
      </c>
      <c r="E20442" t="str">
        <f t="shared" si="325"/>
        <v/>
      </c>
    </row>
    <row r="20443" spans="1:5" x14ac:dyDescent="0.25">
      <c r="A20443">
        <v>315.05101500000001</v>
      </c>
      <c r="B20443">
        <v>465</v>
      </c>
      <c r="C20443">
        <v>803566</v>
      </c>
      <c r="D20443" t="s">
        <v>456</v>
      </c>
      <c r="E20443" t="str">
        <f t="shared" si="325"/>
        <v/>
      </c>
    </row>
    <row r="20444" spans="1:5" x14ac:dyDescent="0.25">
      <c r="A20444">
        <v>315.102711</v>
      </c>
      <c r="B20444">
        <v>465</v>
      </c>
      <c r="C20444">
        <v>863027</v>
      </c>
      <c r="D20444" t="s">
        <v>1445</v>
      </c>
      <c r="E20444" t="str">
        <f t="shared" si="325"/>
        <v/>
      </c>
    </row>
    <row r="20445" spans="1:5" x14ac:dyDescent="0.25">
      <c r="A20445">
        <v>315.12377600000002</v>
      </c>
      <c r="B20445">
        <v>465</v>
      </c>
      <c r="C20445">
        <v>1453818</v>
      </c>
      <c r="D20445" t="s">
        <v>572</v>
      </c>
      <c r="E20445" t="str">
        <f t="shared" si="325"/>
        <v/>
      </c>
    </row>
    <row r="20446" spans="1:5" x14ac:dyDescent="0.25">
      <c r="A20446">
        <v>315.16011700000001</v>
      </c>
      <c r="B20446">
        <v>465</v>
      </c>
      <c r="C20446">
        <v>2203136</v>
      </c>
      <c r="D20446" t="s">
        <v>460</v>
      </c>
      <c r="E20446" t="str">
        <f t="shared" si="325"/>
        <v/>
      </c>
    </row>
    <row r="20447" spans="1:5" x14ac:dyDescent="0.25">
      <c r="A20447">
        <v>315.19648699999999</v>
      </c>
      <c r="B20447">
        <v>465</v>
      </c>
      <c r="C20447">
        <v>1996549</v>
      </c>
      <c r="D20447" t="s">
        <v>982</v>
      </c>
      <c r="E20447" t="str">
        <f t="shared" si="325"/>
        <v/>
      </c>
    </row>
    <row r="20448" spans="1:5" x14ac:dyDescent="0.25">
      <c r="A20448">
        <v>317.13945100000001</v>
      </c>
      <c r="B20448">
        <v>465</v>
      </c>
      <c r="C20448">
        <v>821902</v>
      </c>
      <c r="D20448" t="s">
        <v>478</v>
      </c>
      <c r="E20448" t="str">
        <f t="shared" si="325"/>
        <v/>
      </c>
    </row>
    <row r="20449" spans="1:5" x14ac:dyDescent="0.25">
      <c r="A20449">
        <v>317.17568599999998</v>
      </c>
      <c r="B20449">
        <v>465</v>
      </c>
      <c r="C20449">
        <v>849685</v>
      </c>
      <c r="D20449" t="s">
        <v>480</v>
      </c>
      <c r="E20449" t="str">
        <f t="shared" si="325"/>
        <v/>
      </c>
    </row>
    <row r="20450" spans="1:5" x14ac:dyDescent="0.25">
      <c r="A20450">
        <v>321.13435399999997</v>
      </c>
      <c r="B20450">
        <v>465</v>
      </c>
      <c r="C20450">
        <v>1188432</v>
      </c>
      <c r="D20450" t="s">
        <v>507</v>
      </c>
      <c r="E20450" t="str">
        <f t="shared" si="325"/>
        <v/>
      </c>
    </row>
    <row r="20451" spans="1:5" x14ac:dyDescent="0.25">
      <c r="A20451">
        <v>321.14980500000001</v>
      </c>
      <c r="B20451">
        <v>465</v>
      </c>
      <c r="C20451">
        <v>789362</v>
      </c>
      <c r="D20451" t="s">
        <v>1095</v>
      </c>
      <c r="E20451" t="str">
        <f t="shared" si="325"/>
        <v/>
      </c>
    </row>
    <row r="20452" spans="1:5" x14ac:dyDescent="0.25">
      <c r="A20452">
        <v>321.17072000000002</v>
      </c>
      <c r="B20452">
        <v>465</v>
      </c>
      <c r="C20452">
        <v>1083915</v>
      </c>
      <c r="D20452" t="s">
        <v>508</v>
      </c>
      <c r="E20452" t="str">
        <f t="shared" si="325"/>
        <v/>
      </c>
    </row>
    <row r="20453" spans="1:5" x14ac:dyDescent="0.25">
      <c r="A20453">
        <v>323.092558</v>
      </c>
      <c r="B20453">
        <v>465</v>
      </c>
      <c r="C20453">
        <v>934171</v>
      </c>
      <c r="D20453" t="s">
        <v>781</v>
      </c>
      <c r="E20453" t="str">
        <f t="shared" si="325"/>
        <v/>
      </c>
    </row>
    <row r="20454" spans="1:5" x14ac:dyDescent="0.25">
      <c r="A20454">
        <v>323.12881499999997</v>
      </c>
      <c r="B20454">
        <v>465</v>
      </c>
      <c r="C20454">
        <v>1215137</v>
      </c>
      <c r="D20454" t="s">
        <v>1097</v>
      </c>
      <c r="E20454" t="str">
        <f t="shared" si="325"/>
        <v/>
      </c>
    </row>
    <row r="20455" spans="1:5" x14ac:dyDescent="0.25">
      <c r="A20455">
        <v>323.150105</v>
      </c>
      <c r="B20455">
        <v>465</v>
      </c>
      <c r="C20455">
        <v>816936</v>
      </c>
      <c r="D20455" t="s">
        <v>523</v>
      </c>
      <c r="E20455" t="str">
        <f t="shared" si="325"/>
        <v/>
      </c>
    </row>
    <row r="20456" spans="1:5" x14ac:dyDescent="0.25">
      <c r="A20456">
        <v>323.16539899999998</v>
      </c>
      <c r="B20456">
        <v>465</v>
      </c>
      <c r="C20456">
        <v>1402471</v>
      </c>
      <c r="D20456" t="s">
        <v>1052</v>
      </c>
      <c r="E20456" t="str">
        <f t="shared" si="325"/>
        <v/>
      </c>
    </row>
    <row r="20457" spans="1:5" x14ac:dyDescent="0.25">
      <c r="A20457">
        <v>323.201864</v>
      </c>
      <c r="B20457">
        <v>465</v>
      </c>
      <c r="C20457">
        <v>867309</v>
      </c>
      <c r="D20457" t="s">
        <v>614</v>
      </c>
      <c r="E20457" t="str">
        <f t="shared" si="325"/>
        <v/>
      </c>
    </row>
    <row r="20458" spans="1:5" x14ac:dyDescent="0.25">
      <c r="A20458">
        <v>327.160327</v>
      </c>
      <c r="B20458">
        <v>465</v>
      </c>
      <c r="C20458">
        <v>948058</v>
      </c>
      <c r="D20458" t="s">
        <v>803</v>
      </c>
      <c r="E20458" t="str">
        <f t="shared" si="325"/>
        <v/>
      </c>
    </row>
    <row r="20459" spans="1:5" x14ac:dyDescent="0.25">
      <c r="A20459">
        <v>329.17591599999997</v>
      </c>
      <c r="B20459">
        <v>465</v>
      </c>
      <c r="C20459">
        <v>893820</v>
      </c>
      <c r="D20459" t="s">
        <v>767</v>
      </c>
      <c r="E20459" t="str">
        <f t="shared" si="325"/>
        <v/>
      </c>
    </row>
    <row r="20460" spans="1:5" x14ac:dyDescent="0.25">
      <c r="A20460">
        <v>331.11870199999998</v>
      </c>
      <c r="B20460">
        <v>465</v>
      </c>
      <c r="C20460">
        <v>1077142</v>
      </c>
      <c r="D20460" t="s">
        <v>678</v>
      </c>
      <c r="E20460" t="str">
        <f t="shared" si="325"/>
        <v/>
      </c>
    </row>
    <row r="20461" spans="1:5" x14ac:dyDescent="0.25">
      <c r="A20461">
        <v>331.15513800000002</v>
      </c>
      <c r="B20461">
        <v>465</v>
      </c>
      <c r="C20461">
        <v>1081629</v>
      </c>
      <c r="D20461" t="s">
        <v>556</v>
      </c>
      <c r="E20461" t="str">
        <f t="shared" si="325"/>
        <v/>
      </c>
    </row>
    <row r="20462" spans="1:5" x14ac:dyDescent="0.25">
      <c r="A20462">
        <v>331.191664</v>
      </c>
      <c r="B20462">
        <v>465</v>
      </c>
      <c r="C20462">
        <v>883363</v>
      </c>
      <c r="D20462" t="s">
        <v>557</v>
      </c>
      <c r="E20462" t="str">
        <f t="shared" si="325"/>
        <v/>
      </c>
    </row>
    <row r="20463" spans="1:5" x14ac:dyDescent="0.25">
      <c r="A20463">
        <v>333.04029700000001</v>
      </c>
      <c r="B20463">
        <v>465</v>
      </c>
      <c r="C20463">
        <v>811503</v>
      </c>
      <c r="D20463" t="s">
        <v>1164</v>
      </c>
      <c r="E20463" t="str">
        <f t="shared" si="325"/>
        <v/>
      </c>
    </row>
    <row r="20464" spans="1:5" x14ac:dyDescent="0.25">
      <c r="A20464">
        <v>333.076953</v>
      </c>
      <c r="B20464">
        <v>465</v>
      </c>
      <c r="C20464">
        <v>1703286</v>
      </c>
      <c r="D20464" t="s">
        <v>1165</v>
      </c>
      <c r="E20464" t="str">
        <f t="shared" si="325"/>
        <v/>
      </c>
    </row>
    <row r="20465" spans="1:5" x14ac:dyDescent="0.25">
      <c r="A20465">
        <v>333.09823999999998</v>
      </c>
      <c r="B20465">
        <v>465</v>
      </c>
      <c r="C20465">
        <v>1075421</v>
      </c>
      <c r="D20465" t="s">
        <v>575</v>
      </c>
      <c r="E20465" t="str">
        <f t="shared" si="325"/>
        <v/>
      </c>
    </row>
    <row r="20466" spans="1:5" x14ac:dyDescent="0.25">
      <c r="A20466">
        <v>333.11311599999999</v>
      </c>
      <c r="B20466">
        <v>465</v>
      </c>
      <c r="C20466">
        <v>1151868</v>
      </c>
      <c r="D20466" t="s">
        <v>1429</v>
      </c>
      <c r="E20466" t="str">
        <f t="shared" si="325"/>
        <v/>
      </c>
    </row>
    <row r="20467" spans="1:5" x14ac:dyDescent="0.25">
      <c r="A20467">
        <v>333.13448499999998</v>
      </c>
      <c r="B20467">
        <v>465</v>
      </c>
      <c r="C20467">
        <v>1394560</v>
      </c>
      <c r="D20467" t="s">
        <v>576</v>
      </c>
      <c r="E20467" t="str">
        <f t="shared" si="325"/>
        <v/>
      </c>
    </row>
    <row r="20468" spans="1:5" x14ac:dyDescent="0.25">
      <c r="A20468">
        <v>333.17076500000002</v>
      </c>
      <c r="B20468">
        <v>465</v>
      </c>
      <c r="C20468">
        <v>2190983</v>
      </c>
      <c r="D20468" t="s">
        <v>577</v>
      </c>
      <c r="E20468" t="str">
        <f t="shared" si="325"/>
        <v/>
      </c>
    </row>
    <row r="20469" spans="1:5" x14ac:dyDescent="0.25">
      <c r="A20469">
        <v>333.207157</v>
      </c>
      <c r="B20469">
        <v>465</v>
      </c>
      <c r="C20469">
        <v>1543693</v>
      </c>
      <c r="D20469" t="s">
        <v>578</v>
      </c>
      <c r="E20469" t="str">
        <f t="shared" si="325"/>
        <v/>
      </c>
    </row>
    <row r="20470" spans="1:5" x14ac:dyDescent="0.25">
      <c r="A20470">
        <v>335.14984600000003</v>
      </c>
      <c r="B20470">
        <v>465</v>
      </c>
      <c r="C20470">
        <v>1275949</v>
      </c>
      <c r="D20470" t="s">
        <v>592</v>
      </c>
      <c r="E20470" t="str">
        <f t="shared" si="325"/>
        <v/>
      </c>
    </row>
    <row r="20471" spans="1:5" x14ac:dyDescent="0.25">
      <c r="A20471">
        <v>337.129367</v>
      </c>
      <c r="B20471">
        <v>465</v>
      </c>
      <c r="C20471">
        <v>1095255</v>
      </c>
      <c r="D20471" t="s">
        <v>603</v>
      </c>
      <c r="E20471" t="str">
        <f t="shared" si="325"/>
        <v/>
      </c>
    </row>
    <row r="20472" spans="1:5" x14ac:dyDescent="0.25">
      <c r="A20472">
        <v>339.10849400000001</v>
      </c>
      <c r="B20472">
        <v>465</v>
      </c>
      <c r="C20472">
        <v>809026</v>
      </c>
      <c r="D20472" t="s">
        <v>616</v>
      </c>
      <c r="E20472" t="str">
        <f t="shared" si="325"/>
        <v/>
      </c>
    </row>
    <row r="20473" spans="1:5" x14ac:dyDescent="0.25">
      <c r="A20473">
        <v>339.12380999999999</v>
      </c>
      <c r="B20473">
        <v>465</v>
      </c>
      <c r="C20473">
        <v>1487685</v>
      </c>
      <c r="D20473" t="s">
        <v>899</v>
      </c>
      <c r="E20473" t="str">
        <f t="shared" si="325"/>
        <v/>
      </c>
    </row>
    <row r="20474" spans="1:5" x14ac:dyDescent="0.25">
      <c r="A20474">
        <v>339.14491099999998</v>
      </c>
      <c r="B20474">
        <v>465</v>
      </c>
      <c r="C20474">
        <v>1413193</v>
      </c>
      <c r="D20474" t="s">
        <v>617</v>
      </c>
      <c r="E20474" t="str">
        <f t="shared" si="325"/>
        <v/>
      </c>
    </row>
    <row r="20475" spans="1:5" x14ac:dyDescent="0.25">
      <c r="A20475">
        <v>339.16028</v>
      </c>
      <c r="B20475">
        <v>465</v>
      </c>
      <c r="C20475">
        <v>879115</v>
      </c>
      <c r="D20475" t="s">
        <v>1145</v>
      </c>
      <c r="E20475" t="str">
        <f t="shared" si="325"/>
        <v/>
      </c>
    </row>
    <row r="20476" spans="1:5" x14ac:dyDescent="0.25">
      <c r="A20476">
        <v>339.18126100000001</v>
      </c>
      <c r="B20476">
        <v>465</v>
      </c>
      <c r="C20476">
        <v>1366991</v>
      </c>
      <c r="D20476" t="s">
        <v>618</v>
      </c>
      <c r="E20476" t="str">
        <f t="shared" si="325"/>
        <v/>
      </c>
    </row>
    <row r="20477" spans="1:5" x14ac:dyDescent="0.25">
      <c r="A20477">
        <v>339.19655299999999</v>
      </c>
      <c r="B20477">
        <v>465</v>
      </c>
      <c r="C20477">
        <v>978725</v>
      </c>
      <c r="D20477" t="s">
        <v>1146</v>
      </c>
      <c r="E20477" t="str">
        <f t="shared" si="325"/>
        <v/>
      </c>
    </row>
    <row r="20478" spans="1:5" x14ac:dyDescent="0.25">
      <c r="A20478">
        <v>341.066686</v>
      </c>
      <c r="B20478">
        <v>465</v>
      </c>
      <c r="C20478">
        <v>1021035</v>
      </c>
      <c r="D20478" t="s">
        <v>726</v>
      </c>
      <c r="E20478" t="str">
        <f t="shared" si="325"/>
        <v/>
      </c>
    </row>
    <row r="20479" spans="1:5" x14ac:dyDescent="0.25">
      <c r="A20479">
        <v>341.10316</v>
      </c>
      <c r="B20479">
        <v>465</v>
      </c>
      <c r="C20479">
        <v>1959858</v>
      </c>
      <c r="D20479" t="s">
        <v>914</v>
      </c>
      <c r="E20479" t="str">
        <f t="shared" si="325"/>
        <v/>
      </c>
    </row>
    <row r="20480" spans="1:5" x14ac:dyDescent="0.25">
      <c r="A20480">
        <v>341.13945699999999</v>
      </c>
      <c r="B20480">
        <v>465</v>
      </c>
      <c r="C20480">
        <v>2498873</v>
      </c>
      <c r="D20480" t="s">
        <v>856</v>
      </c>
      <c r="E20480" t="str">
        <f t="shared" si="325"/>
        <v/>
      </c>
    </row>
    <row r="20481" spans="1:5" x14ac:dyDescent="0.25">
      <c r="A20481">
        <v>341.17584799999997</v>
      </c>
      <c r="B20481">
        <v>465</v>
      </c>
      <c r="C20481">
        <v>3149503</v>
      </c>
      <c r="D20481" t="s">
        <v>921</v>
      </c>
      <c r="E20481" t="str">
        <f t="shared" si="325"/>
        <v/>
      </c>
    </row>
    <row r="20482" spans="1:5" x14ac:dyDescent="0.25">
      <c r="A20482">
        <v>341.21221400000002</v>
      </c>
      <c r="B20482">
        <v>465</v>
      </c>
      <c r="C20482">
        <v>1334918</v>
      </c>
      <c r="D20482" t="s">
        <v>1166</v>
      </c>
      <c r="E20482" t="str">
        <f t="shared" si="325"/>
        <v/>
      </c>
    </row>
    <row r="20483" spans="1:5" x14ac:dyDescent="0.25">
      <c r="A20483">
        <v>343.118649</v>
      </c>
      <c r="B20483">
        <v>465</v>
      </c>
      <c r="C20483">
        <v>817703</v>
      </c>
      <c r="D20483" t="s">
        <v>644</v>
      </c>
      <c r="E20483" t="str">
        <f t="shared" ref="E20483:E20546" si="326">IF((B20483-A20483)&lt;1,A20483,"")</f>
        <v/>
      </c>
    </row>
    <row r="20484" spans="1:5" x14ac:dyDescent="0.25">
      <c r="A20484">
        <v>343.19154500000002</v>
      </c>
      <c r="B20484">
        <v>465</v>
      </c>
      <c r="C20484">
        <v>1011180</v>
      </c>
      <c r="D20484" t="s">
        <v>872</v>
      </c>
      <c r="E20484" t="str">
        <f t="shared" si="326"/>
        <v/>
      </c>
    </row>
    <row r="20485" spans="1:5" x14ac:dyDescent="0.25">
      <c r="A20485">
        <v>345.134095</v>
      </c>
      <c r="B20485">
        <v>465</v>
      </c>
      <c r="C20485">
        <v>1120093</v>
      </c>
      <c r="D20485" t="s">
        <v>660</v>
      </c>
      <c r="E20485" t="str">
        <f t="shared" si="326"/>
        <v/>
      </c>
    </row>
    <row r="20486" spans="1:5" x14ac:dyDescent="0.25">
      <c r="A20486">
        <v>345.170569</v>
      </c>
      <c r="B20486">
        <v>465</v>
      </c>
      <c r="C20486">
        <v>1105252</v>
      </c>
      <c r="D20486" t="s">
        <v>662</v>
      </c>
      <c r="E20486" t="str">
        <f t="shared" si="326"/>
        <v/>
      </c>
    </row>
    <row r="20487" spans="1:5" x14ac:dyDescent="0.25">
      <c r="A20487">
        <v>347.15010100000001</v>
      </c>
      <c r="B20487">
        <v>465</v>
      </c>
      <c r="C20487">
        <v>940948</v>
      </c>
      <c r="D20487" t="s">
        <v>671</v>
      </c>
      <c r="E20487" t="str">
        <f t="shared" si="326"/>
        <v/>
      </c>
    </row>
    <row r="20488" spans="1:5" x14ac:dyDescent="0.25">
      <c r="A20488">
        <v>347.18646000000001</v>
      </c>
      <c r="B20488">
        <v>465</v>
      </c>
      <c r="C20488">
        <v>816539</v>
      </c>
      <c r="D20488" t="s">
        <v>672</v>
      </c>
      <c r="E20488" t="str">
        <f t="shared" si="326"/>
        <v/>
      </c>
    </row>
    <row r="20489" spans="1:5" x14ac:dyDescent="0.25">
      <c r="A20489">
        <v>349.12923499999999</v>
      </c>
      <c r="B20489">
        <v>465</v>
      </c>
      <c r="C20489">
        <v>1364933</v>
      </c>
      <c r="D20489" t="s">
        <v>681</v>
      </c>
      <c r="E20489" t="str">
        <f t="shared" si="326"/>
        <v/>
      </c>
    </row>
    <row r="20490" spans="1:5" x14ac:dyDescent="0.25">
      <c r="A20490">
        <v>349.16568999999998</v>
      </c>
      <c r="B20490">
        <v>465</v>
      </c>
      <c r="C20490">
        <v>846027</v>
      </c>
      <c r="D20490" t="s">
        <v>682</v>
      </c>
      <c r="E20490" t="str">
        <f t="shared" si="326"/>
        <v/>
      </c>
    </row>
    <row r="20491" spans="1:5" x14ac:dyDescent="0.25">
      <c r="A20491">
        <v>351.10870399999999</v>
      </c>
      <c r="B20491">
        <v>465</v>
      </c>
      <c r="C20491">
        <v>1132213</v>
      </c>
      <c r="D20491" t="s">
        <v>693</v>
      </c>
      <c r="E20491" t="str">
        <f t="shared" si="326"/>
        <v/>
      </c>
    </row>
    <row r="20492" spans="1:5" x14ac:dyDescent="0.25">
      <c r="A20492">
        <v>351.14505700000001</v>
      </c>
      <c r="B20492">
        <v>465</v>
      </c>
      <c r="C20492">
        <v>1030011</v>
      </c>
      <c r="D20492" t="s">
        <v>694</v>
      </c>
      <c r="E20492" t="str">
        <f t="shared" si="326"/>
        <v/>
      </c>
    </row>
    <row r="20493" spans="1:5" x14ac:dyDescent="0.25">
      <c r="A20493">
        <v>351.18149699999998</v>
      </c>
      <c r="B20493">
        <v>465</v>
      </c>
      <c r="C20493">
        <v>778562</v>
      </c>
      <c r="D20493" t="s">
        <v>695</v>
      </c>
      <c r="E20493" t="str">
        <f t="shared" si="326"/>
        <v/>
      </c>
    </row>
    <row r="20494" spans="1:5" x14ac:dyDescent="0.25">
      <c r="A20494">
        <v>353.12446299999999</v>
      </c>
      <c r="B20494">
        <v>465</v>
      </c>
      <c r="C20494">
        <v>895403</v>
      </c>
      <c r="D20494" t="s">
        <v>702</v>
      </c>
      <c r="E20494" t="str">
        <f t="shared" si="326"/>
        <v/>
      </c>
    </row>
    <row r="20495" spans="1:5" x14ac:dyDescent="0.25">
      <c r="A20495">
        <v>353.16063800000001</v>
      </c>
      <c r="B20495">
        <v>465</v>
      </c>
      <c r="C20495">
        <v>926322</v>
      </c>
      <c r="D20495" t="s">
        <v>703</v>
      </c>
      <c r="E20495" t="str">
        <f t="shared" si="326"/>
        <v/>
      </c>
    </row>
    <row r="20496" spans="1:5" x14ac:dyDescent="0.25">
      <c r="A20496">
        <v>359.056217</v>
      </c>
      <c r="B20496">
        <v>465</v>
      </c>
      <c r="C20496">
        <v>974513</v>
      </c>
      <c r="D20496" t="s">
        <v>1430</v>
      </c>
      <c r="E20496" t="str">
        <f t="shared" si="326"/>
        <v/>
      </c>
    </row>
    <row r="20497" spans="1:5" x14ac:dyDescent="0.25">
      <c r="A20497">
        <v>359.07720799999998</v>
      </c>
      <c r="B20497">
        <v>465</v>
      </c>
      <c r="C20497">
        <v>837109</v>
      </c>
      <c r="D20497" t="s">
        <v>861</v>
      </c>
      <c r="E20497" t="str">
        <f t="shared" si="326"/>
        <v/>
      </c>
    </row>
    <row r="20498" spans="1:5" x14ac:dyDescent="0.25">
      <c r="A20498">
        <v>359.11353500000001</v>
      </c>
      <c r="B20498">
        <v>465</v>
      </c>
      <c r="C20498">
        <v>1355452</v>
      </c>
      <c r="D20498" t="s">
        <v>729</v>
      </c>
      <c r="E20498" t="str">
        <f t="shared" si="326"/>
        <v/>
      </c>
    </row>
    <row r="20499" spans="1:5" x14ac:dyDescent="0.25">
      <c r="A20499">
        <v>359.14997499999998</v>
      </c>
      <c r="B20499">
        <v>465</v>
      </c>
      <c r="C20499">
        <v>3086018</v>
      </c>
      <c r="D20499" t="s">
        <v>731</v>
      </c>
      <c r="E20499" t="str">
        <f t="shared" si="326"/>
        <v/>
      </c>
    </row>
    <row r="20500" spans="1:5" x14ac:dyDescent="0.25">
      <c r="A20500">
        <v>359.186398</v>
      </c>
      <c r="B20500">
        <v>465</v>
      </c>
      <c r="C20500">
        <v>3105993</v>
      </c>
      <c r="D20500" t="s">
        <v>733</v>
      </c>
      <c r="E20500" t="str">
        <f t="shared" si="326"/>
        <v/>
      </c>
    </row>
    <row r="20501" spans="1:5" x14ac:dyDescent="0.25">
      <c r="A20501">
        <v>359.22275300000001</v>
      </c>
      <c r="B20501">
        <v>465</v>
      </c>
      <c r="C20501">
        <v>1266896</v>
      </c>
      <c r="D20501" t="s">
        <v>986</v>
      </c>
      <c r="E20501" t="str">
        <f t="shared" si="326"/>
        <v/>
      </c>
    </row>
    <row r="20502" spans="1:5" x14ac:dyDescent="0.25">
      <c r="A20502">
        <v>363.10830099999998</v>
      </c>
      <c r="B20502">
        <v>465</v>
      </c>
      <c r="C20502">
        <v>828473</v>
      </c>
      <c r="D20502" t="s">
        <v>760</v>
      </c>
      <c r="E20502" t="str">
        <f t="shared" si="326"/>
        <v/>
      </c>
    </row>
    <row r="20503" spans="1:5" x14ac:dyDescent="0.25">
      <c r="A20503">
        <v>365.12440400000003</v>
      </c>
      <c r="B20503">
        <v>465</v>
      </c>
      <c r="C20503">
        <v>993856</v>
      </c>
      <c r="D20503" t="s">
        <v>773</v>
      </c>
      <c r="E20503" t="str">
        <f t="shared" si="326"/>
        <v/>
      </c>
    </row>
    <row r="20504" spans="1:5" x14ac:dyDescent="0.25">
      <c r="A20504">
        <v>365.16050000000001</v>
      </c>
      <c r="B20504">
        <v>465</v>
      </c>
      <c r="C20504">
        <v>1349254</v>
      </c>
      <c r="D20504" t="s">
        <v>774</v>
      </c>
      <c r="E20504" t="str">
        <f t="shared" si="326"/>
        <v/>
      </c>
    </row>
    <row r="20505" spans="1:5" x14ac:dyDescent="0.25">
      <c r="A20505">
        <v>365.196775</v>
      </c>
      <c r="B20505">
        <v>465</v>
      </c>
      <c r="C20505">
        <v>811277</v>
      </c>
      <c r="D20505" t="s">
        <v>775</v>
      </c>
      <c r="E20505" t="str">
        <f t="shared" si="326"/>
        <v/>
      </c>
    </row>
    <row r="20506" spans="1:5" x14ac:dyDescent="0.25">
      <c r="A20506">
        <v>367.082335</v>
      </c>
      <c r="B20506">
        <v>465</v>
      </c>
      <c r="C20506">
        <v>1076000</v>
      </c>
      <c r="D20506" t="s">
        <v>1101</v>
      </c>
      <c r="E20506" t="str">
        <f t="shared" si="326"/>
        <v/>
      </c>
    </row>
    <row r="20507" spans="1:5" x14ac:dyDescent="0.25">
      <c r="A20507">
        <v>367.11870599999997</v>
      </c>
      <c r="B20507">
        <v>465</v>
      </c>
      <c r="C20507">
        <v>909734</v>
      </c>
      <c r="D20507" t="s">
        <v>1102</v>
      </c>
      <c r="E20507" t="str">
        <f t="shared" si="326"/>
        <v/>
      </c>
    </row>
    <row r="20508" spans="1:5" x14ac:dyDescent="0.25">
      <c r="A20508">
        <v>367.139884</v>
      </c>
      <c r="B20508">
        <v>465</v>
      </c>
      <c r="C20508">
        <v>1323882</v>
      </c>
      <c r="D20508" t="s">
        <v>786</v>
      </c>
      <c r="E20508" t="str">
        <f t="shared" si="326"/>
        <v/>
      </c>
    </row>
    <row r="20509" spans="1:5" x14ac:dyDescent="0.25">
      <c r="A20509">
        <v>367.15510499999999</v>
      </c>
      <c r="B20509">
        <v>465</v>
      </c>
      <c r="C20509">
        <v>1385783</v>
      </c>
      <c r="D20509" t="s">
        <v>1305</v>
      </c>
      <c r="E20509" t="str">
        <f t="shared" si="326"/>
        <v/>
      </c>
    </row>
    <row r="20510" spans="1:5" x14ac:dyDescent="0.25">
      <c r="A20510">
        <v>367.17620399999998</v>
      </c>
      <c r="B20510">
        <v>465</v>
      </c>
      <c r="C20510">
        <v>1293936</v>
      </c>
      <c r="D20510" t="s">
        <v>787</v>
      </c>
      <c r="E20510" t="str">
        <f t="shared" si="326"/>
        <v/>
      </c>
    </row>
    <row r="20511" spans="1:5" x14ac:dyDescent="0.25">
      <c r="A20511">
        <v>367.19134600000001</v>
      </c>
      <c r="B20511">
        <v>465</v>
      </c>
      <c r="C20511">
        <v>1131251</v>
      </c>
      <c r="D20511" t="s">
        <v>788</v>
      </c>
      <c r="E20511" t="str">
        <f t="shared" si="326"/>
        <v/>
      </c>
    </row>
    <row r="20512" spans="1:5" x14ac:dyDescent="0.25">
      <c r="A20512">
        <v>369.15558700000003</v>
      </c>
      <c r="B20512">
        <v>465</v>
      </c>
      <c r="C20512">
        <v>1071890</v>
      </c>
      <c r="D20512" t="s">
        <v>797</v>
      </c>
      <c r="E20512" t="str">
        <f t="shared" si="326"/>
        <v/>
      </c>
    </row>
    <row r="20513" spans="1:5" x14ac:dyDescent="0.25">
      <c r="A20513">
        <v>375.14490999999998</v>
      </c>
      <c r="B20513">
        <v>465</v>
      </c>
      <c r="C20513">
        <v>1226356</v>
      </c>
      <c r="D20513" t="s">
        <v>846</v>
      </c>
      <c r="E20513" t="str">
        <f t="shared" si="326"/>
        <v/>
      </c>
    </row>
    <row r="20514" spans="1:5" x14ac:dyDescent="0.25">
      <c r="A20514">
        <v>377.030328</v>
      </c>
      <c r="B20514">
        <v>465</v>
      </c>
      <c r="C20514">
        <v>803389</v>
      </c>
      <c r="D20514" t="s">
        <v>1274</v>
      </c>
      <c r="E20514" t="str">
        <f t="shared" si="326"/>
        <v/>
      </c>
    </row>
    <row r="20515" spans="1:5" x14ac:dyDescent="0.25">
      <c r="A20515">
        <v>377.06667499999998</v>
      </c>
      <c r="B20515">
        <v>465</v>
      </c>
      <c r="C20515">
        <v>1398083</v>
      </c>
      <c r="D20515" t="s">
        <v>1167</v>
      </c>
      <c r="E20515" t="str">
        <f t="shared" si="326"/>
        <v/>
      </c>
    </row>
    <row r="20516" spans="1:5" x14ac:dyDescent="0.25">
      <c r="A20516">
        <v>377.08769599999999</v>
      </c>
      <c r="B20516">
        <v>465</v>
      </c>
      <c r="C20516">
        <v>787015</v>
      </c>
      <c r="D20516" t="s">
        <v>868</v>
      </c>
      <c r="E20516" t="str">
        <f t="shared" si="326"/>
        <v/>
      </c>
    </row>
    <row r="20517" spans="1:5" x14ac:dyDescent="0.25">
      <c r="A20517">
        <v>377.10311799999999</v>
      </c>
      <c r="B20517">
        <v>465</v>
      </c>
      <c r="C20517">
        <v>1097161</v>
      </c>
      <c r="D20517" t="s">
        <v>1431</v>
      </c>
      <c r="E20517" t="str">
        <f t="shared" si="326"/>
        <v/>
      </c>
    </row>
    <row r="20518" spans="1:5" x14ac:dyDescent="0.25">
      <c r="A20518">
        <v>377.12426399999998</v>
      </c>
      <c r="B20518">
        <v>465</v>
      </c>
      <c r="C20518">
        <v>1394253</v>
      </c>
      <c r="D20518" t="s">
        <v>863</v>
      </c>
      <c r="E20518" t="str">
        <f t="shared" si="326"/>
        <v/>
      </c>
    </row>
    <row r="20519" spans="1:5" x14ac:dyDescent="0.25">
      <c r="A20519">
        <v>377.13956300000001</v>
      </c>
      <c r="B20519">
        <v>465</v>
      </c>
      <c r="C20519">
        <v>815312</v>
      </c>
      <c r="D20519" t="s">
        <v>1432</v>
      </c>
      <c r="E20519" t="str">
        <f t="shared" si="326"/>
        <v/>
      </c>
    </row>
    <row r="20520" spans="1:5" x14ac:dyDescent="0.25">
      <c r="A20520">
        <v>377.16062499999998</v>
      </c>
      <c r="B20520">
        <v>465</v>
      </c>
      <c r="C20520">
        <v>3367507</v>
      </c>
      <c r="D20520" t="s">
        <v>864</v>
      </c>
      <c r="E20520" t="str">
        <f t="shared" si="326"/>
        <v/>
      </c>
    </row>
    <row r="20521" spans="1:5" x14ac:dyDescent="0.25">
      <c r="A20521">
        <v>377.196912</v>
      </c>
      <c r="B20521">
        <v>465</v>
      </c>
      <c r="C20521">
        <v>3925082</v>
      </c>
      <c r="D20521" t="s">
        <v>865</v>
      </c>
      <c r="E20521" t="str">
        <f t="shared" si="326"/>
        <v/>
      </c>
    </row>
    <row r="20522" spans="1:5" x14ac:dyDescent="0.25">
      <c r="A20522">
        <v>377.23328900000001</v>
      </c>
      <c r="B20522">
        <v>465</v>
      </c>
      <c r="C20522">
        <v>1443552</v>
      </c>
      <c r="D20522" t="s">
        <v>866</v>
      </c>
      <c r="E20522" t="str">
        <f t="shared" si="326"/>
        <v/>
      </c>
    </row>
    <row r="20523" spans="1:5" x14ac:dyDescent="0.25">
      <c r="A20523">
        <v>381.15550400000001</v>
      </c>
      <c r="B20523">
        <v>465</v>
      </c>
      <c r="C20523">
        <v>865733</v>
      </c>
      <c r="D20523" t="s">
        <v>894</v>
      </c>
      <c r="E20523" t="str">
        <f t="shared" si="326"/>
        <v/>
      </c>
    </row>
    <row r="20524" spans="1:5" x14ac:dyDescent="0.25">
      <c r="A20524">
        <v>383.09842700000002</v>
      </c>
      <c r="B20524">
        <v>465</v>
      </c>
      <c r="C20524">
        <v>1298450</v>
      </c>
      <c r="D20524" t="s">
        <v>905</v>
      </c>
      <c r="E20524" t="str">
        <f t="shared" si="326"/>
        <v/>
      </c>
    </row>
    <row r="20525" spans="1:5" x14ac:dyDescent="0.25">
      <c r="A20525">
        <v>383.11352599999998</v>
      </c>
      <c r="B20525">
        <v>465</v>
      </c>
      <c r="C20525">
        <v>1302228</v>
      </c>
      <c r="D20525" t="s">
        <v>1265</v>
      </c>
      <c r="E20525" t="str">
        <f t="shared" si="326"/>
        <v/>
      </c>
    </row>
    <row r="20526" spans="1:5" x14ac:dyDescent="0.25">
      <c r="A20526">
        <v>383.13469099999998</v>
      </c>
      <c r="B20526">
        <v>465</v>
      </c>
      <c r="C20526">
        <v>3471192</v>
      </c>
      <c r="D20526" t="s">
        <v>906</v>
      </c>
      <c r="E20526" t="str">
        <f t="shared" si="326"/>
        <v/>
      </c>
    </row>
    <row r="20527" spans="1:5" x14ac:dyDescent="0.25">
      <c r="A20527">
        <v>383.15001699999999</v>
      </c>
      <c r="B20527">
        <v>465</v>
      </c>
      <c r="C20527">
        <v>1243227</v>
      </c>
      <c r="D20527" t="s">
        <v>1162</v>
      </c>
      <c r="E20527" t="str">
        <f t="shared" si="326"/>
        <v/>
      </c>
    </row>
    <row r="20528" spans="1:5" x14ac:dyDescent="0.25">
      <c r="A20528">
        <v>383.17121600000002</v>
      </c>
      <c r="B20528">
        <v>465</v>
      </c>
      <c r="C20528">
        <v>4503390</v>
      </c>
      <c r="D20528" t="s">
        <v>907</v>
      </c>
      <c r="E20528" t="str">
        <f t="shared" si="326"/>
        <v/>
      </c>
    </row>
    <row r="20529" spans="1:5" x14ac:dyDescent="0.25">
      <c r="A20529">
        <v>383.20737400000002</v>
      </c>
      <c r="B20529">
        <v>465</v>
      </c>
      <c r="C20529">
        <v>1717220</v>
      </c>
      <c r="D20529" t="s">
        <v>908</v>
      </c>
      <c r="E20529" t="str">
        <f t="shared" si="326"/>
        <v/>
      </c>
    </row>
    <row r="20530" spans="1:5" x14ac:dyDescent="0.25">
      <c r="A20530">
        <v>383.259252</v>
      </c>
      <c r="B20530">
        <v>465</v>
      </c>
      <c r="C20530">
        <v>916397</v>
      </c>
      <c r="D20530" t="s">
        <v>910</v>
      </c>
      <c r="E20530" t="str">
        <f t="shared" si="326"/>
        <v/>
      </c>
    </row>
    <row r="20531" spans="1:5" x14ac:dyDescent="0.25">
      <c r="A20531">
        <v>385.05670600000002</v>
      </c>
      <c r="B20531">
        <v>465</v>
      </c>
      <c r="C20531">
        <v>843487</v>
      </c>
      <c r="D20531" t="s">
        <v>1040</v>
      </c>
      <c r="E20531" t="str">
        <f t="shared" si="326"/>
        <v/>
      </c>
    </row>
    <row r="20532" spans="1:5" x14ac:dyDescent="0.25">
      <c r="A20532">
        <v>385.093053</v>
      </c>
      <c r="B20532">
        <v>465</v>
      </c>
      <c r="C20532">
        <v>2037285</v>
      </c>
      <c r="D20532" t="s">
        <v>1041</v>
      </c>
      <c r="E20532" t="str">
        <f t="shared" si="326"/>
        <v/>
      </c>
    </row>
    <row r="20533" spans="1:5" x14ac:dyDescent="0.25">
      <c r="A20533">
        <v>385.1139</v>
      </c>
      <c r="B20533">
        <v>465</v>
      </c>
      <c r="C20533">
        <v>862568</v>
      </c>
      <c r="D20533" t="s">
        <v>917</v>
      </c>
      <c r="E20533" t="str">
        <f t="shared" si="326"/>
        <v/>
      </c>
    </row>
    <row r="20534" spans="1:5" x14ac:dyDescent="0.25">
      <c r="A20534">
        <v>385.12927999999999</v>
      </c>
      <c r="B20534">
        <v>465</v>
      </c>
      <c r="C20534">
        <v>3738283</v>
      </c>
      <c r="D20534" t="s">
        <v>1042</v>
      </c>
      <c r="E20534" t="str">
        <f t="shared" si="326"/>
        <v/>
      </c>
    </row>
    <row r="20535" spans="1:5" x14ac:dyDescent="0.25">
      <c r="A20535">
        <v>385.15042299999999</v>
      </c>
      <c r="B20535">
        <v>465</v>
      </c>
      <c r="C20535">
        <v>2925999</v>
      </c>
      <c r="D20535" t="s">
        <v>918</v>
      </c>
      <c r="E20535" t="str">
        <f t="shared" si="326"/>
        <v/>
      </c>
    </row>
    <row r="20536" spans="1:5" x14ac:dyDescent="0.25">
      <c r="A20536">
        <v>385.16566499999999</v>
      </c>
      <c r="B20536">
        <v>465</v>
      </c>
      <c r="C20536">
        <v>4860081</v>
      </c>
      <c r="D20536" t="s">
        <v>1168</v>
      </c>
      <c r="E20536" t="str">
        <f t="shared" si="326"/>
        <v/>
      </c>
    </row>
    <row r="20537" spans="1:5" x14ac:dyDescent="0.25">
      <c r="A20537">
        <v>385.18687999999997</v>
      </c>
      <c r="B20537">
        <v>465</v>
      </c>
      <c r="C20537">
        <v>3163829</v>
      </c>
      <c r="D20537" t="s">
        <v>919</v>
      </c>
      <c r="E20537" t="str">
        <f t="shared" si="326"/>
        <v/>
      </c>
    </row>
    <row r="20538" spans="1:5" x14ac:dyDescent="0.25">
      <c r="A20538">
        <v>385.20215000000002</v>
      </c>
      <c r="B20538">
        <v>465</v>
      </c>
      <c r="C20538">
        <v>4223160</v>
      </c>
      <c r="D20538" t="s">
        <v>1169</v>
      </c>
      <c r="E20538" t="str">
        <f t="shared" si="326"/>
        <v/>
      </c>
    </row>
    <row r="20539" spans="1:5" x14ac:dyDescent="0.25">
      <c r="A20539">
        <v>385.223342</v>
      </c>
      <c r="B20539">
        <v>465</v>
      </c>
      <c r="C20539">
        <v>1133755</v>
      </c>
      <c r="D20539" t="s">
        <v>920</v>
      </c>
      <c r="E20539" t="str">
        <f t="shared" si="326"/>
        <v/>
      </c>
    </row>
    <row r="20540" spans="1:5" x14ac:dyDescent="0.25">
      <c r="A20540">
        <v>385.23843199999999</v>
      </c>
      <c r="B20540">
        <v>465</v>
      </c>
      <c r="C20540">
        <v>1525694</v>
      </c>
      <c r="D20540" t="s">
        <v>1170</v>
      </c>
      <c r="E20540" t="str">
        <f t="shared" si="326"/>
        <v/>
      </c>
    </row>
    <row r="20541" spans="1:5" x14ac:dyDescent="0.25">
      <c r="A20541">
        <v>403.10344900000001</v>
      </c>
      <c r="B20541">
        <v>465</v>
      </c>
      <c r="C20541">
        <v>1429549</v>
      </c>
      <c r="D20541" t="s">
        <v>1045</v>
      </c>
      <c r="E20541" t="str">
        <f t="shared" si="326"/>
        <v/>
      </c>
    </row>
    <row r="20542" spans="1:5" x14ac:dyDescent="0.25">
      <c r="A20542">
        <v>403.13966900000003</v>
      </c>
      <c r="B20542">
        <v>465</v>
      </c>
      <c r="C20542">
        <v>3375410</v>
      </c>
      <c r="D20542" t="s">
        <v>1046</v>
      </c>
      <c r="E20542" t="str">
        <f t="shared" si="326"/>
        <v/>
      </c>
    </row>
    <row r="20543" spans="1:5" x14ac:dyDescent="0.25">
      <c r="A20543">
        <v>403.17630000000003</v>
      </c>
      <c r="B20543">
        <v>465</v>
      </c>
      <c r="C20543">
        <v>4262712</v>
      </c>
      <c r="D20543" t="s">
        <v>1048</v>
      </c>
      <c r="E20543" t="str">
        <f t="shared" si="326"/>
        <v/>
      </c>
    </row>
    <row r="20544" spans="1:5" x14ac:dyDescent="0.25">
      <c r="A20544">
        <v>403.212783</v>
      </c>
      <c r="B20544">
        <v>465</v>
      </c>
      <c r="C20544">
        <v>1997502</v>
      </c>
      <c r="D20544" t="s">
        <v>1049</v>
      </c>
      <c r="E20544" t="str">
        <f t="shared" si="326"/>
        <v/>
      </c>
    </row>
    <row r="20545" spans="1:5" x14ac:dyDescent="0.25">
      <c r="A20545">
        <v>407.13478900000001</v>
      </c>
      <c r="B20545">
        <v>465</v>
      </c>
      <c r="C20545">
        <v>1595429</v>
      </c>
      <c r="D20545" t="s">
        <v>1077</v>
      </c>
      <c r="E20545" t="str">
        <f t="shared" si="326"/>
        <v/>
      </c>
    </row>
    <row r="20546" spans="1:5" x14ac:dyDescent="0.25">
      <c r="A20546">
        <v>407.17104399999999</v>
      </c>
      <c r="B20546">
        <v>465</v>
      </c>
      <c r="C20546">
        <v>1203243</v>
      </c>
      <c r="D20546" t="s">
        <v>1078</v>
      </c>
      <c r="E20546" t="str">
        <f t="shared" si="326"/>
        <v/>
      </c>
    </row>
    <row r="20547" spans="1:5" x14ac:dyDescent="0.25">
      <c r="A20547">
        <v>409.15031199999999</v>
      </c>
      <c r="B20547">
        <v>465</v>
      </c>
      <c r="C20547">
        <v>783453</v>
      </c>
      <c r="D20547" t="s">
        <v>1088</v>
      </c>
      <c r="E20547" t="str">
        <f t="shared" ref="E20547:E20610" si="327">IF((B20547-A20547)&lt;1,A20547,"")</f>
        <v/>
      </c>
    </row>
    <row r="20548" spans="1:5" x14ac:dyDescent="0.25">
      <c r="A20548">
        <v>409.18692399999998</v>
      </c>
      <c r="B20548">
        <v>465</v>
      </c>
      <c r="C20548">
        <v>958819</v>
      </c>
      <c r="D20548" t="s">
        <v>1089</v>
      </c>
      <c r="E20548" t="str">
        <f t="shared" si="327"/>
        <v/>
      </c>
    </row>
    <row r="20549" spans="1:5" x14ac:dyDescent="0.25">
      <c r="A20549">
        <v>411.12967500000002</v>
      </c>
      <c r="B20549">
        <v>465</v>
      </c>
      <c r="C20549">
        <v>1174157</v>
      </c>
      <c r="D20549" t="s">
        <v>1107</v>
      </c>
      <c r="E20549" t="str">
        <f t="shared" si="327"/>
        <v/>
      </c>
    </row>
    <row r="20550" spans="1:5" x14ac:dyDescent="0.25">
      <c r="A20550">
        <v>411.166177</v>
      </c>
      <c r="B20550">
        <v>465</v>
      </c>
      <c r="C20550">
        <v>1774226</v>
      </c>
      <c r="D20550" t="s">
        <v>1108</v>
      </c>
      <c r="E20550" t="str">
        <f t="shared" si="327"/>
        <v/>
      </c>
    </row>
    <row r="20551" spans="1:5" x14ac:dyDescent="0.25">
      <c r="A20551">
        <v>421.05620900000002</v>
      </c>
      <c r="B20551">
        <v>465</v>
      </c>
      <c r="C20551">
        <v>798806</v>
      </c>
      <c r="D20551" t="s">
        <v>1433</v>
      </c>
      <c r="E20551" t="str">
        <f t="shared" si="327"/>
        <v/>
      </c>
    </row>
    <row r="20552" spans="1:5" x14ac:dyDescent="0.25">
      <c r="A20552">
        <v>421.11409800000001</v>
      </c>
      <c r="B20552">
        <v>465</v>
      </c>
      <c r="C20552">
        <v>2328159</v>
      </c>
      <c r="D20552" t="s">
        <v>1173</v>
      </c>
      <c r="E20552" t="str">
        <f t="shared" si="327"/>
        <v/>
      </c>
    </row>
    <row r="20553" spans="1:5" x14ac:dyDescent="0.25">
      <c r="A20553">
        <v>421.15040199999999</v>
      </c>
      <c r="B20553">
        <v>465</v>
      </c>
      <c r="C20553">
        <v>5492964</v>
      </c>
      <c r="D20553" t="s">
        <v>1174</v>
      </c>
      <c r="E20553" t="str">
        <f t="shared" si="327"/>
        <v/>
      </c>
    </row>
    <row r="20554" spans="1:5" x14ac:dyDescent="0.25">
      <c r="A20554">
        <v>421.186758</v>
      </c>
      <c r="B20554">
        <v>465</v>
      </c>
      <c r="C20554">
        <v>6815977</v>
      </c>
      <c r="D20554" t="s">
        <v>1175</v>
      </c>
      <c r="E20554" t="str">
        <f t="shared" si="327"/>
        <v/>
      </c>
    </row>
    <row r="20555" spans="1:5" x14ac:dyDescent="0.25">
      <c r="A20555">
        <v>421.22313600000001</v>
      </c>
      <c r="B20555">
        <v>465</v>
      </c>
      <c r="C20555">
        <v>3767535</v>
      </c>
      <c r="D20555" t="s">
        <v>1176</v>
      </c>
      <c r="E20555" t="str">
        <f t="shared" si="327"/>
        <v/>
      </c>
    </row>
    <row r="20556" spans="1:5" x14ac:dyDescent="0.25">
      <c r="A20556">
        <v>427.124595</v>
      </c>
      <c r="B20556">
        <v>465</v>
      </c>
      <c r="C20556">
        <v>2514749</v>
      </c>
      <c r="D20556" t="s">
        <v>1195</v>
      </c>
      <c r="E20556" t="str">
        <f t="shared" si="327"/>
        <v/>
      </c>
    </row>
    <row r="20557" spans="1:5" x14ac:dyDescent="0.25">
      <c r="A20557">
        <v>427.160956</v>
      </c>
      <c r="B20557">
        <v>465</v>
      </c>
      <c r="C20557">
        <v>6748226</v>
      </c>
      <c r="D20557" t="s">
        <v>1196</v>
      </c>
      <c r="E20557" t="str">
        <f t="shared" si="327"/>
        <v/>
      </c>
    </row>
    <row r="20558" spans="1:5" x14ac:dyDescent="0.25">
      <c r="A20558">
        <v>427.19728400000002</v>
      </c>
      <c r="B20558">
        <v>465</v>
      </c>
      <c r="C20558">
        <v>5920327</v>
      </c>
      <c r="D20558" t="s">
        <v>1197</v>
      </c>
      <c r="E20558" t="str">
        <f t="shared" si="327"/>
        <v/>
      </c>
    </row>
    <row r="20559" spans="1:5" x14ac:dyDescent="0.25">
      <c r="A20559">
        <v>427.233856</v>
      </c>
      <c r="B20559">
        <v>465</v>
      </c>
      <c r="C20559">
        <v>1733964</v>
      </c>
      <c r="D20559" t="s">
        <v>1198</v>
      </c>
      <c r="E20559" t="str">
        <f t="shared" si="327"/>
        <v/>
      </c>
    </row>
    <row r="20560" spans="1:5" x14ac:dyDescent="0.25">
      <c r="A20560">
        <v>427.28537699999998</v>
      </c>
      <c r="B20560">
        <v>465</v>
      </c>
      <c r="C20560">
        <v>1775315</v>
      </c>
      <c r="D20560" t="s">
        <v>1200</v>
      </c>
      <c r="E20560" t="str">
        <f t="shared" si="327"/>
        <v/>
      </c>
    </row>
    <row r="20561" spans="1:5" x14ac:dyDescent="0.25">
      <c r="A20561">
        <v>429.08302200000003</v>
      </c>
      <c r="B20561">
        <v>465</v>
      </c>
      <c r="C20561">
        <v>1348303</v>
      </c>
      <c r="D20561" t="s">
        <v>1434</v>
      </c>
      <c r="E20561" t="str">
        <f t="shared" si="327"/>
        <v/>
      </c>
    </row>
    <row r="20562" spans="1:5" x14ac:dyDescent="0.25">
      <c r="A20562">
        <v>429.11919399999999</v>
      </c>
      <c r="B20562">
        <v>465</v>
      </c>
      <c r="C20562">
        <v>3517781</v>
      </c>
      <c r="D20562" t="s">
        <v>1312</v>
      </c>
      <c r="E20562" t="str">
        <f t="shared" si="327"/>
        <v/>
      </c>
    </row>
    <row r="20563" spans="1:5" x14ac:dyDescent="0.25">
      <c r="A20563">
        <v>429.14023800000001</v>
      </c>
      <c r="B20563">
        <v>465</v>
      </c>
      <c r="C20563">
        <v>4566872</v>
      </c>
      <c r="D20563" t="s">
        <v>1206</v>
      </c>
      <c r="E20563" t="str">
        <f t="shared" si="327"/>
        <v/>
      </c>
    </row>
    <row r="20564" spans="1:5" x14ac:dyDescent="0.25">
      <c r="A20564">
        <v>429.15554800000001</v>
      </c>
      <c r="B20564">
        <v>465</v>
      </c>
      <c r="C20564">
        <v>7763802</v>
      </c>
      <c r="D20564" t="s">
        <v>1313</v>
      </c>
      <c r="E20564" t="str">
        <f t="shared" si="327"/>
        <v/>
      </c>
    </row>
    <row r="20565" spans="1:5" x14ac:dyDescent="0.25">
      <c r="A20565">
        <v>429.17665499999998</v>
      </c>
      <c r="B20565">
        <v>465</v>
      </c>
      <c r="C20565">
        <v>10304348</v>
      </c>
      <c r="D20565" t="s">
        <v>1207</v>
      </c>
      <c r="E20565" t="str">
        <f t="shared" si="327"/>
        <v/>
      </c>
    </row>
    <row r="20566" spans="1:5" x14ac:dyDescent="0.25">
      <c r="A20566">
        <v>429.19192900000002</v>
      </c>
      <c r="B20566">
        <v>465</v>
      </c>
      <c r="C20566">
        <v>8405855</v>
      </c>
      <c r="D20566" t="s">
        <v>1435</v>
      </c>
      <c r="E20566" t="str">
        <f t="shared" si="327"/>
        <v/>
      </c>
    </row>
    <row r="20567" spans="1:5" x14ac:dyDescent="0.25">
      <c r="A20567">
        <v>429.213054</v>
      </c>
      <c r="B20567">
        <v>465</v>
      </c>
      <c r="C20567">
        <v>6985058</v>
      </c>
      <c r="D20567" t="s">
        <v>1208</v>
      </c>
      <c r="E20567" t="str">
        <f t="shared" si="327"/>
        <v/>
      </c>
    </row>
    <row r="20568" spans="1:5" x14ac:dyDescent="0.25">
      <c r="A20568">
        <v>429.22826600000002</v>
      </c>
      <c r="B20568">
        <v>465</v>
      </c>
      <c r="C20568">
        <v>5401444</v>
      </c>
      <c r="D20568" t="s">
        <v>1436</v>
      </c>
      <c r="E20568" t="str">
        <f t="shared" si="327"/>
        <v/>
      </c>
    </row>
    <row r="20569" spans="1:5" x14ac:dyDescent="0.25">
      <c r="A20569">
        <v>429.24920100000003</v>
      </c>
      <c r="B20569">
        <v>465</v>
      </c>
      <c r="C20569">
        <v>1128551</v>
      </c>
      <c r="D20569" t="s">
        <v>1437</v>
      </c>
      <c r="E20569" t="str">
        <f t="shared" si="327"/>
        <v/>
      </c>
    </row>
    <row r="20570" spans="1:5" x14ac:dyDescent="0.25">
      <c r="A20570">
        <v>429.30080800000002</v>
      </c>
      <c r="B20570">
        <v>465</v>
      </c>
      <c r="C20570">
        <v>866990</v>
      </c>
      <c r="D20570" t="s">
        <v>1438</v>
      </c>
      <c r="E20570" t="str">
        <f t="shared" si="327"/>
        <v/>
      </c>
    </row>
    <row r="20571" spans="1:5" x14ac:dyDescent="0.25">
      <c r="A20571">
        <v>447.09346399999998</v>
      </c>
      <c r="B20571">
        <v>465</v>
      </c>
      <c r="C20571">
        <v>963881</v>
      </c>
      <c r="D20571" t="s">
        <v>1314</v>
      </c>
      <c r="E20571" t="str">
        <f t="shared" si="327"/>
        <v/>
      </c>
    </row>
    <row r="20572" spans="1:5" x14ac:dyDescent="0.25">
      <c r="A20572">
        <v>447.12964299999999</v>
      </c>
      <c r="B20572">
        <v>465</v>
      </c>
      <c r="C20572">
        <v>2538158</v>
      </c>
      <c r="D20572" t="s">
        <v>1315</v>
      </c>
      <c r="E20572" t="str">
        <f t="shared" si="327"/>
        <v/>
      </c>
    </row>
    <row r="20573" spans="1:5" x14ac:dyDescent="0.25">
      <c r="A20573">
        <v>447.165952</v>
      </c>
      <c r="B20573">
        <v>465</v>
      </c>
      <c r="C20573">
        <v>3501234</v>
      </c>
      <c r="D20573" t="s">
        <v>1316</v>
      </c>
      <c r="E20573" t="str">
        <f t="shared" si="327"/>
        <v/>
      </c>
    </row>
    <row r="20574" spans="1:5" x14ac:dyDescent="0.25">
      <c r="A20574">
        <v>447.20257400000003</v>
      </c>
      <c r="B20574">
        <v>465</v>
      </c>
      <c r="C20574">
        <v>2075063</v>
      </c>
      <c r="D20574" t="s">
        <v>1317</v>
      </c>
      <c r="E20574" t="str">
        <f t="shared" si="327"/>
        <v/>
      </c>
    </row>
    <row r="20575" spans="1:5" x14ac:dyDescent="0.25">
      <c r="A20575">
        <v>465.04664500000001</v>
      </c>
      <c r="B20575">
        <f>ROUND(A20575,0)</f>
        <v>465</v>
      </c>
      <c r="C20575">
        <v>40468</v>
      </c>
      <c r="D20575" t="s">
        <v>1756</v>
      </c>
      <c r="E20575">
        <f t="shared" si="327"/>
        <v>465.04664500000001</v>
      </c>
    </row>
    <row r="20576" spans="1:5" x14ac:dyDescent="0.25">
      <c r="A20576">
        <v>465.06776100000002</v>
      </c>
      <c r="B20576">
        <v>465</v>
      </c>
      <c r="C20576">
        <v>1365281</v>
      </c>
      <c r="D20576" t="s">
        <v>1439</v>
      </c>
      <c r="E20576">
        <f t="shared" si="327"/>
        <v>465.06776100000002</v>
      </c>
    </row>
    <row r="20577" spans="1:5" x14ac:dyDescent="0.25">
      <c r="A20577">
        <v>465.08250500000003</v>
      </c>
      <c r="B20577">
        <f>ROUND(A20577,0)</f>
        <v>465</v>
      </c>
      <c r="C20577">
        <v>42004</v>
      </c>
      <c r="D20577" t="s">
        <v>1757</v>
      </c>
      <c r="E20577">
        <f t="shared" si="327"/>
        <v>465.08250500000003</v>
      </c>
    </row>
    <row r="20578" spans="1:5" x14ac:dyDescent="0.25">
      <c r="A20578">
        <v>465.10381799999999</v>
      </c>
      <c r="B20578">
        <v>465</v>
      </c>
      <c r="C20578">
        <v>5334821</v>
      </c>
      <c r="D20578" t="s">
        <v>1440</v>
      </c>
      <c r="E20578">
        <f t="shared" si="327"/>
        <v>465.10381799999999</v>
      </c>
    </row>
    <row r="20579" spans="1:5" x14ac:dyDescent="0.25">
      <c r="A20579">
        <v>465.11895500000003</v>
      </c>
      <c r="B20579">
        <f>ROUND(A20579,0)</f>
        <v>465</v>
      </c>
      <c r="C20579">
        <v>38419</v>
      </c>
      <c r="D20579" t="s">
        <v>1758</v>
      </c>
      <c r="E20579">
        <f t="shared" si="327"/>
        <v>465.11895500000003</v>
      </c>
    </row>
    <row r="20580" spans="1:5" x14ac:dyDescent="0.25">
      <c r="A20580">
        <v>465.14022699999998</v>
      </c>
      <c r="B20580">
        <v>465</v>
      </c>
      <c r="C20580">
        <v>13567273</v>
      </c>
      <c r="D20580" t="s">
        <v>1441</v>
      </c>
      <c r="E20580">
        <f t="shared" si="327"/>
        <v>465.14022699999998</v>
      </c>
    </row>
    <row r="20581" spans="1:5" x14ac:dyDescent="0.25">
      <c r="A20581">
        <v>465.176605</v>
      </c>
      <c r="B20581">
        <v>465</v>
      </c>
      <c r="C20581">
        <v>16393517</v>
      </c>
      <c r="D20581" t="s">
        <v>1442</v>
      </c>
      <c r="E20581">
        <f t="shared" si="327"/>
        <v>465.176605</v>
      </c>
    </row>
    <row r="20582" spans="1:5" x14ac:dyDescent="0.25">
      <c r="A20582">
        <v>465.21297700000002</v>
      </c>
      <c r="B20582">
        <v>465</v>
      </c>
      <c r="C20582">
        <v>10823985</v>
      </c>
      <c r="D20582" t="s">
        <v>1443</v>
      </c>
      <c r="E20582">
        <f t="shared" si="327"/>
        <v>465.21297700000002</v>
      </c>
    </row>
    <row r="20583" spans="1:5" x14ac:dyDescent="0.25">
      <c r="A20583">
        <v>465.24960600000003</v>
      </c>
      <c r="B20583">
        <v>465</v>
      </c>
      <c r="C20583">
        <v>3534902</v>
      </c>
      <c r="D20583" t="s">
        <v>1444</v>
      </c>
      <c r="E20583">
        <f t="shared" si="327"/>
        <v>465.24960600000003</v>
      </c>
    </row>
    <row r="20584" spans="1:5" x14ac:dyDescent="0.25">
      <c r="A20584">
        <v>123.045158</v>
      </c>
      <c r="B20584">
        <v>467</v>
      </c>
      <c r="C20584">
        <v>997234</v>
      </c>
      <c r="D20584" t="s">
        <v>246</v>
      </c>
      <c r="E20584" t="str">
        <f t="shared" si="327"/>
        <v/>
      </c>
    </row>
    <row r="20585" spans="1:5" x14ac:dyDescent="0.25">
      <c r="A20585">
        <v>137.06080299999999</v>
      </c>
      <c r="B20585">
        <v>467</v>
      </c>
      <c r="C20585">
        <v>1178173</v>
      </c>
      <c r="D20585" t="s">
        <v>84</v>
      </c>
      <c r="E20585" t="str">
        <f t="shared" si="327"/>
        <v/>
      </c>
    </row>
    <row r="20586" spans="1:5" x14ac:dyDescent="0.25">
      <c r="A20586">
        <v>149.06069500000001</v>
      </c>
      <c r="B20586">
        <v>467</v>
      </c>
      <c r="C20586">
        <v>1103677</v>
      </c>
      <c r="D20586" t="s">
        <v>56</v>
      </c>
      <c r="E20586" t="str">
        <f t="shared" si="327"/>
        <v/>
      </c>
    </row>
    <row r="20587" spans="1:5" x14ac:dyDescent="0.25">
      <c r="A20587">
        <v>151.07648900000001</v>
      </c>
      <c r="B20587">
        <v>467</v>
      </c>
      <c r="C20587">
        <v>874887</v>
      </c>
      <c r="D20587" t="s">
        <v>106</v>
      </c>
      <c r="E20587" t="str">
        <f t="shared" si="327"/>
        <v/>
      </c>
    </row>
    <row r="20588" spans="1:5" x14ac:dyDescent="0.25">
      <c r="A20588">
        <v>153.055711</v>
      </c>
      <c r="B20588">
        <v>467</v>
      </c>
      <c r="C20588">
        <v>1094225</v>
      </c>
      <c r="D20588" t="s">
        <v>248</v>
      </c>
      <c r="E20588" t="str">
        <f t="shared" si="327"/>
        <v/>
      </c>
    </row>
    <row r="20589" spans="1:5" x14ac:dyDescent="0.25">
      <c r="A20589">
        <v>161.06075000000001</v>
      </c>
      <c r="B20589">
        <v>467</v>
      </c>
      <c r="C20589">
        <v>1411199</v>
      </c>
      <c r="D20589" t="s">
        <v>134</v>
      </c>
      <c r="E20589" t="str">
        <f t="shared" si="327"/>
        <v/>
      </c>
    </row>
    <row r="20590" spans="1:5" x14ac:dyDescent="0.25">
      <c r="A20590">
        <v>163.03999200000001</v>
      </c>
      <c r="B20590">
        <v>467</v>
      </c>
      <c r="C20590">
        <v>1054001</v>
      </c>
      <c r="D20590" t="s">
        <v>57</v>
      </c>
      <c r="E20590" t="str">
        <f t="shared" si="327"/>
        <v/>
      </c>
    </row>
    <row r="20591" spans="1:5" x14ac:dyDescent="0.25">
      <c r="A20591">
        <v>163.07636400000001</v>
      </c>
      <c r="B20591">
        <v>467</v>
      </c>
      <c r="C20591">
        <v>1134846</v>
      </c>
      <c r="D20591" t="s">
        <v>86</v>
      </c>
      <c r="E20591" t="str">
        <f t="shared" si="327"/>
        <v/>
      </c>
    </row>
    <row r="20592" spans="1:5" x14ac:dyDescent="0.25">
      <c r="A20592">
        <v>165.09200999999999</v>
      </c>
      <c r="B20592">
        <v>467</v>
      </c>
      <c r="C20592">
        <v>1075326</v>
      </c>
      <c r="D20592" t="s">
        <v>88</v>
      </c>
      <c r="E20592" t="str">
        <f t="shared" si="327"/>
        <v/>
      </c>
    </row>
    <row r="20593" spans="1:5" x14ac:dyDescent="0.25">
      <c r="A20593">
        <v>167.07137499999999</v>
      </c>
      <c r="B20593">
        <v>467</v>
      </c>
      <c r="C20593">
        <v>920485</v>
      </c>
      <c r="D20593" t="s">
        <v>119</v>
      </c>
      <c r="E20593" t="str">
        <f t="shared" si="327"/>
        <v/>
      </c>
    </row>
    <row r="20594" spans="1:5" x14ac:dyDescent="0.25">
      <c r="A20594">
        <v>173.06077999999999</v>
      </c>
      <c r="B20594">
        <v>467</v>
      </c>
      <c r="C20594">
        <v>943717</v>
      </c>
      <c r="D20594" t="s">
        <v>5</v>
      </c>
      <c r="E20594" t="str">
        <f t="shared" si="327"/>
        <v/>
      </c>
    </row>
    <row r="20595" spans="1:5" x14ac:dyDescent="0.25">
      <c r="A20595">
        <v>175.039996</v>
      </c>
      <c r="B20595">
        <v>467</v>
      </c>
      <c r="C20595">
        <v>943867</v>
      </c>
      <c r="D20595" t="s">
        <v>7</v>
      </c>
      <c r="E20595" t="str">
        <f t="shared" si="327"/>
        <v/>
      </c>
    </row>
    <row r="20596" spans="1:5" x14ac:dyDescent="0.25">
      <c r="A20596">
        <v>175.076438</v>
      </c>
      <c r="B20596">
        <v>467</v>
      </c>
      <c r="C20596">
        <v>1482565</v>
      </c>
      <c r="D20596" t="s">
        <v>8</v>
      </c>
      <c r="E20596" t="str">
        <f t="shared" si="327"/>
        <v/>
      </c>
    </row>
    <row r="20597" spans="1:5" x14ac:dyDescent="0.25">
      <c r="A20597">
        <v>175.11274499999999</v>
      </c>
      <c r="B20597">
        <v>467</v>
      </c>
      <c r="C20597">
        <v>955667</v>
      </c>
      <c r="D20597" t="s">
        <v>36</v>
      </c>
      <c r="E20597" t="str">
        <f t="shared" si="327"/>
        <v/>
      </c>
    </row>
    <row r="20598" spans="1:5" x14ac:dyDescent="0.25">
      <c r="A20598">
        <v>177.05567400000001</v>
      </c>
      <c r="B20598">
        <v>467</v>
      </c>
      <c r="C20598">
        <v>1115518</v>
      </c>
      <c r="D20598" t="s">
        <v>38</v>
      </c>
      <c r="E20598" t="str">
        <f t="shared" si="327"/>
        <v/>
      </c>
    </row>
    <row r="20599" spans="1:5" x14ac:dyDescent="0.25">
      <c r="A20599">
        <v>177.09206</v>
      </c>
      <c r="B20599">
        <v>467</v>
      </c>
      <c r="C20599">
        <v>1345016</v>
      </c>
      <c r="D20599" t="s">
        <v>39</v>
      </c>
      <c r="E20599" t="str">
        <f t="shared" si="327"/>
        <v/>
      </c>
    </row>
    <row r="20600" spans="1:5" x14ac:dyDescent="0.25">
      <c r="A20600">
        <v>179.07129399999999</v>
      </c>
      <c r="B20600">
        <v>467</v>
      </c>
      <c r="C20600">
        <v>1077727</v>
      </c>
      <c r="D20600" t="s">
        <v>69</v>
      </c>
      <c r="E20600" t="str">
        <f t="shared" si="327"/>
        <v/>
      </c>
    </row>
    <row r="20601" spans="1:5" x14ac:dyDescent="0.25">
      <c r="A20601">
        <v>179.10781900000001</v>
      </c>
      <c r="B20601">
        <v>467</v>
      </c>
      <c r="C20601">
        <v>939195</v>
      </c>
      <c r="D20601" t="s">
        <v>70</v>
      </c>
      <c r="E20601" t="str">
        <f t="shared" si="327"/>
        <v/>
      </c>
    </row>
    <row r="20602" spans="1:5" x14ac:dyDescent="0.25">
      <c r="A20602">
        <v>181.05062599999999</v>
      </c>
      <c r="B20602">
        <v>467</v>
      </c>
      <c r="C20602">
        <v>917963</v>
      </c>
      <c r="D20602" t="s">
        <v>9</v>
      </c>
      <c r="E20602" t="str">
        <f t="shared" si="327"/>
        <v/>
      </c>
    </row>
    <row r="20603" spans="1:5" x14ac:dyDescent="0.25">
      <c r="A20603">
        <v>181.08693400000001</v>
      </c>
      <c r="B20603">
        <v>467</v>
      </c>
      <c r="C20603">
        <v>1223710</v>
      </c>
      <c r="D20603" t="s">
        <v>89</v>
      </c>
      <c r="E20603" t="str">
        <f t="shared" si="327"/>
        <v/>
      </c>
    </row>
    <row r="20604" spans="1:5" x14ac:dyDescent="0.25">
      <c r="A20604">
        <v>183.06622899999999</v>
      </c>
      <c r="B20604">
        <v>467</v>
      </c>
      <c r="C20604">
        <v>989383</v>
      </c>
      <c r="D20604" t="s">
        <v>378</v>
      </c>
      <c r="E20604" t="str">
        <f t="shared" si="327"/>
        <v/>
      </c>
    </row>
    <row r="20605" spans="1:5" x14ac:dyDescent="0.25">
      <c r="A20605">
        <v>185.097137</v>
      </c>
      <c r="B20605">
        <v>467</v>
      </c>
      <c r="C20605">
        <v>1103418</v>
      </c>
      <c r="D20605" t="s">
        <v>177</v>
      </c>
      <c r="E20605" t="str">
        <f t="shared" si="327"/>
        <v/>
      </c>
    </row>
    <row r="20606" spans="1:5" x14ac:dyDescent="0.25">
      <c r="A20606">
        <v>187.076446</v>
      </c>
      <c r="B20606">
        <v>467</v>
      </c>
      <c r="C20606">
        <v>1298106</v>
      </c>
      <c r="D20606" t="s">
        <v>137</v>
      </c>
      <c r="E20606" t="str">
        <f t="shared" si="327"/>
        <v/>
      </c>
    </row>
    <row r="20607" spans="1:5" x14ac:dyDescent="0.25">
      <c r="A20607">
        <v>187.097567</v>
      </c>
      <c r="B20607">
        <v>467</v>
      </c>
      <c r="C20607">
        <v>965822</v>
      </c>
      <c r="D20607" t="s">
        <v>209</v>
      </c>
      <c r="E20607" t="str">
        <f t="shared" si="327"/>
        <v/>
      </c>
    </row>
    <row r="20608" spans="1:5" x14ac:dyDescent="0.25">
      <c r="A20608">
        <v>187.112762</v>
      </c>
      <c r="B20608">
        <v>467</v>
      </c>
      <c r="C20608">
        <v>924052</v>
      </c>
      <c r="D20608" t="s">
        <v>138</v>
      </c>
      <c r="E20608" t="str">
        <f t="shared" si="327"/>
        <v/>
      </c>
    </row>
    <row r="20609" spans="1:5" x14ac:dyDescent="0.25">
      <c r="A20609">
        <v>189.05569199999999</v>
      </c>
      <c r="B20609">
        <v>467</v>
      </c>
      <c r="C20609">
        <v>1455669</v>
      </c>
      <c r="D20609" t="s">
        <v>11</v>
      </c>
      <c r="E20609" t="str">
        <f t="shared" si="327"/>
        <v/>
      </c>
    </row>
    <row r="20610" spans="1:5" x14ac:dyDescent="0.25">
      <c r="A20610">
        <v>189.09209300000001</v>
      </c>
      <c r="B20610">
        <v>467</v>
      </c>
      <c r="C20610">
        <v>1180396</v>
      </c>
      <c r="D20610" t="s">
        <v>12</v>
      </c>
      <c r="E20610" t="str">
        <f t="shared" si="327"/>
        <v/>
      </c>
    </row>
    <row r="20611" spans="1:5" x14ac:dyDescent="0.25">
      <c r="A20611">
        <v>191.03498400000001</v>
      </c>
      <c r="B20611">
        <v>467</v>
      </c>
      <c r="C20611">
        <v>1247231</v>
      </c>
      <c r="D20611" t="s">
        <v>13</v>
      </c>
      <c r="E20611" t="str">
        <f t="shared" ref="E20611:E20674" si="328">IF((B20611-A20611)&lt;1,A20611,"")</f>
        <v/>
      </c>
    </row>
    <row r="20612" spans="1:5" x14ac:dyDescent="0.25">
      <c r="A20612">
        <v>191.07135199999999</v>
      </c>
      <c r="B20612">
        <v>467</v>
      </c>
      <c r="C20612">
        <v>1203117</v>
      </c>
      <c r="D20612" t="s">
        <v>42</v>
      </c>
      <c r="E20612" t="str">
        <f t="shared" si="328"/>
        <v/>
      </c>
    </row>
    <row r="20613" spans="1:5" x14ac:dyDescent="0.25">
      <c r="A20613">
        <v>191.107776</v>
      </c>
      <c r="B20613">
        <v>467</v>
      </c>
      <c r="C20613">
        <v>1198236</v>
      </c>
      <c r="D20613" t="s">
        <v>156</v>
      </c>
      <c r="E20613" t="str">
        <f t="shared" si="328"/>
        <v/>
      </c>
    </row>
    <row r="20614" spans="1:5" x14ac:dyDescent="0.25">
      <c r="A20614">
        <v>193.050555</v>
      </c>
      <c r="B20614">
        <v>467</v>
      </c>
      <c r="C20614">
        <v>875527</v>
      </c>
      <c r="D20614" t="s">
        <v>43</v>
      </c>
      <c r="E20614" t="str">
        <f t="shared" si="328"/>
        <v/>
      </c>
    </row>
    <row r="20615" spans="1:5" x14ac:dyDescent="0.25">
      <c r="A20615">
        <v>193.086963</v>
      </c>
      <c r="B20615">
        <v>467</v>
      </c>
      <c r="C20615">
        <v>1223829</v>
      </c>
      <c r="D20615" t="s">
        <v>44</v>
      </c>
      <c r="E20615" t="str">
        <f t="shared" si="328"/>
        <v/>
      </c>
    </row>
    <row r="20616" spans="1:5" x14ac:dyDescent="0.25">
      <c r="A20616">
        <v>195.06626</v>
      </c>
      <c r="B20616">
        <v>467</v>
      </c>
      <c r="C20616">
        <v>1066628</v>
      </c>
      <c r="D20616" t="s">
        <v>72</v>
      </c>
      <c r="E20616" t="str">
        <f t="shared" si="328"/>
        <v/>
      </c>
    </row>
    <row r="20617" spans="1:5" x14ac:dyDescent="0.25">
      <c r="A20617">
        <v>199.07638299999999</v>
      </c>
      <c r="B20617">
        <v>467</v>
      </c>
      <c r="C20617">
        <v>1318822</v>
      </c>
      <c r="D20617" t="s">
        <v>174</v>
      </c>
      <c r="E20617" t="str">
        <f t="shared" si="328"/>
        <v/>
      </c>
    </row>
    <row r="20618" spans="1:5" x14ac:dyDescent="0.25">
      <c r="A20618">
        <v>201.05561</v>
      </c>
      <c r="B20618">
        <v>467</v>
      </c>
      <c r="C20618">
        <v>1094991</v>
      </c>
      <c r="D20618" t="s">
        <v>124</v>
      </c>
      <c r="E20618" t="str">
        <f t="shared" si="328"/>
        <v/>
      </c>
    </row>
    <row r="20619" spans="1:5" x14ac:dyDescent="0.25">
      <c r="A20619">
        <v>201.09210300000001</v>
      </c>
      <c r="B20619">
        <v>467</v>
      </c>
      <c r="C20619">
        <v>997276</v>
      </c>
      <c r="D20619" t="s">
        <v>175</v>
      </c>
      <c r="E20619" t="str">
        <f t="shared" si="328"/>
        <v/>
      </c>
    </row>
    <row r="20620" spans="1:5" x14ac:dyDescent="0.25">
      <c r="A20620">
        <v>201.128488</v>
      </c>
      <c r="B20620">
        <v>467</v>
      </c>
      <c r="C20620">
        <v>911401</v>
      </c>
      <c r="D20620" t="s">
        <v>250</v>
      </c>
      <c r="E20620" t="str">
        <f t="shared" si="328"/>
        <v/>
      </c>
    </row>
    <row r="20621" spans="1:5" x14ac:dyDescent="0.25">
      <c r="A20621">
        <v>203.03497100000001</v>
      </c>
      <c r="B20621">
        <v>467</v>
      </c>
      <c r="C20621">
        <v>1097763</v>
      </c>
      <c r="D20621" t="s">
        <v>45</v>
      </c>
      <c r="E20621" t="str">
        <f t="shared" si="328"/>
        <v/>
      </c>
    </row>
    <row r="20622" spans="1:5" x14ac:dyDescent="0.25">
      <c r="A20622">
        <v>203.071369</v>
      </c>
      <c r="B20622">
        <v>467</v>
      </c>
      <c r="C20622">
        <v>1209579</v>
      </c>
      <c r="D20622" t="s">
        <v>58</v>
      </c>
      <c r="E20622" t="str">
        <f t="shared" si="328"/>
        <v/>
      </c>
    </row>
    <row r="20623" spans="1:5" x14ac:dyDescent="0.25">
      <c r="A20623">
        <v>203.10770400000001</v>
      </c>
      <c r="B20623">
        <v>467</v>
      </c>
      <c r="C20623">
        <v>1693592</v>
      </c>
      <c r="D20623" t="s">
        <v>139</v>
      </c>
      <c r="E20623" t="str">
        <f t="shared" si="328"/>
        <v/>
      </c>
    </row>
    <row r="20624" spans="1:5" x14ac:dyDescent="0.25">
      <c r="A20624">
        <v>205.01423399999999</v>
      </c>
      <c r="B20624">
        <v>467</v>
      </c>
      <c r="C20624">
        <v>983417</v>
      </c>
      <c r="D20624" t="s">
        <v>212</v>
      </c>
      <c r="E20624" t="str">
        <f t="shared" si="328"/>
        <v/>
      </c>
    </row>
    <row r="20625" spans="1:5" x14ac:dyDescent="0.25">
      <c r="A20625">
        <v>205.050479</v>
      </c>
      <c r="B20625">
        <v>467</v>
      </c>
      <c r="C20625">
        <v>926923</v>
      </c>
      <c r="D20625" t="s">
        <v>213</v>
      </c>
      <c r="E20625" t="str">
        <f t="shared" si="328"/>
        <v/>
      </c>
    </row>
    <row r="20626" spans="1:5" x14ac:dyDescent="0.25">
      <c r="A20626">
        <v>205.08706900000001</v>
      </c>
      <c r="B20626">
        <v>467</v>
      </c>
      <c r="C20626">
        <v>1337393</v>
      </c>
      <c r="D20626" t="s">
        <v>73</v>
      </c>
      <c r="E20626" t="str">
        <f t="shared" si="328"/>
        <v/>
      </c>
    </row>
    <row r="20627" spans="1:5" x14ac:dyDescent="0.25">
      <c r="A20627">
        <v>205.123389</v>
      </c>
      <c r="B20627">
        <v>467</v>
      </c>
      <c r="C20627">
        <v>1207869</v>
      </c>
      <c r="D20627" t="s">
        <v>74</v>
      </c>
      <c r="E20627" t="str">
        <f t="shared" si="328"/>
        <v/>
      </c>
    </row>
    <row r="20628" spans="1:5" x14ac:dyDescent="0.25">
      <c r="A20628">
        <v>207.06632300000001</v>
      </c>
      <c r="B20628">
        <v>467</v>
      </c>
      <c r="C20628">
        <v>1269108</v>
      </c>
      <c r="D20628" t="s">
        <v>91</v>
      </c>
      <c r="E20628" t="str">
        <f t="shared" si="328"/>
        <v/>
      </c>
    </row>
    <row r="20629" spans="1:5" x14ac:dyDescent="0.25">
      <c r="A20629">
        <v>207.10269299999999</v>
      </c>
      <c r="B20629">
        <v>467</v>
      </c>
      <c r="C20629">
        <v>870848</v>
      </c>
      <c r="D20629" t="s">
        <v>92</v>
      </c>
      <c r="E20629" t="str">
        <f t="shared" si="328"/>
        <v/>
      </c>
    </row>
    <row r="20630" spans="1:5" x14ac:dyDescent="0.25">
      <c r="A20630">
        <v>209.081909</v>
      </c>
      <c r="B20630">
        <v>467</v>
      </c>
      <c r="C20630">
        <v>1113161</v>
      </c>
      <c r="D20630" t="s">
        <v>110</v>
      </c>
      <c r="E20630" t="str">
        <f t="shared" si="328"/>
        <v/>
      </c>
    </row>
    <row r="20631" spans="1:5" x14ac:dyDescent="0.25">
      <c r="A20631">
        <v>209.11820599999999</v>
      </c>
      <c r="B20631">
        <v>467</v>
      </c>
      <c r="C20631">
        <v>885364</v>
      </c>
      <c r="D20631" t="s">
        <v>111</v>
      </c>
      <c r="E20631" t="str">
        <f t="shared" si="328"/>
        <v/>
      </c>
    </row>
    <row r="20632" spans="1:5" x14ac:dyDescent="0.25">
      <c r="A20632">
        <v>211.11282800000001</v>
      </c>
      <c r="B20632">
        <v>467</v>
      </c>
      <c r="C20632">
        <v>1002558</v>
      </c>
      <c r="D20632" t="s">
        <v>463</v>
      </c>
      <c r="E20632" t="str">
        <f t="shared" si="328"/>
        <v/>
      </c>
    </row>
    <row r="20633" spans="1:5" x14ac:dyDescent="0.25">
      <c r="A20633">
        <v>213.05565899999999</v>
      </c>
      <c r="B20633">
        <v>467</v>
      </c>
      <c r="C20633">
        <v>1031321</v>
      </c>
      <c r="D20633" t="s">
        <v>140</v>
      </c>
      <c r="E20633" t="str">
        <f t="shared" si="328"/>
        <v/>
      </c>
    </row>
    <row r="20634" spans="1:5" x14ac:dyDescent="0.25">
      <c r="A20634">
        <v>213.092108</v>
      </c>
      <c r="B20634">
        <v>467</v>
      </c>
      <c r="C20634">
        <v>1101973</v>
      </c>
      <c r="D20634" t="s">
        <v>141</v>
      </c>
      <c r="E20634" t="str">
        <f t="shared" si="328"/>
        <v/>
      </c>
    </row>
    <row r="20635" spans="1:5" x14ac:dyDescent="0.25">
      <c r="A20635">
        <v>215.07139799999999</v>
      </c>
      <c r="B20635">
        <v>467</v>
      </c>
      <c r="C20635">
        <v>995656</v>
      </c>
      <c r="D20635" t="s">
        <v>216</v>
      </c>
      <c r="E20635" t="str">
        <f t="shared" si="328"/>
        <v/>
      </c>
    </row>
    <row r="20636" spans="1:5" x14ac:dyDescent="0.25">
      <c r="A20636">
        <v>215.092465</v>
      </c>
      <c r="B20636">
        <v>467</v>
      </c>
      <c r="C20636">
        <v>952174</v>
      </c>
      <c r="D20636" t="s">
        <v>1446</v>
      </c>
      <c r="E20636" t="str">
        <f t="shared" si="328"/>
        <v/>
      </c>
    </row>
    <row r="20637" spans="1:5" x14ac:dyDescent="0.25">
      <c r="A20637">
        <v>215.10768100000001</v>
      </c>
      <c r="B20637">
        <v>467</v>
      </c>
      <c r="C20637">
        <v>1447506</v>
      </c>
      <c r="D20637" t="s">
        <v>217</v>
      </c>
      <c r="E20637" t="str">
        <f t="shared" si="328"/>
        <v/>
      </c>
    </row>
    <row r="20638" spans="1:5" x14ac:dyDescent="0.25">
      <c r="A20638">
        <v>215.14399399999999</v>
      </c>
      <c r="B20638">
        <v>467</v>
      </c>
      <c r="C20638">
        <v>1015195</v>
      </c>
      <c r="D20638" t="s">
        <v>365</v>
      </c>
      <c r="E20638" t="str">
        <f t="shared" si="328"/>
        <v/>
      </c>
    </row>
    <row r="20639" spans="1:5" x14ac:dyDescent="0.25">
      <c r="A20639">
        <v>217.05052499999999</v>
      </c>
      <c r="B20639">
        <v>467</v>
      </c>
      <c r="C20639">
        <v>1038561</v>
      </c>
      <c r="D20639" t="s">
        <v>15</v>
      </c>
      <c r="E20639" t="str">
        <f t="shared" si="328"/>
        <v/>
      </c>
    </row>
    <row r="20640" spans="1:5" x14ac:dyDescent="0.25">
      <c r="A20640">
        <v>217.08705699999999</v>
      </c>
      <c r="B20640">
        <v>467</v>
      </c>
      <c r="C20640">
        <v>919882</v>
      </c>
      <c r="D20640" t="s">
        <v>16</v>
      </c>
      <c r="E20640" t="str">
        <f t="shared" si="328"/>
        <v/>
      </c>
    </row>
    <row r="20641" spans="1:5" x14ac:dyDescent="0.25">
      <c r="A20641">
        <v>217.123411</v>
      </c>
      <c r="B20641">
        <v>467</v>
      </c>
      <c r="C20641">
        <v>1426067</v>
      </c>
      <c r="D20641" t="s">
        <v>17</v>
      </c>
      <c r="E20641" t="str">
        <f t="shared" si="328"/>
        <v/>
      </c>
    </row>
    <row r="20642" spans="1:5" x14ac:dyDescent="0.25">
      <c r="A20642">
        <v>219.06632999999999</v>
      </c>
      <c r="B20642">
        <v>467</v>
      </c>
      <c r="C20642">
        <v>900071</v>
      </c>
      <c r="D20642" t="s">
        <v>19</v>
      </c>
      <c r="E20642" t="str">
        <f t="shared" si="328"/>
        <v/>
      </c>
    </row>
    <row r="20643" spans="1:5" x14ac:dyDescent="0.25">
      <c r="A20643">
        <v>219.10261199999999</v>
      </c>
      <c r="B20643">
        <v>467</v>
      </c>
      <c r="C20643">
        <v>945456</v>
      </c>
      <c r="D20643" t="s">
        <v>20</v>
      </c>
      <c r="E20643" t="str">
        <f t="shared" si="328"/>
        <v/>
      </c>
    </row>
    <row r="20644" spans="1:5" x14ac:dyDescent="0.25">
      <c r="A20644">
        <v>221.08192500000001</v>
      </c>
      <c r="B20644">
        <v>467</v>
      </c>
      <c r="C20644">
        <v>980628</v>
      </c>
      <c r="D20644" t="s">
        <v>49</v>
      </c>
      <c r="E20644" t="str">
        <f t="shared" si="328"/>
        <v/>
      </c>
    </row>
    <row r="20645" spans="1:5" x14ac:dyDescent="0.25">
      <c r="A20645">
        <v>221.11830699999999</v>
      </c>
      <c r="B20645">
        <v>467</v>
      </c>
      <c r="C20645">
        <v>1124707</v>
      </c>
      <c r="D20645" t="s">
        <v>50</v>
      </c>
      <c r="E20645" t="str">
        <f t="shared" si="328"/>
        <v/>
      </c>
    </row>
    <row r="20646" spans="1:5" x14ac:dyDescent="0.25">
      <c r="A20646">
        <v>223.076494</v>
      </c>
      <c r="B20646">
        <v>467</v>
      </c>
      <c r="C20646">
        <v>1057203</v>
      </c>
      <c r="D20646" t="s">
        <v>281</v>
      </c>
      <c r="E20646" t="str">
        <f t="shared" si="328"/>
        <v/>
      </c>
    </row>
    <row r="20647" spans="1:5" x14ac:dyDescent="0.25">
      <c r="A20647">
        <v>223.09758299999999</v>
      </c>
      <c r="B20647">
        <v>467</v>
      </c>
      <c r="C20647">
        <v>1202152</v>
      </c>
      <c r="D20647" t="s">
        <v>78</v>
      </c>
      <c r="E20647" t="str">
        <f t="shared" si="328"/>
        <v/>
      </c>
    </row>
    <row r="20648" spans="1:5" x14ac:dyDescent="0.25">
      <c r="A20648">
        <v>225.055679</v>
      </c>
      <c r="B20648">
        <v>467</v>
      </c>
      <c r="C20648">
        <v>965816</v>
      </c>
      <c r="D20648" t="s">
        <v>93</v>
      </c>
      <c r="E20648" t="str">
        <f t="shared" si="328"/>
        <v/>
      </c>
    </row>
    <row r="20649" spans="1:5" x14ac:dyDescent="0.25">
      <c r="A20649">
        <v>225.076786</v>
      </c>
      <c r="B20649">
        <v>467</v>
      </c>
      <c r="C20649">
        <v>1260988</v>
      </c>
      <c r="D20649" t="s">
        <v>94</v>
      </c>
      <c r="E20649" t="str">
        <f t="shared" si="328"/>
        <v/>
      </c>
    </row>
    <row r="20650" spans="1:5" x14ac:dyDescent="0.25">
      <c r="A20650">
        <v>225.09210400000001</v>
      </c>
      <c r="B20650">
        <v>467</v>
      </c>
      <c r="C20650">
        <v>1077813</v>
      </c>
      <c r="D20650" t="s">
        <v>192</v>
      </c>
      <c r="E20650" t="str">
        <f t="shared" si="328"/>
        <v/>
      </c>
    </row>
    <row r="20651" spans="1:5" x14ac:dyDescent="0.25">
      <c r="A20651">
        <v>225.12853999999999</v>
      </c>
      <c r="B20651">
        <v>467</v>
      </c>
      <c r="C20651">
        <v>939836</v>
      </c>
      <c r="D20651" t="s">
        <v>560</v>
      </c>
      <c r="E20651" t="str">
        <f t="shared" si="328"/>
        <v/>
      </c>
    </row>
    <row r="20652" spans="1:5" x14ac:dyDescent="0.25">
      <c r="A20652">
        <v>227.07134099999999</v>
      </c>
      <c r="B20652">
        <v>467</v>
      </c>
      <c r="C20652">
        <v>1059033</v>
      </c>
      <c r="D20652" t="s">
        <v>113</v>
      </c>
      <c r="E20652" t="str">
        <f t="shared" si="328"/>
        <v/>
      </c>
    </row>
    <row r="20653" spans="1:5" x14ac:dyDescent="0.25">
      <c r="A20653">
        <v>227.10778400000001</v>
      </c>
      <c r="B20653">
        <v>467</v>
      </c>
      <c r="C20653">
        <v>1290629</v>
      </c>
      <c r="D20653" t="s">
        <v>383</v>
      </c>
      <c r="E20653" t="str">
        <f t="shared" si="328"/>
        <v/>
      </c>
    </row>
    <row r="20654" spans="1:5" x14ac:dyDescent="0.25">
      <c r="A20654">
        <v>227.144048</v>
      </c>
      <c r="B20654">
        <v>467</v>
      </c>
      <c r="C20654">
        <v>866379</v>
      </c>
      <c r="D20654" t="s">
        <v>562</v>
      </c>
      <c r="E20654" t="str">
        <f t="shared" si="328"/>
        <v/>
      </c>
    </row>
    <row r="20655" spans="1:5" x14ac:dyDescent="0.25">
      <c r="A20655">
        <v>229.050601</v>
      </c>
      <c r="B20655">
        <v>467</v>
      </c>
      <c r="C20655">
        <v>1215335</v>
      </c>
      <c r="D20655" t="s">
        <v>23</v>
      </c>
      <c r="E20655" t="str">
        <f t="shared" si="328"/>
        <v/>
      </c>
    </row>
    <row r="20656" spans="1:5" x14ac:dyDescent="0.25">
      <c r="A20656">
        <v>229.08694800000001</v>
      </c>
      <c r="B20656">
        <v>467</v>
      </c>
      <c r="C20656">
        <v>1414062</v>
      </c>
      <c r="D20656" t="s">
        <v>125</v>
      </c>
      <c r="E20656" t="str">
        <f t="shared" si="328"/>
        <v/>
      </c>
    </row>
    <row r="20657" spans="1:5" x14ac:dyDescent="0.25">
      <c r="A20657">
        <v>229.12347700000001</v>
      </c>
      <c r="B20657">
        <v>467</v>
      </c>
      <c r="C20657">
        <v>1635188</v>
      </c>
      <c r="D20657" t="s">
        <v>180</v>
      </c>
      <c r="E20657" t="str">
        <f t="shared" si="328"/>
        <v/>
      </c>
    </row>
    <row r="20658" spans="1:5" x14ac:dyDescent="0.25">
      <c r="A20658">
        <v>229.159809</v>
      </c>
      <c r="B20658">
        <v>467</v>
      </c>
      <c r="C20658">
        <v>1259291</v>
      </c>
      <c r="D20658" t="s">
        <v>464</v>
      </c>
      <c r="E20658" t="str">
        <f t="shared" si="328"/>
        <v/>
      </c>
    </row>
    <row r="20659" spans="1:5" x14ac:dyDescent="0.25">
      <c r="A20659">
        <v>231.02992900000001</v>
      </c>
      <c r="B20659">
        <v>467</v>
      </c>
      <c r="C20659">
        <v>1001341</v>
      </c>
      <c r="D20659" t="s">
        <v>51</v>
      </c>
      <c r="E20659" t="str">
        <f t="shared" si="328"/>
        <v/>
      </c>
    </row>
    <row r="20660" spans="1:5" x14ac:dyDescent="0.25">
      <c r="A20660">
        <v>231.06630000000001</v>
      </c>
      <c r="B20660">
        <v>467</v>
      </c>
      <c r="C20660">
        <v>1227267</v>
      </c>
      <c r="D20660" t="s">
        <v>142</v>
      </c>
      <c r="E20660" t="str">
        <f t="shared" si="328"/>
        <v/>
      </c>
    </row>
    <row r="20661" spans="1:5" x14ac:dyDescent="0.25">
      <c r="A20661">
        <v>231.10264699999999</v>
      </c>
      <c r="B20661">
        <v>467</v>
      </c>
      <c r="C20661">
        <v>1271113</v>
      </c>
      <c r="D20661" t="s">
        <v>143</v>
      </c>
      <c r="E20661" t="str">
        <f t="shared" si="328"/>
        <v/>
      </c>
    </row>
    <row r="20662" spans="1:5" x14ac:dyDescent="0.25">
      <c r="A20662">
        <v>231.139117</v>
      </c>
      <c r="B20662">
        <v>467</v>
      </c>
      <c r="C20662">
        <v>1013647</v>
      </c>
      <c r="D20662" t="s">
        <v>144</v>
      </c>
      <c r="E20662" t="str">
        <f t="shared" si="328"/>
        <v/>
      </c>
    </row>
    <row r="20663" spans="1:5" x14ac:dyDescent="0.25">
      <c r="A20663">
        <v>233.081862</v>
      </c>
      <c r="B20663">
        <v>467</v>
      </c>
      <c r="C20663">
        <v>1152330</v>
      </c>
      <c r="D20663" t="s">
        <v>145</v>
      </c>
      <c r="E20663" t="str">
        <f t="shared" si="328"/>
        <v/>
      </c>
    </row>
    <row r="20664" spans="1:5" x14ac:dyDescent="0.25">
      <c r="A20664">
        <v>233.11842899999999</v>
      </c>
      <c r="B20664">
        <v>467</v>
      </c>
      <c r="C20664">
        <v>915985</v>
      </c>
      <c r="D20664" t="s">
        <v>146</v>
      </c>
      <c r="E20664" t="str">
        <f t="shared" si="328"/>
        <v/>
      </c>
    </row>
    <row r="20665" spans="1:5" x14ac:dyDescent="0.25">
      <c r="A20665">
        <v>235.09756200000001</v>
      </c>
      <c r="B20665">
        <v>467</v>
      </c>
      <c r="C20665">
        <v>1048258</v>
      </c>
      <c r="D20665" t="s">
        <v>158</v>
      </c>
      <c r="E20665" t="str">
        <f t="shared" si="328"/>
        <v/>
      </c>
    </row>
    <row r="20666" spans="1:5" x14ac:dyDescent="0.25">
      <c r="A20666">
        <v>235.134006</v>
      </c>
      <c r="B20666">
        <v>467</v>
      </c>
      <c r="C20666">
        <v>998919</v>
      </c>
      <c r="D20666" t="s">
        <v>161</v>
      </c>
      <c r="E20666" t="str">
        <f t="shared" si="328"/>
        <v/>
      </c>
    </row>
    <row r="20667" spans="1:5" x14ac:dyDescent="0.25">
      <c r="A20667">
        <v>237.07689199999999</v>
      </c>
      <c r="B20667">
        <v>467</v>
      </c>
      <c r="C20667">
        <v>870881</v>
      </c>
      <c r="D20667" t="s">
        <v>166</v>
      </c>
      <c r="E20667" t="str">
        <f t="shared" si="328"/>
        <v/>
      </c>
    </row>
    <row r="20668" spans="1:5" x14ac:dyDescent="0.25">
      <c r="A20668">
        <v>237.11332100000001</v>
      </c>
      <c r="B20668">
        <v>467</v>
      </c>
      <c r="C20668">
        <v>940679</v>
      </c>
      <c r="D20668" t="s">
        <v>162</v>
      </c>
      <c r="E20668" t="str">
        <f t="shared" si="328"/>
        <v/>
      </c>
    </row>
    <row r="20669" spans="1:5" x14ac:dyDescent="0.25">
      <c r="A20669">
        <v>237.128433</v>
      </c>
      <c r="B20669">
        <v>467</v>
      </c>
      <c r="C20669">
        <v>1058756</v>
      </c>
      <c r="D20669" t="s">
        <v>922</v>
      </c>
      <c r="E20669" t="str">
        <f t="shared" si="328"/>
        <v/>
      </c>
    </row>
    <row r="20670" spans="1:5" x14ac:dyDescent="0.25">
      <c r="A20670">
        <v>239.071246</v>
      </c>
      <c r="B20670">
        <v>467</v>
      </c>
      <c r="C20670">
        <v>957683</v>
      </c>
      <c r="D20670" t="s">
        <v>263</v>
      </c>
      <c r="E20670" t="str">
        <f t="shared" si="328"/>
        <v/>
      </c>
    </row>
    <row r="20671" spans="1:5" x14ac:dyDescent="0.25">
      <c r="A20671">
        <v>239.09245100000001</v>
      </c>
      <c r="B20671">
        <v>467</v>
      </c>
      <c r="C20671">
        <v>978255</v>
      </c>
      <c r="D20671" t="s">
        <v>147</v>
      </c>
      <c r="E20671" t="str">
        <f t="shared" si="328"/>
        <v/>
      </c>
    </row>
    <row r="20672" spans="1:5" x14ac:dyDescent="0.25">
      <c r="A20672">
        <v>239.107721</v>
      </c>
      <c r="B20672">
        <v>467</v>
      </c>
      <c r="C20672">
        <v>1352209</v>
      </c>
      <c r="D20672" t="s">
        <v>487</v>
      </c>
      <c r="E20672" t="str">
        <f t="shared" si="328"/>
        <v/>
      </c>
    </row>
    <row r="20673" spans="1:5" x14ac:dyDescent="0.25">
      <c r="A20673">
        <v>239.14416299999999</v>
      </c>
      <c r="B20673">
        <v>467</v>
      </c>
      <c r="C20673">
        <v>861757</v>
      </c>
      <c r="D20673" t="s">
        <v>815</v>
      </c>
      <c r="E20673" t="str">
        <f t="shared" si="328"/>
        <v/>
      </c>
    </row>
    <row r="20674" spans="1:5" x14ac:dyDescent="0.25">
      <c r="A20674">
        <v>241.07186300000001</v>
      </c>
      <c r="B20674">
        <v>467</v>
      </c>
      <c r="C20674">
        <v>883287</v>
      </c>
      <c r="D20674" t="s">
        <v>221</v>
      </c>
      <c r="E20674" t="str">
        <f t="shared" si="328"/>
        <v/>
      </c>
    </row>
    <row r="20675" spans="1:5" x14ac:dyDescent="0.25">
      <c r="A20675">
        <v>241.086941</v>
      </c>
      <c r="B20675">
        <v>467</v>
      </c>
      <c r="C20675">
        <v>1243833</v>
      </c>
      <c r="D20675" t="s">
        <v>272</v>
      </c>
      <c r="E20675" t="str">
        <f t="shared" ref="E20675:E20738" si="329">IF((B20675-A20675)&lt;1,A20675,"")</f>
        <v/>
      </c>
    </row>
    <row r="20676" spans="1:5" x14ac:dyDescent="0.25">
      <c r="A20676">
        <v>241.123423</v>
      </c>
      <c r="B20676">
        <v>467</v>
      </c>
      <c r="C20676">
        <v>1203006</v>
      </c>
      <c r="D20676" t="s">
        <v>273</v>
      </c>
      <c r="E20676" t="str">
        <f t="shared" si="329"/>
        <v/>
      </c>
    </row>
    <row r="20677" spans="1:5" x14ac:dyDescent="0.25">
      <c r="A20677">
        <v>243.029898</v>
      </c>
      <c r="B20677">
        <v>467</v>
      </c>
      <c r="C20677">
        <v>909468</v>
      </c>
      <c r="D20677" t="s">
        <v>24</v>
      </c>
      <c r="E20677" t="str">
        <f t="shared" si="329"/>
        <v/>
      </c>
    </row>
    <row r="20678" spans="1:5" x14ac:dyDescent="0.25">
      <c r="A20678">
        <v>243.066293</v>
      </c>
      <c r="B20678">
        <v>467</v>
      </c>
      <c r="C20678">
        <v>867629</v>
      </c>
      <c r="D20678" t="s">
        <v>148</v>
      </c>
      <c r="E20678" t="str">
        <f t="shared" si="329"/>
        <v/>
      </c>
    </row>
    <row r="20679" spans="1:5" x14ac:dyDescent="0.25">
      <c r="A20679">
        <v>243.10269700000001</v>
      </c>
      <c r="B20679">
        <v>467</v>
      </c>
      <c r="C20679">
        <v>1498033</v>
      </c>
      <c r="D20679" t="s">
        <v>282</v>
      </c>
      <c r="E20679" t="str">
        <f t="shared" si="329"/>
        <v/>
      </c>
    </row>
    <row r="20680" spans="1:5" x14ac:dyDescent="0.25">
      <c r="A20680">
        <v>243.139084</v>
      </c>
      <c r="B20680">
        <v>467</v>
      </c>
      <c r="C20680">
        <v>984310</v>
      </c>
      <c r="D20680" t="s">
        <v>368</v>
      </c>
      <c r="E20680" t="str">
        <f t="shared" si="329"/>
        <v/>
      </c>
    </row>
    <row r="20681" spans="1:5" x14ac:dyDescent="0.25">
      <c r="A20681">
        <v>243.17533299999999</v>
      </c>
      <c r="B20681">
        <v>467</v>
      </c>
      <c r="C20681">
        <v>912139</v>
      </c>
      <c r="D20681" t="s">
        <v>683</v>
      </c>
      <c r="E20681" t="str">
        <f t="shared" si="329"/>
        <v/>
      </c>
    </row>
    <row r="20682" spans="1:5" x14ac:dyDescent="0.25">
      <c r="A20682">
        <v>245.04562899999999</v>
      </c>
      <c r="B20682">
        <v>467</v>
      </c>
      <c r="C20682">
        <v>1462484</v>
      </c>
      <c r="D20682" t="s">
        <v>289</v>
      </c>
      <c r="E20682" t="str">
        <f t="shared" si="329"/>
        <v/>
      </c>
    </row>
    <row r="20683" spans="1:5" x14ac:dyDescent="0.25">
      <c r="A20683">
        <v>245.08188799999999</v>
      </c>
      <c r="B20683">
        <v>467</v>
      </c>
      <c r="C20683">
        <v>1317528</v>
      </c>
      <c r="D20683" t="s">
        <v>290</v>
      </c>
      <c r="E20683" t="str">
        <f t="shared" si="329"/>
        <v/>
      </c>
    </row>
    <row r="20684" spans="1:5" x14ac:dyDescent="0.25">
      <c r="A20684">
        <v>245.11847700000001</v>
      </c>
      <c r="B20684">
        <v>467</v>
      </c>
      <c r="C20684">
        <v>1598172</v>
      </c>
      <c r="D20684" t="s">
        <v>291</v>
      </c>
      <c r="E20684" t="str">
        <f t="shared" si="329"/>
        <v/>
      </c>
    </row>
    <row r="20685" spans="1:5" x14ac:dyDescent="0.25">
      <c r="A20685">
        <v>245.154617</v>
      </c>
      <c r="B20685">
        <v>467</v>
      </c>
      <c r="C20685">
        <v>1121568</v>
      </c>
      <c r="D20685" t="s">
        <v>292</v>
      </c>
      <c r="E20685" t="str">
        <f t="shared" si="329"/>
        <v/>
      </c>
    </row>
    <row r="20686" spans="1:5" x14ac:dyDescent="0.25">
      <c r="A20686">
        <v>247.09762699999999</v>
      </c>
      <c r="B20686">
        <v>467</v>
      </c>
      <c r="C20686">
        <v>1574392</v>
      </c>
      <c r="D20686" t="s">
        <v>176</v>
      </c>
      <c r="E20686" t="str">
        <f t="shared" si="329"/>
        <v/>
      </c>
    </row>
    <row r="20687" spans="1:5" x14ac:dyDescent="0.25">
      <c r="A20687">
        <v>247.13393600000001</v>
      </c>
      <c r="B20687">
        <v>467</v>
      </c>
      <c r="C20687">
        <v>1614140</v>
      </c>
      <c r="D20687" t="s">
        <v>269</v>
      </c>
      <c r="E20687" t="str">
        <f t="shared" si="329"/>
        <v/>
      </c>
    </row>
    <row r="20688" spans="1:5" x14ac:dyDescent="0.25">
      <c r="A20688">
        <v>247.170467</v>
      </c>
      <c r="B20688">
        <v>467</v>
      </c>
      <c r="C20688">
        <v>939455</v>
      </c>
      <c r="D20688" t="s">
        <v>404</v>
      </c>
      <c r="E20688" t="str">
        <f t="shared" si="329"/>
        <v/>
      </c>
    </row>
    <row r="20689" spans="1:5" x14ac:dyDescent="0.25">
      <c r="A20689">
        <v>249.07684900000001</v>
      </c>
      <c r="B20689">
        <v>467</v>
      </c>
      <c r="C20689">
        <v>1081865</v>
      </c>
      <c r="D20689" t="s">
        <v>274</v>
      </c>
      <c r="E20689" t="str">
        <f t="shared" si="329"/>
        <v/>
      </c>
    </row>
    <row r="20690" spans="1:5" x14ac:dyDescent="0.25">
      <c r="A20690">
        <v>249.11319599999999</v>
      </c>
      <c r="B20690">
        <v>467</v>
      </c>
      <c r="C20690">
        <v>1586124</v>
      </c>
      <c r="D20690" t="s">
        <v>275</v>
      </c>
      <c r="E20690" t="str">
        <f t="shared" si="329"/>
        <v/>
      </c>
    </row>
    <row r="20691" spans="1:5" x14ac:dyDescent="0.25">
      <c r="A20691">
        <v>249.14961</v>
      </c>
      <c r="B20691">
        <v>467</v>
      </c>
      <c r="C20691">
        <v>858384</v>
      </c>
      <c r="D20691" t="s">
        <v>276</v>
      </c>
      <c r="E20691" t="str">
        <f t="shared" si="329"/>
        <v/>
      </c>
    </row>
    <row r="20692" spans="1:5" x14ac:dyDescent="0.25">
      <c r="A20692">
        <v>251.092477</v>
      </c>
      <c r="B20692">
        <v>467</v>
      </c>
      <c r="C20692">
        <v>1030868</v>
      </c>
      <c r="D20692" t="s">
        <v>98</v>
      </c>
      <c r="E20692" t="str">
        <f t="shared" si="329"/>
        <v/>
      </c>
    </row>
    <row r="20693" spans="1:5" x14ac:dyDescent="0.25">
      <c r="A20693">
        <v>253.05058299999999</v>
      </c>
      <c r="B20693">
        <v>467</v>
      </c>
      <c r="C20693">
        <v>1125494</v>
      </c>
      <c r="D20693" t="s">
        <v>450</v>
      </c>
      <c r="E20693" t="str">
        <f t="shared" si="329"/>
        <v/>
      </c>
    </row>
    <row r="20694" spans="1:5" x14ac:dyDescent="0.25">
      <c r="A20694">
        <v>253.071854</v>
      </c>
      <c r="B20694">
        <v>467</v>
      </c>
      <c r="C20694">
        <v>946611</v>
      </c>
      <c r="D20694" t="s">
        <v>293</v>
      </c>
      <c r="E20694" t="str">
        <f t="shared" si="329"/>
        <v/>
      </c>
    </row>
    <row r="20695" spans="1:5" x14ac:dyDescent="0.25">
      <c r="A20695">
        <v>253.086972</v>
      </c>
      <c r="B20695">
        <v>467</v>
      </c>
      <c r="C20695">
        <v>869268</v>
      </c>
      <c r="D20695" t="s">
        <v>563</v>
      </c>
      <c r="E20695" t="str">
        <f t="shared" si="329"/>
        <v/>
      </c>
    </row>
    <row r="20696" spans="1:5" x14ac:dyDescent="0.25">
      <c r="A20696">
        <v>253.108091</v>
      </c>
      <c r="B20696">
        <v>467</v>
      </c>
      <c r="C20696">
        <v>1060439</v>
      </c>
      <c r="D20696" t="s">
        <v>116</v>
      </c>
      <c r="E20696" t="str">
        <f t="shared" si="329"/>
        <v/>
      </c>
    </row>
    <row r="20697" spans="1:5" x14ac:dyDescent="0.25">
      <c r="A20697">
        <v>253.123333</v>
      </c>
      <c r="B20697">
        <v>467</v>
      </c>
      <c r="C20697">
        <v>1096472</v>
      </c>
      <c r="D20697" t="s">
        <v>580</v>
      </c>
      <c r="E20697" t="str">
        <f t="shared" si="329"/>
        <v/>
      </c>
    </row>
    <row r="20698" spans="1:5" x14ac:dyDescent="0.25">
      <c r="A20698">
        <v>253.159752</v>
      </c>
      <c r="B20698">
        <v>467</v>
      </c>
      <c r="C20698">
        <v>938971</v>
      </c>
      <c r="D20698" t="s">
        <v>980</v>
      </c>
      <c r="E20698" t="str">
        <f t="shared" si="329"/>
        <v/>
      </c>
    </row>
    <row r="20699" spans="1:5" x14ac:dyDescent="0.25">
      <c r="A20699">
        <v>255.066227</v>
      </c>
      <c r="B20699">
        <v>467</v>
      </c>
      <c r="C20699">
        <v>1285905</v>
      </c>
      <c r="D20699" t="s">
        <v>466</v>
      </c>
      <c r="E20699" t="str">
        <f t="shared" si="329"/>
        <v/>
      </c>
    </row>
    <row r="20700" spans="1:5" x14ac:dyDescent="0.25">
      <c r="A20700">
        <v>255.10267999999999</v>
      </c>
      <c r="B20700">
        <v>467</v>
      </c>
      <c r="C20700">
        <v>1435472</v>
      </c>
      <c r="D20700" t="s">
        <v>467</v>
      </c>
      <c r="E20700" t="str">
        <f t="shared" si="329"/>
        <v/>
      </c>
    </row>
    <row r="20701" spans="1:5" x14ac:dyDescent="0.25">
      <c r="A20701">
        <v>255.138972</v>
      </c>
      <c r="B20701">
        <v>467</v>
      </c>
      <c r="C20701">
        <v>1960339</v>
      </c>
      <c r="D20701" t="s">
        <v>584</v>
      </c>
      <c r="E20701" t="str">
        <f t="shared" si="329"/>
        <v/>
      </c>
    </row>
    <row r="20702" spans="1:5" x14ac:dyDescent="0.25">
      <c r="A20702">
        <v>255.17531199999999</v>
      </c>
      <c r="B20702">
        <v>467</v>
      </c>
      <c r="C20702">
        <v>1454871</v>
      </c>
      <c r="D20702" t="s">
        <v>993</v>
      </c>
      <c r="E20702" t="str">
        <f t="shared" si="329"/>
        <v/>
      </c>
    </row>
    <row r="20703" spans="1:5" x14ac:dyDescent="0.25">
      <c r="A20703">
        <v>257.045502</v>
      </c>
      <c r="B20703">
        <v>467</v>
      </c>
      <c r="C20703">
        <v>1092414</v>
      </c>
      <c r="D20703" t="s">
        <v>337</v>
      </c>
      <c r="E20703" t="str">
        <f t="shared" si="329"/>
        <v/>
      </c>
    </row>
    <row r="20704" spans="1:5" x14ac:dyDescent="0.25">
      <c r="A20704">
        <v>257.08187299999997</v>
      </c>
      <c r="B20704">
        <v>467</v>
      </c>
      <c r="C20704">
        <v>1282342</v>
      </c>
      <c r="D20704" t="s">
        <v>338</v>
      </c>
      <c r="E20704" t="str">
        <f t="shared" si="329"/>
        <v/>
      </c>
    </row>
    <row r="20705" spans="1:5" x14ac:dyDescent="0.25">
      <c r="A20705">
        <v>257.11838899999998</v>
      </c>
      <c r="B20705">
        <v>467</v>
      </c>
      <c r="C20705">
        <v>1354373</v>
      </c>
      <c r="D20705" t="s">
        <v>339</v>
      </c>
      <c r="E20705" t="str">
        <f t="shared" si="329"/>
        <v/>
      </c>
    </row>
    <row r="20706" spans="1:5" x14ac:dyDescent="0.25">
      <c r="A20706">
        <v>257.15479199999999</v>
      </c>
      <c r="B20706">
        <v>467</v>
      </c>
      <c r="C20706">
        <v>1074568</v>
      </c>
      <c r="D20706" t="s">
        <v>340</v>
      </c>
      <c r="E20706" t="str">
        <f t="shared" si="329"/>
        <v/>
      </c>
    </row>
    <row r="20707" spans="1:5" x14ac:dyDescent="0.25">
      <c r="A20707">
        <v>259.06115199999999</v>
      </c>
      <c r="B20707">
        <v>467</v>
      </c>
      <c r="C20707">
        <v>958958</v>
      </c>
      <c r="D20707" t="s">
        <v>224</v>
      </c>
      <c r="E20707" t="str">
        <f t="shared" si="329"/>
        <v/>
      </c>
    </row>
    <row r="20708" spans="1:5" x14ac:dyDescent="0.25">
      <c r="A20708">
        <v>259.09759700000001</v>
      </c>
      <c r="B20708">
        <v>467</v>
      </c>
      <c r="C20708">
        <v>1085426</v>
      </c>
      <c r="D20708" t="s">
        <v>225</v>
      </c>
      <c r="E20708" t="str">
        <f t="shared" si="329"/>
        <v/>
      </c>
    </row>
    <row r="20709" spans="1:5" x14ac:dyDescent="0.25">
      <c r="A20709">
        <v>259.13399199999998</v>
      </c>
      <c r="B20709">
        <v>467</v>
      </c>
      <c r="C20709">
        <v>1449845</v>
      </c>
      <c r="D20709" t="s">
        <v>354</v>
      </c>
      <c r="E20709" t="str">
        <f t="shared" si="329"/>
        <v/>
      </c>
    </row>
    <row r="20710" spans="1:5" x14ac:dyDescent="0.25">
      <c r="A20710">
        <v>261.04044699999997</v>
      </c>
      <c r="B20710">
        <v>467</v>
      </c>
      <c r="C20710">
        <v>905815</v>
      </c>
      <c r="D20710" t="s">
        <v>25</v>
      </c>
      <c r="E20710" t="str">
        <f t="shared" si="329"/>
        <v/>
      </c>
    </row>
    <row r="20711" spans="1:5" x14ac:dyDescent="0.25">
      <c r="A20711">
        <v>261.11326700000001</v>
      </c>
      <c r="B20711">
        <v>467</v>
      </c>
      <c r="C20711">
        <v>1091869</v>
      </c>
      <c r="D20711" t="s">
        <v>27</v>
      </c>
      <c r="E20711" t="str">
        <f t="shared" si="329"/>
        <v/>
      </c>
    </row>
    <row r="20712" spans="1:5" x14ac:dyDescent="0.25">
      <c r="A20712">
        <v>261.149518</v>
      </c>
      <c r="B20712">
        <v>467</v>
      </c>
      <c r="C20712">
        <v>1351880</v>
      </c>
      <c r="D20712" t="s">
        <v>28</v>
      </c>
      <c r="E20712" t="str">
        <f t="shared" si="329"/>
        <v/>
      </c>
    </row>
    <row r="20713" spans="1:5" x14ac:dyDescent="0.25">
      <c r="A20713">
        <v>263.07135599999998</v>
      </c>
      <c r="B20713">
        <v>467</v>
      </c>
      <c r="C20713">
        <v>1057743</v>
      </c>
      <c r="D20713" t="s">
        <v>688</v>
      </c>
      <c r="E20713" t="str">
        <f t="shared" si="329"/>
        <v/>
      </c>
    </row>
    <row r="20714" spans="1:5" x14ac:dyDescent="0.25">
      <c r="A20714">
        <v>263.09257500000001</v>
      </c>
      <c r="B20714">
        <v>467</v>
      </c>
      <c r="C20714">
        <v>873987</v>
      </c>
      <c r="D20714" t="s">
        <v>53</v>
      </c>
      <c r="E20714" t="str">
        <f t="shared" si="329"/>
        <v/>
      </c>
    </row>
    <row r="20715" spans="1:5" x14ac:dyDescent="0.25">
      <c r="A20715">
        <v>263.10770100000002</v>
      </c>
      <c r="B20715">
        <v>467</v>
      </c>
      <c r="C20715">
        <v>865540</v>
      </c>
      <c r="D20715" t="s">
        <v>981</v>
      </c>
      <c r="E20715" t="str">
        <f t="shared" si="329"/>
        <v/>
      </c>
    </row>
    <row r="20716" spans="1:5" x14ac:dyDescent="0.25">
      <c r="A20716">
        <v>263.12896999999998</v>
      </c>
      <c r="B20716">
        <v>467</v>
      </c>
      <c r="C20716">
        <v>1342342</v>
      </c>
      <c r="D20716" t="s">
        <v>54</v>
      </c>
      <c r="E20716" t="str">
        <f t="shared" si="329"/>
        <v/>
      </c>
    </row>
    <row r="20717" spans="1:5" x14ac:dyDescent="0.25">
      <c r="A20717">
        <v>265.08710100000002</v>
      </c>
      <c r="B20717">
        <v>467</v>
      </c>
      <c r="C20717">
        <v>933916</v>
      </c>
      <c r="D20717" t="s">
        <v>407</v>
      </c>
      <c r="E20717" t="str">
        <f t="shared" si="329"/>
        <v/>
      </c>
    </row>
    <row r="20718" spans="1:5" x14ac:dyDescent="0.25">
      <c r="A20718">
        <v>265.10827899999998</v>
      </c>
      <c r="B20718">
        <v>467</v>
      </c>
      <c r="C20718">
        <v>1160298</v>
      </c>
      <c r="D20718" t="s">
        <v>61</v>
      </c>
      <c r="E20718" t="str">
        <f t="shared" si="329"/>
        <v/>
      </c>
    </row>
    <row r="20719" spans="1:5" x14ac:dyDescent="0.25">
      <c r="A20719">
        <v>267.06638700000002</v>
      </c>
      <c r="B20719">
        <v>467</v>
      </c>
      <c r="C20719">
        <v>1032264</v>
      </c>
      <c r="D20719" t="s">
        <v>421</v>
      </c>
      <c r="E20719" t="str">
        <f t="shared" si="329"/>
        <v/>
      </c>
    </row>
    <row r="20720" spans="1:5" x14ac:dyDescent="0.25">
      <c r="A20720">
        <v>267.087401</v>
      </c>
      <c r="B20720">
        <v>467</v>
      </c>
      <c r="C20720">
        <v>930893</v>
      </c>
      <c r="D20720" t="s">
        <v>81</v>
      </c>
      <c r="E20720" t="str">
        <f t="shared" si="329"/>
        <v/>
      </c>
    </row>
    <row r="20721" spans="1:5" x14ac:dyDescent="0.25">
      <c r="A20721">
        <v>267.10264899999999</v>
      </c>
      <c r="B20721">
        <v>467</v>
      </c>
      <c r="C20721">
        <v>1219150</v>
      </c>
      <c r="D20721" t="s">
        <v>422</v>
      </c>
      <c r="E20721" t="str">
        <f t="shared" si="329"/>
        <v/>
      </c>
    </row>
    <row r="20722" spans="1:5" x14ac:dyDescent="0.25">
      <c r="A20722">
        <v>267.12377900000001</v>
      </c>
      <c r="B20722">
        <v>467</v>
      </c>
      <c r="C20722">
        <v>976464</v>
      </c>
      <c r="D20722" t="s">
        <v>82</v>
      </c>
      <c r="E20722" t="str">
        <f t="shared" si="329"/>
        <v/>
      </c>
    </row>
    <row r="20723" spans="1:5" x14ac:dyDescent="0.25">
      <c r="A20723">
        <v>267.13894399999998</v>
      </c>
      <c r="B20723">
        <v>467</v>
      </c>
      <c r="C20723">
        <v>923921</v>
      </c>
      <c r="D20723" t="s">
        <v>664</v>
      </c>
      <c r="E20723" t="str">
        <f t="shared" si="329"/>
        <v/>
      </c>
    </row>
    <row r="20724" spans="1:5" x14ac:dyDescent="0.25">
      <c r="A20724">
        <v>269.04570899999999</v>
      </c>
      <c r="B20724">
        <v>467</v>
      </c>
      <c r="C20724">
        <v>863790</v>
      </c>
      <c r="D20724" t="s">
        <v>100</v>
      </c>
      <c r="E20724" t="str">
        <f t="shared" si="329"/>
        <v/>
      </c>
    </row>
    <row r="20725" spans="1:5" x14ac:dyDescent="0.25">
      <c r="A20725">
        <v>269.08185800000001</v>
      </c>
      <c r="B20725">
        <v>467</v>
      </c>
      <c r="C20725">
        <v>1029105</v>
      </c>
      <c r="D20725" t="s">
        <v>440</v>
      </c>
      <c r="E20725" t="str">
        <f t="shared" si="329"/>
        <v/>
      </c>
    </row>
    <row r="20726" spans="1:5" x14ac:dyDescent="0.25">
      <c r="A20726">
        <v>269.11843599999997</v>
      </c>
      <c r="B20726">
        <v>467</v>
      </c>
      <c r="C20726">
        <v>1011892</v>
      </c>
      <c r="D20726" t="s">
        <v>441</v>
      </c>
      <c r="E20726" t="str">
        <f t="shared" si="329"/>
        <v/>
      </c>
    </row>
    <row r="20727" spans="1:5" x14ac:dyDescent="0.25">
      <c r="A20727">
        <v>269.15461299999998</v>
      </c>
      <c r="B20727">
        <v>467</v>
      </c>
      <c r="C20727">
        <v>1146751</v>
      </c>
      <c r="D20727" t="s">
        <v>712</v>
      </c>
      <c r="E20727" t="str">
        <f t="shared" si="329"/>
        <v/>
      </c>
    </row>
    <row r="20728" spans="1:5" x14ac:dyDescent="0.25">
      <c r="A20728">
        <v>271.06112200000001</v>
      </c>
      <c r="B20728">
        <v>467</v>
      </c>
      <c r="C20728">
        <v>966347</v>
      </c>
      <c r="D20728" t="s">
        <v>386</v>
      </c>
      <c r="E20728" t="str">
        <f t="shared" si="329"/>
        <v/>
      </c>
    </row>
    <row r="20729" spans="1:5" x14ac:dyDescent="0.25">
      <c r="A20729">
        <v>271.09763099999998</v>
      </c>
      <c r="B20729">
        <v>467</v>
      </c>
      <c r="C20729">
        <v>1396056</v>
      </c>
      <c r="D20729" t="s">
        <v>387</v>
      </c>
      <c r="E20729" t="str">
        <f t="shared" si="329"/>
        <v/>
      </c>
    </row>
    <row r="20730" spans="1:5" x14ac:dyDescent="0.25">
      <c r="A20730">
        <v>271.13398899999999</v>
      </c>
      <c r="B20730">
        <v>467</v>
      </c>
      <c r="C20730">
        <v>1589787</v>
      </c>
      <c r="D20730" t="s">
        <v>452</v>
      </c>
      <c r="E20730" t="str">
        <f t="shared" si="329"/>
        <v/>
      </c>
    </row>
    <row r="20731" spans="1:5" x14ac:dyDescent="0.25">
      <c r="A20731">
        <v>271.170413</v>
      </c>
      <c r="B20731">
        <v>467</v>
      </c>
      <c r="C20731">
        <v>1325022</v>
      </c>
      <c r="D20731" t="s">
        <v>564</v>
      </c>
      <c r="E20731" t="str">
        <f t="shared" si="329"/>
        <v/>
      </c>
    </row>
    <row r="20732" spans="1:5" x14ac:dyDescent="0.25">
      <c r="A20732">
        <v>273.04036000000002</v>
      </c>
      <c r="B20732">
        <v>467</v>
      </c>
      <c r="C20732">
        <v>1061500</v>
      </c>
      <c r="D20732" t="s">
        <v>126</v>
      </c>
      <c r="E20732" t="str">
        <f t="shared" si="329"/>
        <v/>
      </c>
    </row>
    <row r="20733" spans="1:5" x14ac:dyDescent="0.25">
      <c r="A20733">
        <v>273.07678900000002</v>
      </c>
      <c r="B20733">
        <v>467</v>
      </c>
      <c r="C20733">
        <v>1074303</v>
      </c>
      <c r="D20733" t="s">
        <v>127</v>
      </c>
      <c r="E20733" t="str">
        <f t="shared" si="329"/>
        <v/>
      </c>
    </row>
    <row r="20734" spans="1:5" x14ac:dyDescent="0.25">
      <c r="A20734">
        <v>273.11323900000002</v>
      </c>
      <c r="B20734">
        <v>467</v>
      </c>
      <c r="C20734">
        <v>1977474</v>
      </c>
      <c r="D20734" t="s">
        <v>129</v>
      </c>
      <c r="E20734" t="str">
        <f t="shared" si="329"/>
        <v/>
      </c>
    </row>
    <row r="20735" spans="1:5" x14ac:dyDescent="0.25">
      <c r="A20735">
        <v>273.14962000000003</v>
      </c>
      <c r="B20735">
        <v>467</v>
      </c>
      <c r="C20735">
        <v>2824709</v>
      </c>
      <c r="D20735" t="s">
        <v>469</v>
      </c>
      <c r="E20735" t="str">
        <f t="shared" si="329"/>
        <v/>
      </c>
    </row>
    <row r="20736" spans="1:5" x14ac:dyDescent="0.25">
      <c r="A20736">
        <v>273.18615499999999</v>
      </c>
      <c r="B20736">
        <v>467</v>
      </c>
      <c r="C20736">
        <v>1747848</v>
      </c>
      <c r="D20736" t="s">
        <v>470</v>
      </c>
      <c r="E20736" t="str">
        <f t="shared" si="329"/>
        <v/>
      </c>
    </row>
    <row r="20737" spans="1:5" x14ac:dyDescent="0.25">
      <c r="A20737">
        <v>275.12884600000001</v>
      </c>
      <c r="B20737">
        <v>467</v>
      </c>
      <c r="C20737">
        <v>1590704</v>
      </c>
      <c r="D20737" t="s">
        <v>153</v>
      </c>
      <c r="E20737" t="str">
        <f t="shared" si="329"/>
        <v/>
      </c>
    </row>
    <row r="20738" spans="1:5" x14ac:dyDescent="0.25">
      <c r="A20738">
        <v>275.16520100000002</v>
      </c>
      <c r="B20738">
        <v>467</v>
      </c>
      <c r="C20738">
        <v>1100851</v>
      </c>
      <c r="D20738" t="s">
        <v>426</v>
      </c>
      <c r="E20738" t="str">
        <f t="shared" si="329"/>
        <v/>
      </c>
    </row>
    <row r="20739" spans="1:5" x14ac:dyDescent="0.25">
      <c r="A20739">
        <v>277.05062400000003</v>
      </c>
      <c r="B20739">
        <v>467</v>
      </c>
      <c r="C20739">
        <v>913065</v>
      </c>
      <c r="D20739" t="s">
        <v>622</v>
      </c>
      <c r="E20739" t="str">
        <f t="shared" ref="E20739:E20802" si="330">IF((B20739-A20739)&lt;1,A20739,"")</f>
        <v/>
      </c>
    </row>
    <row r="20740" spans="1:5" x14ac:dyDescent="0.25">
      <c r="A20740">
        <v>277.08679699999999</v>
      </c>
      <c r="B20740">
        <v>467</v>
      </c>
      <c r="C20740">
        <v>872220</v>
      </c>
      <c r="D20740" t="s">
        <v>764</v>
      </c>
      <c r="E20740" t="str">
        <f t="shared" si="330"/>
        <v/>
      </c>
    </row>
    <row r="20741" spans="1:5" x14ac:dyDescent="0.25">
      <c r="A20741">
        <v>277.10806500000001</v>
      </c>
      <c r="B20741">
        <v>467</v>
      </c>
      <c r="C20741">
        <v>988894</v>
      </c>
      <c r="D20741" t="s">
        <v>228</v>
      </c>
      <c r="E20741" t="str">
        <f t="shared" si="330"/>
        <v/>
      </c>
    </row>
    <row r="20742" spans="1:5" x14ac:dyDescent="0.25">
      <c r="A20742">
        <v>277.14457099999998</v>
      </c>
      <c r="B20742">
        <v>467</v>
      </c>
      <c r="C20742">
        <v>1399905</v>
      </c>
      <c r="D20742" t="s">
        <v>229</v>
      </c>
      <c r="E20742" t="str">
        <f t="shared" si="330"/>
        <v/>
      </c>
    </row>
    <row r="20743" spans="1:5" x14ac:dyDescent="0.25">
      <c r="A20743">
        <v>279.06640499999997</v>
      </c>
      <c r="B20743">
        <v>467</v>
      </c>
      <c r="C20743">
        <v>995856</v>
      </c>
      <c r="D20743" t="s">
        <v>513</v>
      </c>
      <c r="E20743" t="str">
        <f t="shared" si="330"/>
        <v/>
      </c>
    </row>
    <row r="20744" spans="1:5" x14ac:dyDescent="0.25">
      <c r="A20744">
        <v>279.087558</v>
      </c>
      <c r="B20744">
        <v>467</v>
      </c>
      <c r="C20744">
        <v>885650</v>
      </c>
      <c r="D20744" t="s">
        <v>244</v>
      </c>
      <c r="E20744" t="str">
        <f t="shared" si="330"/>
        <v/>
      </c>
    </row>
    <row r="20745" spans="1:5" x14ac:dyDescent="0.25">
      <c r="A20745">
        <v>279.10263800000001</v>
      </c>
      <c r="B20745">
        <v>467</v>
      </c>
      <c r="C20745">
        <v>1010836</v>
      </c>
      <c r="D20745" t="s">
        <v>722</v>
      </c>
      <c r="E20745" t="str">
        <f t="shared" si="330"/>
        <v/>
      </c>
    </row>
    <row r="20746" spans="1:5" x14ac:dyDescent="0.25">
      <c r="A20746">
        <v>279.12367999999998</v>
      </c>
      <c r="B20746">
        <v>467</v>
      </c>
      <c r="C20746">
        <v>1122262</v>
      </c>
      <c r="D20746" t="s">
        <v>245</v>
      </c>
      <c r="E20746" t="str">
        <f t="shared" si="330"/>
        <v/>
      </c>
    </row>
    <row r="20747" spans="1:5" x14ac:dyDescent="0.25">
      <c r="A20747">
        <v>281.04536000000002</v>
      </c>
      <c r="B20747">
        <v>467</v>
      </c>
      <c r="C20747">
        <v>1163281</v>
      </c>
      <c r="D20747" t="s">
        <v>526</v>
      </c>
      <c r="E20747" t="str">
        <f t="shared" si="330"/>
        <v/>
      </c>
    </row>
    <row r="20748" spans="1:5" x14ac:dyDescent="0.25">
      <c r="A20748">
        <v>281.08197200000001</v>
      </c>
      <c r="B20748">
        <v>467</v>
      </c>
      <c r="C20748">
        <v>1026959</v>
      </c>
      <c r="D20748" t="s">
        <v>527</v>
      </c>
      <c r="E20748" t="str">
        <f t="shared" si="330"/>
        <v/>
      </c>
    </row>
    <row r="20749" spans="1:5" x14ac:dyDescent="0.25">
      <c r="A20749">
        <v>281.11831899999999</v>
      </c>
      <c r="B20749">
        <v>467</v>
      </c>
      <c r="C20749">
        <v>1569618</v>
      </c>
      <c r="D20749" t="s">
        <v>736</v>
      </c>
      <c r="E20749" t="str">
        <f t="shared" si="330"/>
        <v/>
      </c>
    </row>
    <row r="20750" spans="1:5" x14ac:dyDescent="0.25">
      <c r="A20750">
        <v>281.13933700000001</v>
      </c>
      <c r="B20750">
        <v>467</v>
      </c>
      <c r="C20750">
        <v>947668</v>
      </c>
      <c r="D20750" t="s">
        <v>257</v>
      </c>
      <c r="E20750" t="str">
        <f t="shared" si="330"/>
        <v/>
      </c>
    </row>
    <row r="20751" spans="1:5" x14ac:dyDescent="0.25">
      <c r="A20751">
        <v>281.15469100000001</v>
      </c>
      <c r="B20751">
        <v>467</v>
      </c>
      <c r="C20751">
        <v>1758294</v>
      </c>
      <c r="D20751" t="s">
        <v>880</v>
      </c>
      <c r="E20751" t="str">
        <f t="shared" si="330"/>
        <v/>
      </c>
    </row>
    <row r="20752" spans="1:5" x14ac:dyDescent="0.25">
      <c r="A20752">
        <v>281.191147</v>
      </c>
      <c r="B20752">
        <v>467</v>
      </c>
      <c r="C20752">
        <v>1154847</v>
      </c>
      <c r="D20752" t="s">
        <v>1068</v>
      </c>
      <c r="E20752" t="str">
        <f t="shared" si="330"/>
        <v/>
      </c>
    </row>
    <row r="20753" spans="1:5" x14ac:dyDescent="0.25">
      <c r="A20753">
        <v>283.09756299999998</v>
      </c>
      <c r="B20753">
        <v>467</v>
      </c>
      <c r="C20753">
        <v>1121685</v>
      </c>
      <c r="D20753" t="s">
        <v>534</v>
      </c>
      <c r="E20753" t="str">
        <f t="shared" si="330"/>
        <v/>
      </c>
    </row>
    <row r="20754" spans="1:5" x14ac:dyDescent="0.25">
      <c r="A20754">
        <v>283.13384000000002</v>
      </c>
      <c r="B20754">
        <v>467</v>
      </c>
      <c r="C20754">
        <v>957720</v>
      </c>
      <c r="D20754" t="s">
        <v>651</v>
      </c>
      <c r="E20754" t="str">
        <f t="shared" si="330"/>
        <v/>
      </c>
    </row>
    <row r="20755" spans="1:5" x14ac:dyDescent="0.25">
      <c r="A20755">
        <v>285.07689699999997</v>
      </c>
      <c r="B20755">
        <v>467</v>
      </c>
      <c r="C20755">
        <v>1264480</v>
      </c>
      <c r="D20755" t="s">
        <v>280</v>
      </c>
      <c r="E20755" t="str">
        <f t="shared" si="330"/>
        <v/>
      </c>
    </row>
    <row r="20756" spans="1:5" x14ac:dyDescent="0.25">
      <c r="A20756">
        <v>285.11326500000001</v>
      </c>
      <c r="B20756">
        <v>467</v>
      </c>
      <c r="C20756">
        <v>1430628</v>
      </c>
      <c r="D20756" t="s">
        <v>500</v>
      </c>
      <c r="E20756" t="str">
        <f t="shared" si="330"/>
        <v/>
      </c>
    </row>
    <row r="20757" spans="1:5" x14ac:dyDescent="0.25">
      <c r="A20757">
        <v>285.14955300000003</v>
      </c>
      <c r="B20757">
        <v>467</v>
      </c>
      <c r="C20757">
        <v>1039783</v>
      </c>
      <c r="D20757" t="s">
        <v>539</v>
      </c>
      <c r="E20757" t="str">
        <f t="shared" si="330"/>
        <v/>
      </c>
    </row>
    <row r="20758" spans="1:5" x14ac:dyDescent="0.25">
      <c r="A20758">
        <v>287.12876899999998</v>
      </c>
      <c r="B20758">
        <v>467</v>
      </c>
      <c r="C20758">
        <v>1089788</v>
      </c>
      <c r="D20758" t="s">
        <v>516</v>
      </c>
      <c r="E20758" t="str">
        <f t="shared" si="330"/>
        <v/>
      </c>
    </row>
    <row r="20759" spans="1:5" x14ac:dyDescent="0.25">
      <c r="A20759">
        <v>287.16515099999998</v>
      </c>
      <c r="B20759">
        <v>467</v>
      </c>
      <c r="C20759">
        <v>1005780</v>
      </c>
      <c r="D20759" t="s">
        <v>548</v>
      </c>
      <c r="E20759" t="str">
        <f t="shared" si="330"/>
        <v/>
      </c>
    </row>
    <row r="20760" spans="1:5" x14ac:dyDescent="0.25">
      <c r="A20760">
        <v>289.10807699999998</v>
      </c>
      <c r="B20760">
        <v>467</v>
      </c>
      <c r="C20760">
        <v>1168665</v>
      </c>
      <c r="D20760" t="s">
        <v>296</v>
      </c>
      <c r="E20760" t="str">
        <f t="shared" si="330"/>
        <v/>
      </c>
    </row>
    <row r="20761" spans="1:5" x14ac:dyDescent="0.25">
      <c r="A20761">
        <v>289.14456200000001</v>
      </c>
      <c r="B20761">
        <v>467</v>
      </c>
      <c r="C20761">
        <v>1434845</v>
      </c>
      <c r="D20761" t="s">
        <v>297</v>
      </c>
      <c r="E20761" t="str">
        <f t="shared" si="330"/>
        <v/>
      </c>
    </row>
    <row r="20762" spans="1:5" x14ac:dyDescent="0.25">
      <c r="A20762">
        <v>289.18093800000003</v>
      </c>
      <c r="B20762">
        <v>467</v>
      </c>
      <c r="C20762">
        <v>1017762</v>
      </c>
      <c r="D20762" t="s">
        <v>565</v>
      </c>
      <c r="E20762" t="str">
        <f t="shared" si="330"/>
        <v/>
      </c>
    </row>
    <row r="20763" spans="1:5" x14ac:dyDescent="0.25">
      <c r="A20763">
        <v>291.06626999999997</v>
      </c>
      <c r="B20763">
        <v>467</v>
      </c>
      <c r="C20763">
        <v>2780925</v>
      </c>
      <c r="D20763" t="s">
        <v>870</v>
      </c>
      <c r="E20763" t="str">
        <f t="shared" si="330"/>
        <v/>
      </c>
    </row>
    <row r="20764" spans="1:5" x14ac:dyDescent="0.25">
      <c r="A20764">
        <v>291.10265700000002</v>
      </c>
      <c r="B20764">
        <v>467</v>
      </c>
      <c r="C20764">
        <v>2121857</v>
      </c>
      <c r="D20764" t="s">
        <v>1010</v>
      </c>
      <c r="E20764" t="str">
        <f t="shared" si="330"/>
        <v/>
      </c>
    </row>
    <row r="20765" spans="1:5" x14ac:dyDescent="0.25">
      <c r="A20765">
        <v>291.12384900000001</v>
      </c>
      <c r="B20765">
        <v>467</v>
      </c>
      <c r="C20765">
        <v>1446276</v>
      </c>
      <c r="D20765" t="s">
        <v>305</v>
      </c>
      <c r="E20765" t="str">
        <f t="shared" si="330"/>
        <v/>
      </c>
    </row>
    <row r="20766" spans="1:5" x14ac:dyDescent="0.25">
      <c r="A20766">
        <v>291.16021000000001</v>
      </c>
      <c r="B20766">
        <v>467</v>
      </c>
      <c r="C20766">
        <v>1578888</v>
      </c>
      <c r="D20766" t="s">
        <v>306</v>
      </c>
      <c r="E20766" t="str">
        <f t="shared" si="330"/>
        <v/>
      </c>
    </row>
    <row r="20767" spans="1:5" x14ac:dyDescent="0.25">
      <c r="A20767">
        <v>291.19662399999999</v>
      </c>
      <c r="B20767">
        <v>467</v>
      </c>
      <c r="C20767">
        <v>1052236</v>
      </c>
      <c r="D20767" t="s">
        <v>585</v>
      </c>
      <c r="E20767" t="str">
        <f t="shared" si="330"/>
        <v/>
      </c>
    </row>
    <row r="20768" spans="1:5" x14ac:dyDescent="0.25">
      <c r="A20768">
        <v>293.04545300000001</v>
      </c>
      <c r="B20768">
        <v>467</v>
      </c>
      <c r="C20768">
        <v>994795</v>
      </c>
      <c r="D20768" t="s">
        <v>596</v>
      </c>
      <c r="E20768" t="str">
        <f t="shared" si="330"/>
        <v/>
      </c>
    </row>
    <row r="20769" spans="1:5" x14ac:dyDescent="0.25">
      <c r="A20769">
        <v>293.102846</v>
      </c>
      <c r="B20769">
        <v>467</v>
      </c>
      <c r="C20769">
        <v>1078578</v>
      </c>
      <c r="D20769" t="s">
        <v>318</v>
      </c>
      <c r="E20769" t="str">
        <f t="shared" si="330"/>
        <v/>
      </c>
    </row>
    <row r="20770" spans="1:5" x14ac:dyDescent="0.25">
      <c r="A20770">
        <v>293.13944400000003</v>
      </c>
      <c r="B20770">
        <v>467</v>
      </c>
      <c r="C20770">
        <v>1374839</v>
      </c>
      <c r="D20770" t="s">
        <v>319</v>
      </c>
      <c r="E20770" t="str">
        <f t="shared" si="330"/>
        <v/>
      </c>
    </row>
    <row r="20771" spans="1:5" x14ac:dyDescent="0.25">
      <c r="A20771">
        <v>295.097554</v>
      </c>
      <c r="B20771">
        <v>467</v>
      </c>
      <c r="C20771">
        <v>918337</v>
      </c>
      <c r="D20771" t="s">
        <v>611</v>
      </c>
      <c r="E20771" t="str">
        <f t="shared" si="330"/>
        <v/>
      </c>
    </row>
    <row r="20772" spans="1:5" x14ac:dyDescent="0.25">
      <c r="A20772">
        <v>295.11870199999998</v>
      </c>
      <c r="B20772">
        <v>467</v>
      </c>
      <c r="C20772">
        <v>1279214</v>
      </c>
      <c r="D20772" t="s">
        <v>322</v>
      </c>
      <c r="E20772" t="str">
        <f t="shared" si="330"/>
        <v/>
      </c>
    </row>
    <row r="20773" spans="1:5" x14ac:dyDescent="0.25">
      <c r="A20773">
        <v>297.076796</v>
      </c>
      <c r="B20773">
        <v>467</v>
      </c>
      <c r="C20773">
        <v>1306474</v>
      </c>
      <c r="D20773" t="s">
        <v>631</v>
      </c>
      <c r="E20773" t="str">
        <f t="shared" si="330"/>
        <v/>
      </c>
    </row>
    <row r="20774" spans="1:5" x14ac:dyDescent="0.25">
      <c r="A20774">
        <v>297.11328700000001</v>
      </c>
      <c r="B20774">
        <v>467</v>
      </c>
      <c r="C20774">
        <v>1811311</v>
      </c>
      <c r="D20774" t="s">
        <v>567</v>
      </c>
      <c r="E20774" t="str">
        <f t="shared" si="330"/>
        <v/>
      </c>
    </row>
    <row r="20775" spans="1:5" x14ac:dyDescent="0.25">
      <c r="A20775">
        <v>297.14957900000002</v>
      </c>
      <c r="B20775">
        <v>467</v>
      </c>
      <c r="C20775">
        <v>1751540</v>
      </c>
      <c r="D20775" t="s">
        <v>854</v>
      </c>
      <c r="E20775" t="str">
        <f t="shared" si="330"/>
        <v/>
      </c>
    </row>
    <row r="20776" spans="1:5" x14ac:dyDescent="0.25">
      <c r="A20776">
        <v>299.09249799999998</v>
      </c>
      <c r="B20776">
        <v>467</v>
      </c>
      <c r="C20776">
        <v>1716214</v>
      </c>
      <c r="D20776" t="s">
        <v>473</v>
      </c>
      <c r="E20776" t="str">
        <f t="shared" si="330"/>
        <v/>
      </c>
    </row>
    <row r="20777" spans="1:5" x14ac:dyDescent="0.25">
      <c r="A20777">
        <v>299.12881099999998</v>
      </c>
      <c r="B20777">
        <v>467</v>
      </c>
      <c r="C20777">
        <v>2649595</v>
      </c>
      <c r="D20777" t="s">
        <v>640</v>
      </c>
      <c r="E20777" t="str">
        <f t="shared" si="330"/>
        <v/>
      </c>
    </row>
    <row r="20778" spans="1:5" x14ac:dyDescent="0.25">
      <c r="A20778">
        <v>299.16526199999998</v>
      </c>
      <c r="B20778">
        <v>467</v>
      </c>
      <c r="C20778">
        <v>3576576</v>
      </c>
      <c r="D20778" t="s">
        <v>641</v>
      </c>
      <c r="E20778" t="str">
        <f t="shared" si="330"/>
        <v/>
      </c>
    </row>
    <row r="20779" spans="1:5" x14ac:dyDescent="0.25">
      <c r="A20779">
        <v>299.20164499999998</v>
      </c>
      <c r="B20779">
        <v>467</v>
      </c>
      <c r="C20779">
        <v>1640325</v>
      </c>
      <c r="D20779" t="s">
        <v>1069</v>
      </c>
      <c r="E20779" t="str">
        <f t="shared" si="330"/>
        <v/>
      </c>
    </row>
    <row r="20780" spans="1:5" x14ac:dyDescent="0.25">
      <c r="A20780">
        <v>301.10803399999998</v>
      </c>
      <c r="B20780">
        <v>467</v>
      </c>
      <c r="C20780">
        <v>1140106</v>
      </c>
      <c r="D20780" t="s">
        <v>344</v>
      </c>
      <c r="E20780" t="str">
        <f t="shared" si="330"/>
        <v/>
      </c>
    </row>
    <row r="20781" spans="1:5" x14ac:dyDescent="0.25">
      <c r="A20781">
        <v>301.14454000000001</v>
      </c>
      <c r="B20781">
        <v>467</v>
      </c>
      <c r="C20781">
        <v>1543439</v>
      </c>
      <c r="D20781" t="s">
        <v>346</v>
      </c>
      <c r="E20781" t="str">
        <f t="shared" si="330"/>
        <v/>
      </c>
    </row>
    <row r="20782" spans="1:5" x14ac:dyDescent="0.25">
      <c r="A20782">
        <v>301.18104899999997</v>
      </c>
      <c r="B20782">
        <v>467</v>
      </c>
      <c r="C20782">
        <v>1211445</v>
      </c>
      <c r="D20782" t="s">
        <v>652</v>
      </c>
      <c r="E20782" t="str">
        <f t="shared" si="330"/>
        <v/>
      </c>
    </row>
    <row r="20783" spans="1:5" x14ac:dyDescent="0.25">
      <c r="A20783">
        <v>303.123738</v>
      </c>
      <c r="B20783">
        <v>467</v>
      </c>
      <c r="C20783">
        <v>1130085</v>
      </c>
      <c r="D20783" t="s">
        <v>361</v>
      </c>
      <c r="E20783" t="str">
        <f t="shared" si="330"/>
        <v/>
      </c>
    </row>
    <row r="20784" spans="1:5" x14ac:dyDescent="0.25">
      <c r="A20784">
        <v>303.16017699999998</v>
      </c>
      <c r="B20784">
        <v>467</v>
      </c>
      <c r="C20784">
        <v>1347754</v>
      </c>
      <c r="D20784" t="s">
        <v>363</v>
      </c>
      <c r="E20784" t="str">
        <f t="shared" si="330"/>
        <v/>
      </c>
    </row>
    <row r="20785" spans="1:5" x14ac:dyDescent="0.25">
      <c r="A20785">
        <v>303.19659300000001</v>
      </c>
      <c r="B20785">
        <v>467</v>
      </c>
      <c r="C20785">
        <v>1029101</v>
      </c>
      <c r="D20785" t="s">
        <v>624</v>
      </c>
      <c r="E20785" t="str">
        <f t="shared" si="330"/>
        <v/>
      </c>
    </row>
    <row r="20786" spans="1:5" x14ac:dyDescent="0.25">
      <c r="A20786">
        <v>305.139565</v>
      </c>
      <c r="B20786">
        <v>467</v>
      </c>
      <c r="C20786">
        <v>1732296</v>
      </c>
      <c r="D20786" t="s">
        <v>375</v>
      </c>
      <c r="E20786" t="str">
        <f t="shared" si="330"/>
        <v/>
      </c>
    </row>
    <row r="20787" spans="1:5" x14ac:dyDescent="0.25">
      <c r="A20787">
        <v>307.06115699999998</v>
      </c>
      <c r="B20787">
        <v>467</v>
      </c>
      <c r="C20787">
        <v>930906</v>
      </c>
      <c r="D20787" t="s">
        <v>689</v>
      </c>
      <c r="E20787" t="str">
        <f t="shared" si="330"/>
        <v/>
      </c>
    </row>
    <row r="20788" spans="1:5" x14ac:dyDescent="0.25">
      <c r="A20788">
        <v>307.09761300000002</v>
      </c>
      <c r="B20788">
        <v>467</v>
      </c>
      <c r="C20788">
        <v>1515369</v>
      </c>
      <c r="D20788" t="s">
        <v>923</v>
      </c>
      <c r="E20788" t="str">
        <f t="shared" si="330"/>
        <v/>
      </c>
    </row>
    <row r="20789" spans="1:5" x14ac:dyDescent="0.25">
      <c r="A20789">
        <v>307.11880200000002</v>
      </c>
      <c r="B20789">
        <v>467</v>
      </c>
      <c r="C20789">
        <v>1282412</v>
      </c>
      <c r="D20789" t="s">
        <v>393</v>
      </c>
      <c r="E20789" t="str">
        <f t="shared" si="330"/>
        <v/>
      </c>
    </row>
    <row r="20790" spans="1:5" x14ac:dyDescent="0.25">
      <c r="A20790">
        <v>307.13399800000002</v>
      </c>
      <c r="B20790">
        <v>467</v>
      </c>
      <c r="C20790">
        <v>946534</v>
      </c>
      <c r="D20790" t="s">
        <v>1121</v>
      </c>
      <c r="E20790" t="str">
        <f t="shared" si="330"/>
        <v/>
      </c>
    </row>
    <row r="20791" spans="1:5" x14ac:dyDescent="0.25">
      <c r="A20791">
        <v>307.15517599999998</v>
      </c>
      <c r="B20791">
        <v>467</v>
      </c>
      <c r="C20791">
        <v>1360881</v>
      </c>
      <c r="D20791" t="s">
        <v>394</v>
      </c>
      <c r="E20791" t="str">
        <f t="shared" si="330"/>
        <v/>
      </c>
    </row>
    <row r="20792" spans="1:5" x14ac:dyDescent="0.25">
      <c r="A20792">
        <v>307.17041599999999</v>
      </c>
      <c r="B20792">
        <v>467</v>
      </c>
      <c r="C20792">
        <v>1152812</v>
      </c>
      <c r="D20792" t="s">
        <v>1472</v>
      </c>
      <c r="E20792" t="str">
        <f t="shared" si="330"/>
        <v/>
      </c>
    </row>
    <row r="20793" spans="1:5" x14ac:dyDescent="0.25">
      <c r="A20793">
        <v>309.11326700000001</v>
      </c>
      <c r="B20793">
        <v>467</v>
      </c>
      <c r="C20793">
        <v>909231</v>
      </c>
      <c r="D20793" t="s">
        <v>994</v>
      </c>
      <c r="E20793" t="str">
        <f t="shared" si="330"/>
        <v/>
      </c>
    </row>
    <row r="20794" spans="1:5" x14ac:dyDescent="0.25">
      <c r="A20794">
        <v>309.13451600000002</v>
      </c>
      <c r="B20794">
        <v>467</v>
      </c>
      <c r="C20794">
        <v>1031388</v>
      </c>
      <c r="D20794" t="s">
        <v>416</v>
      </c>
      <c r="E20794" t="str">
        <f t="shared" si="330"/>
        <v/>
      </c>
    </row>
    <row r="20795" spans="1:5" x14ac:dyDescent="0.25">
      <c r="A20795">
        <v>311.092423</v>
      </c>
      <c r="B20795">
        <v>467</v>
      </c>
      <c r="C20795">
        <v>930058</v>
      </c>
      <c r="D20795" t="s">
        <v>706</v>
      </c>
      <c r="E20795" t="str">
        <f t="shared" si="330"/>
        <v/>
      </c>
    </row>
    <row r="20796" spans="1:5" x14ac:dyDescent="0.25">
      <c r="A20796">
        <v>311.12898100000001</v>
      </c>
      <c r="B20796">
        <v>467</v>
      </c>
      <c r="C20796">
        <v>949509</v>
      </c>
      <c r="D20796" t="s">
        <v>831</v>
      </c>
      <c r="E20796" t="str">
        <f t="shared" si="330"/>
        <v/>
      </c>
    </row>
    <row r="20797" spans="1:5" x14ac:dyDescent="0.25">
      <c r="A20797">
        <v>311.15000500000002</v>
      </c>
      <c r="B20797">
        <v>467</v>
      </c>
      <c r="C20797">
        <v>994131</v>
      </c>
      <c r="D20797" t="s">
        <v>431</v>
      </c>
      <c r="E20797" t="str">
        <f t="shared" si="330"/>
        <v/>
      </c>
    </row>
    <row r="20798" spans="1:5" x14ac:dyDescent="0.25">
      <c r="A20798">
        <v>311.16516899999999</v>
      </c>
      <c r="B20798">
        <v>467</v>
      </c>
      <c r="C20798">
        <v>1185622</v>
      </c>
      <c r="D20798" t="s">
        <v>954</v>
      </c>
      <c r="E20798" t="str">
        <f t="shared" si="330"/>
        <v/>
      </c>
    </row>
    <row r="20799" spans="1:5" x14ac:dyDescent="0.25">
      <c r="A20799">
        <v>313.108026</v>
      </c>
      <c r="B20799">
        <v>467</v>
      </c>
      <c r="C20799">
        <v>1050312</v>
      </c>
      <c r="D20799" t="s">
        <v>561</v>
      </c>
      <c r="E20799" t="str">
        <f t="shared" si="330"/>
        <v/>
      </c>
    </row>
    <row r="20800" spans="1:5" x14ac:dyDescent="0.25">
      <c r="A20800">
        <v>313.12930799999998</v>
      </c>
      <c r="B20800">
        <v>467</v>
      </c>
      <c r="C20800">
        <v>949835</v>
      </c>
      <c r="D20800" t="s">
        <v>447</v>
      </c>
      <c r="E20800" t="str">
        <f t="shared" si="330"/>
        <v/>
      </c>
    </row>
    <row r="20801" spans="1:5" x14ac:dyDescent="0.25">
      <c r="A20801">
        <v>313.14450599999998</v>
      </c>
      <c r="B20801">
        <v>467</v>
      </c>
      <c r="C20801">
        <v>1202721</v>
      </c>
      <c r="D20801" t="s">
        <v>713</v>
      </c>
      <c r="E20801" t="str">
        <f t="shared" si="330"/>
        <v/>
      </c>
    </row>
    <row r="20802" spans="1:5" x14ac:dyDescent="0.25">
      <c r="A20802">
        <v>313.18104199999999</v>
      </c>
      <c r="B20802">
        <v>467</v>
      </c>
      <c r="C20802">
        <v>864787</v>
      </c>
      <c r="D20802" t="s">
        <v>835</v>
      </c>
      <c r="E20802" t="str">
        <f t="shared" si="330"/>
        <v/>
      </c>
    </row>
    <row r="20803" spans="1:5" x14ac:dyDescent="0.25">
      <c r="A20803">
        <v>315.08752199999998</v>
      </c>
      <c r="B20803">
        <v>467</v>
      </c>
      <c r="C20803">
        <v>1214021</v>
      </c>
      <c r="D20803" t="s">
        <v>571</v>
      </c>
      <c r="E20803" t="str">
        <f t="shared" ref="E20803:E20866" si="331">IF((B20803-A20803)&lt;1,A20803,"")</f>
        <v/>
      </c>
    </row>
    <row r="20804" spans="1:5" x14ac:dyDescent="0.25">
      <c r="A20804">
        <v>315.12358699999999</v>
      </c>
      <c r="B20804">
        <v>467</v>
      </c>
      <c r="C20804">
        <v>912203</v>
      </c>
      <c r="D20804" t="s">
        <v>572</v>
      </c>
      <c r="E20804" t="str">
        <f t="shared" si="331"/>
        <v/>
      </c>
    </row>
    <row r="20805" spans="1:5" x14ac:dyDescent="0.25">
      <c r="A20805">
        <v>315.16021699999999</v>
      </c>
      <c r="B20805">
        <v>467</v>
      </c>
      <c r="C20805">
        <v>1290449</v>
      </c>
      <c r="D20805" t="s">
        <v>460</v>
      </c>
      <c r="E20805" t="str">
        <f t="shared" si="331"/>
        <v/>
      </c>
    </row>
    <row r="20806" spans="1:5" x14ac:dyDescent="0.25">
      <c r="A20806">
        <v>315.19645100000002</v>
      </c>
      <c r="B20806">
        <v>467</v>
      </c>
      <c r="C20806">
        <v>918103</v>
      </c>
      <c r="D20806" t="s">
        <v>982</v>
      </c>
      <c r="E20806" t="str">
        <f t="shared" si="331"/>
        <v/>
      </c>
    </row>
    <row r="20807" spans="1:5" x14ac:dyDescent="0.25">
      <c r="A20807">
        <v>317.04549100000003</v>
      </c>
      <c r="B20807">
        <v>467</v>
      </c>
      <c r="C20807">
        <v>1200261</v>
      </c>
      <c r="D20807" t="s">
        <v>1336</v>
      </c>
      <c r="E20807" t="str">
        <f t="shared" si="331"/>
        <v/>
      </c>
    </row>
    <row r="20808" spans="1:5" x14ac:dyDescent="0.25">
      <c r="A20808">
        <v>317.08196800000002</v>
      </c>
      <c r="B20808">
        <v>467</v>
      </c>
      <c r="C20808">
        <v>1220747</v>
      </c>
      <c r="D20808" t="s">
        <v>1319</v>
      </c>
      <c r="E20808" t="str">
        <f t="shared" si="331"/>
        <v/>
      </c>
    </row>
    <row r="20809" spans="1:5" x14ac:dyDescent="0.25">
      <c r="A20809">
        <v>317.13957099999999</v>
      </c>
      <c r="B20809">
        <v>467</v>
      </c>
      <c r="C20809">
        <v>2583957</v>
      </c>
      <c r="D20809" t="s">
        <v>478</v>
      </c>
      <c r="E20809" t="str">
        <f t="shared" si="331"/>
        <v/>
      </c>
    </row>
    <row r="20810" spans="1:5" x14ac:dyDescent="0.25">
      <c r="A20810">
        <v>317.175859</v>
      </c>
      <c r="B20810">
        <v>467</v>
      </c>
      <c r="C20810">
        <v>3518619</v>
      </c>
      <c r="D20810" t="s">
        <v>480</v>
      </c>
      <c r="E20810" t="str">
        <f t="shared" si="331"/>
        <v/>
      </c>
    </row>
    <row r="20811" spans="1:5" x14ac:dyDescent="0.25">
      <c r="A20811">
        <v>317.21214800000001</v>
      </c>
      <c r="B20811">
        <v>467</v>
      </c>
      <c r="C20811">
        <v>1243809</v>
      </c>
      <c r="D20811" t="s">
        <v>699</v>
      </c>
      <c r="E20811" t="str">
        <f t="shared" si="331"/>
        <v/>
      </c>
    </row>
    <row r="20812" spans="1:5" x14ac:dyDescent="0.25">
      <c r="A20812">
        <v>319.118762</v>
      </c>
      <c r="B20812">
        <v>467</v>
      </c>
      <c r="C20812">
        <v>1118622</v>
      </c>
      <c r="D20812" t="s">
        <v>493</v>
      </c>
      <c r="E20812" t="str">
        <f t="shared" si="331"/>
        <v/>
      </c>
    </row>
    <row r="20813" spans="1:5" x14ac:dyDescent="0.25">
      <c r="A20813">
        <v>319.155259</v>
      </c>
      <c r="B20813">
        <v>467</v>
      </c>
      <c r="C20813">
        <v>1804772</v>
      </c>
      <c r="D20813" t="s">
        <v>494</v>
      </c>
      <c r="E20813" t="str">
        <f t="shared" si="331"/>
        <v/>
      </c>
    </row>
    <row r="20814" spans="1:5" x14ac:dyDescent="0.25">
      <c r="A20814">
        <v>321.13446900000002</v>
      </c>
      <c r="B20814">
        <v>467</v>
      </c>
      <c r="C20814">
        <v>1022067</v>
      </c>
      <c r="D20814" t="s">
        <v>507</v>
      </c>
      <c r="E20814" t="str">
        <f t="shared" si="331"/>
        <v/>
      </c>
    </row>
    <row r="20815" spans="1:5" x14ac:dyDescent="0.25">
      <c r="A20815">
        <v>321.17093499999999</v>
      </c>
      <c r="B20815">
        <v>467</v>
      </c>
      <c r="C20815">
        <v>856377</v>
      </c>
      <c r="D20815" t="s">
        <v>508</v>
      </c>
      <c r="E20815" t="str">
        <f t="shared" si="331"/>
        <v/>
      </c>
    </row>
    <row r="20816" spans="1:5" x14ac:dyDescent="0.25">
      <c r="A20816">
        <v>323.113766</v>
      </c>
      <c r="B20816">
        <v>467</v>
      </c>
      <c r="C20816">
        <v>1004998</v>
      </c>
      <c r="D20816" t="s">
        <v>522</v>
      </c>
      <c r="E20816" t="str">
        <f t="shared" si="331"/>
        <v/>
      </c>
    </row>
    <row r="20817" spans="1:5" x14ac:dyDescent="0.25">
      <c r="A20817">
        <v>323.12888700000002</v>
      </c>
      <c r="B20817">
        <v>467</v>
      </c>
      <c r="C20817">
        <v>1345225</v>
      </c>
      <c r="D20817" t="s">
        <v>1097</v>
      </c>
      <c r="E20817" t="str">
        <f t="shared" si="331"/>
        <v/>
      </c>
    </row>
    <row r="20818" spans="1:5" x14ac:dyDescent="0.25">
      <c r="A20818">
        <v>323.14995199999998</v>
      </c>
      <c r="B20818">
        <v>467</v>
      </c>
      <c r="C20818">
        <v>1395981</v>
      </c>
      <c r="D20818" t="s">
        <v>523</v>
      </c>
      <c r="E20818" t="str">
        <f t="shared" si="331"/>
        <v/>
      </c>
    </row>
    <row r="20819" spans="1:5" x14ac:dyDescent="0.25">
      <c r="A20819">
        <v>323.16519099999999</v>
      </c>
      <c r="B20819">
        <v>467</v>
      </c>
      <c r="C20819">
        <v>942607</v>
      </c>
      <c r="D20819" t="s">
        <v>1052</v>
      </c>
      <c r="E20819" t="str">
        <f t="shared" si="331"/>
        <v/>
      </c>
    </row>
    <row r="20820" spans="1:5" x14ac:dyDescent="0.25">
      <c r="A20820">
        <v>325.07173299999999</v>
      </c>
      <c r="B20820">
        <v>467</v>
      </c>
      <c r="C20820">
        <v>1316443</v>
      </c>
      <c r="D20820" t="s">
        <v>791</v>
      </c>
      <c r="E20820" t="str">
        <f t="shared" si="331"/>
        <v/>
      </c>
    </row>
    <row r="20821" spans="1:5" x14ac:dyDescent="0.25">
      <c r="A20821">
        <v>325.108113</v>
      </c>
      <c r="B20821">
        <v>467</v>
      </c>
      <c r="C20821">
        <v>1783906</v>
      </c>
      <c r="D20821" t="s">
        <v>792</v>
      </c>
      <c r="E20821" t="str">
        <f t="shared" si="331"/>
        <v/>
      </c>
    </row>
    <row r="20822" spans="1:5" x14ac:dyDescent="0.25">
      <c r="A20822">
        <v>325.14461599999998</v>
      </c>
      <c r="B20822">
        <v>467</v>
      </c>
      <c r="C20822">
        <v>2991080</v>
      </c>
      <c r="D20822" t="s">
        <v>925</v>
      </c>
      <c r="E20822" t="str">
        <f t="shared" si="331"/>
        <v/>
      </c>
    </row>
    <row r="20823" spans="1:5" x14ac:dyDescent="0.25">
      <c r="A20823">
        <v>325.18095199999999</v>
      </c>
      <c r="B20823">
        <v>467</v>
      </c>
      <c r="C20823">
        <v>2655214</v>
      </c>
      <c r="D20823" t="s">
        <v>1053</v>
      </c>
      <c r="E20823" t="str">
        <f t="shared" si="331"/>
        <v/>
      </c>
    </row>
    <row r="20824" spans="1:5" x14ac:dyDescent="0.25">
      <c r="A20824">
        <v>325.21735200000001</v>
      </c>
      <c r="B20824">
        <v>467</v>
      </c>
      <c r="C20824">
        <v>1121141</v>
      </c>
      <c r="D20824" t="s">
        <v>739</v>
      </c>
      <c r="E20824" t="str">
        <f t="shared" si="331"/>
        <v/>
      </c>
    </row>
    <row r="20825" spans="1:5" x14ac:dyDescent="0.25">
      <c r="A20825">
        <v>327.12367599999999</v>
      </c>
      <c r="B20825">
        <v>467</v>
      </c>
      <c r="C20825">
        <v>1268485</v>
      </c>
      <c r="D20825" t="s">
        <v>752</v>
      </c>
      <c r="E20825" t="str">
        <f t="shared" si="331"/>
        <v/>
      </c>
    </row>
    <row r="20826" spans="1:5" x14ac:dyDescent="0.25">
      <c r="A20826">
        <v>327.16015499999997</v>
      </c>
      <c r="B20826">
        <v>467</v>
      </c>
      <c r="C20826">
        <v>1075094</v>
      </c>
      <c r="D20826" t="s">
        <v>803</v>
      </c>
      <c r="E20826" t="str">
        <f t="shared" si="331"/>
        <v/>
      </c>
    </row>
    <row r="20827" spans="1:5" x14ac:dyDescent="0.25">
      <c r="A20827">
        <v>329.13950899999998</v>
      </c>
      <c r="B20827">
        <v>467</v>
      </c>
      <c r="C20827">
        <v>1036717</v>
      </c>
      <c r="D20827" t="s">
        <v>543</v>
      </c>
      <c r="E20827" t="str">
        <f t="shared" si="331"/>
        <v/>
      </c>
    </row>
    <row r="20828" spans="1:5" x14ac:dyDescent="0.25">
      <c r="A20828">
        <v>329.17579699999999</v>
      </c>
      <c r="B20828">
        <v>467</v>
      </c>
      <c r="C20828">
        <v>1089588</v>
      </c>
      <c r="D20828" t="s">
        <v>767</v>
      </c>
      <c r="E20828" t="str">
        <f t="shared" si="331"/>
        <v/>
      </c>
    </row>
    <row r="20829" spans="1:5" x14ac:dyDescent="0.25">
      <c r="A20829">
        <v>331.11886900000002</v>
      </c>
      <c r="B20829">
        <v>467</v>
      </c>
      <c r="C20829">
        <v>1032083</v>
      </c>
      <c r="D20829" t="s">
        <v>678</v>
      </c>
      <c r="E20829" t="str">
        <f t="shared" si="331"/>
        <v/>
      </c>
    </row>
    <row r="20830" spans="1:5" x14ac:dyDescent="0.25">
      <c r="A20830">
        <v>333.09790199999998</v>
      </c>
      <c r="B20830">
        <v>467</v>
      </c>
      <c r="C20830">
        <v>979837</v>
      </c>
      <c r="D20830" t="s">
        <v>575</v>
      </c>
      <c r="E20830" t="str">
        <f t="shared" si="331"/>
        <v/>
      </c>
    </row>
    <row r="20831" spans="1:5" x14ac:dyDescent="0.25">
      <c r="A20831">
        <v>333.13437399999998</v>
      </c>
      <c r="B20831">
        <v>467</v>
      </c>
      <c r="C20831">
        <v>1325188</v>
      </c>
      <c r="D20831" t="s">
        <v>576</v>
      </c>
      <c r="E20831" t="str">
        <f t="shared" si="331"/>
        <v/>
      </c>
    </row>
    <row r="20832" spans="1:5" x14ac:dyDescent="0.25">
      <c r="A20832">
        <v>333.17098700000003</v>
      </c>
      <c r="B20832">
        <v>467</v>
      </c>
      <c r="C20832">
        <v>1495307</v>
      </c>
      <c r="D20832" t="s">
        <v>577</v>
      </c>
      <c r="E20832" t="str">
        <f t="shared" si="331"/>
        <v/>
      </c>
    </row>
    <row r="20833" spans="1:5" x14ac:dyDescent="0.25">
      <c r="A20833">
        <v>335.05615599999999</v>
      </c>
      <c r="B20833">
        <v>467</v>
      </c>
      <c r="C20833">
        <v>3406311</v>
      </c>
      <c r="D20833" t="s">
        <v>995</v>
      </c>
      <c r="E20833" t="str">
        <f t="shared" si="331"/>
        <v/>
      </c>
    </row>
    <row r="20834" spans="1:5" x14ac:dyDescent="0.25">
      <c r="A20834">
        <v>335.09252800000002</v>
      </c>
      <c r="B20834">
        <v>467</v>
      </c>
      <c r="C20834">
        <v>3095790</v>
      </c>
      <c r="D20834" t="s">
        <v>996</v>
      </c>
      <c r="E20834" t="str">
        <f t="shared" si="331"/>
        <v/>
      </c>
    </row>
    <row r="20835" spans="1:5" x14ac:dyDescent="0.25">
      <c r="A20835">
        <v>335.11357299999997</v>
      </c>
      <c r="B20835">
        <v>467</v>
      </c>
      <c r="C20835">
        <v>1231858</v>
      </c>
      <c r="D20835" t="s">
        <v>591</v>
      </c>
      <c r="E20835" t="str">
        <f t="shared" si="331"/>
        <v/>
      </c>
    </row>
    <row r="20836" spans="1:5" x14ac:dyDescent="0.25">
      <c r="A20836">
        <v>335.12894299999999</v>
      </c>
      <c r="B20836">
        <v>467</v>
      </c>
      <c r="C20836">
        <v>1713909</v>
      </c>
      <c r="D20836" t="s">
        <v>1289</v>
      </c>
      <c r="E20836" t="str">
        <f t="shared" si="331"/>
        <v/>
      </c>
    </row>
    <row r="20837" spans="1:5" x14ac:dyDescent="0.25">
      <c r="A20837">
        <v>335.15002700000002</v>
      </c>
      <c r="B20837">
        <v>467</v>
      </c>
      <c r="C20837">
        <v>2510073</v>
      </c>
      <c r="D20837" t="s">
        <v>592</v>
      </c>
      <c r="E20837" t="str">
        <f t="shared" si="331"/>
        <v/>
      </c>
    </row>
    <row r="20838" spans="1:5" x14ac:dyDescent="0.25">
      <c r="A20838">
        <v>335.18649199999999</v>
      </c>
      <c r="B20838">
        <v>467</v>
      </c>
      <c r="C20838">
        <v>2361855</v>
      </c>
      <c r="D20838" t="s">
        <v>593</v>
      </c>
      <c r="E20838" t="str">
        <f t="shared" si="331"/>
        <v/>
      </c>
    </row>
    <row r="20839" spans="1:5" x14ac:dyDescent="0.25">
      <c r="A20839">
        <v>335.22285699999998</v>
      </c>
      <c r="B20839">
        <v>467</v>
      </c>
      <c r="C20839">
        <v>920134</v>
      </c>
      <c r="D20839" t="s">
        <v>805</v>
      </c>
      <c r="E20839" t="str">
        <f t="shared" si="331"/>
        <v/>
      </c>
    </row>
    <row r="20840" spans="1:5" x14ac:dyDescent="0.25">
      <c r="A20840">
        <v>341.06672099999997</v>
      </c>
      <c r="B20840">
        <v>467</v>
      </c>
      <c r="C20840">
        <v>1077586</v>
      </c>
      <c r="D20840" t="s">
        <v>726</v>
      </c>
      <c r="E20840" t="str">
        <f t="shared" si="331"/>
        <v/>
      </c>
    </row>
    <row r="20841" spans="1:5" x14ac:dyDescent="0.25">
      <c r="A20841">
        <v>341.10304000000002</v>
      </c>
      <c r="B20841">
        <v>467</v>
      </c>
      <c r="C20841">
        <v>1837273</v>
      </c>
      <c r="D20841" t="s">
        <v>914</v>
      </c>
      <c r="E20841" t="str">
        <f t="shared" si="331"/>
        <v/>
      </c>
    </row>
    <row r="20842" spans="1:5" x14ac:dyDescent="0.25">
      <c r="A20842">
        <v>341.13949000000002</v>
      </c>
      <c r="B20842">
        <v>467</v>
      </c>
      <c r="C20842">
        <v>1921248</v>
      </c>
      <c r="D20842" t="s">
        <v>856</v>
      </c>
      <c r="E20842" t="str">
        <f t="shared" si="331"/>
        <v/>
      </c>
    </row>
    <row r="20843" spans="1:5" x14ac:dyDescent="0.25">
      <c r="A20843">
        <v>341.160663</v>
      </c>
      <c r="B20843">
        <v>467</v>
      </c>
      <c r="C20843">
        <v>1027301</v>
      </c>
      <c r="D20843" t="s">
        <v>634</v>
      </c>
      <c r="E20843" t="str">
        <f t="shared" si="331"/>
        <v/>
      </c>
    </row>
    <row r="20844" spans="1:5" x14ac:dyDescent="0.25">
      <c r="A20844">
        <v>341.17582599999997</v>
      </c>
      <c r="B20844">
        <v>467</v>
      </c>
      <c r="C20844">
        <v>1966311</v>
      </c>
      <c r="D20844" t="s">
        <v>921</v>
      </c>
      <c r="E20844" t="str">
        <f t="shared" si="331"/>
        <v/>
      </c>
    </row>
    <row r="20845" spans="1:5" x14ac:dyDescent="0.25">
      <c r="A20845">
        <v>341.21217200000001</v>
      </c>
      <c r="B20845">
        <v>467</v>
      </c>
      <c r="C20845">
        <v>1092974</v>
      </c>
      <c r="D20845" t="s">
        <v>1166</v>
      </c>
      <c r="E20845" t="str">
        <f t="shared" si="331"/>
        <v/>
      </c>
    </row>
    <row r="20846" spans="1:5" x14ac:dyDescent="0.25">
      <c r="A20846">
        <v>343.08225399999998</v>
      </c>
      <c r="B20846">
        <v>467</v>
      </c>
      <c r="C20846">
        <v>1787603</v>
      </c>
      <c r="D20846" t="s">
        <v>742</v>
      </c>
      <c r="E20846" t="str">
        <f t="shared" si="331"/>
        <v/>
      </c>
    </row>
    <row r="20847" spans="1:5" x14ac:dyDescent="0.25">
      <c r="A20847">
        <v>343.11884099999997</v>
      </c>
      <c r="B20847">
        <v>467</v>
      </c>
      <c r="C20847">
        <v>3257562</v>
      </c>
      <c r="D20847" t="s">
        <v>644</v>
      </c>
      <c r="E20847" t="str">
        <f t="shared" si="331"/>
        <v/>
      </c>
    </row>
    <row r="20848" spans="1:5" x14ac:dyDescent="0.25">
      <c r="A20848">
        <v>343.15511099999998</v>
      </c>
      <c r="B20848">
        <v>467</v>
      </c>
      <c r="C20848">
        <v>6522338</v>
      </c>
      <c r="D20848" t="s">
        <v>646</v>
      </c>
      <c r="E20848" t="str">
        <f t="shared" si="331"/>
        <v/>
      </c>
    </row>
    <row r="20849" spans="1:5" x14ac:dyDescent="0.25">
      <c r="A20849">
        <v>343.19151499999998</v>
      </c>
      <c r="B20849">
        <v>467</v>
      </c>
      <c r="C20849">
        <v>5787113</v>
      </c>
      <c r="D20849" t="s">
        <v>872</v>
      </c>
      <c r="E20849" t="str">
        <f t="shared" si="331"/>
        <v/>
      </c>
    </row>
    <row r="20850" spans="1:5" x14ac:dyDescent="0.25">
      <c r="A20850">
        <v>343.22789399999999</v>
      </c>
      <c r="B20850">
        <v>467</v>
      </c>
      <c r="C20850">
        <v>2389231</v>
      </c>
      <c r="D20850" t="s">
        <v>1281</v>
      </c>
      <c r="E20850" t="str">
        <f t="shared" si="331"/>
        <v/>
      </c>
    </row>
    <row r="20851" spans="1:5" x14ac:dyDescent="0.25">
      <c r="A20851">
        <v>345.17051300000003</v>
      </c>
      <c r="B20851">
        <v>467</v>
      </c>
      <c r="C20851">
        <v>1137958</v>
      </c>
      <c r="D20851" t="s">
        <v>662</v>
      </c>
      <c r="E20851" t="str">
        <f t="shared" si="331"/>
        <v/>
      </c>
    </row>
    <row r="20852" spans="1:5" x14ac:dyDescent="0.25">
      <c r="A20852">
        <v>347.15020399999997</v>
      </c>
      <c r="B20852">
        <v>467</v>
      </c>
      <c r="C20852">
        <v>1250917</v>
      </c>
      <c r="D20852" t="s">
        <v>671</v>
      </c>
      <c r="E20852" t="str">
        <f t="shared" si="331"/>
        <v/>
      </c>
    </row>
    <row r="20853" spans="1:5" x14ac:dyDescent="0.25">
      <c r="A20853">
        <v>347.18666400000001</v>
      </c>
      <c r="B20853">
        <v>467</v>
      </c>
      <c r="C20853">
        <v>1086572</v>
      </c>
      <c r="D20853" t="s">
        <v>672</v>
      </c>
      <c r="E20853" t="str">
        <f t="shared" si="331"/>
        <v/>
      </c>
    </row>
    <row r="20854" spans="1:5" x14ac:dyDescent="0.25">
      <c r="A20854">
        <v>349.12943100000001</v>
      </c>
      <c r="B20854">
        <v>467</v>
      </c>
      <c r="C20854">
        <v>1175399</v>
      </c>
      <c r="D20854" t="s">
        <v>681</v>
      </c>
      <c r="E20854" t="str">
        <f t="shared" si="331"/>
        <v/>
      </c>
    </row>
    <row r="20855" spans="1:5" x14ac:dyDescent="0.25">
      <c r="A20855">
        <v>349.16553599999997</v>
      </c>
      <c r="B20855">
        <v>467</v>
      </c>
      <c r="C20855">
        <v>1034926</v>
      </c>
      <c r="D20855" t="s">
        <v>682</v>
      </c>
      <c r="E20855" t="str">
        <f t="shared" si="331"/>
        <v/>
      </c>
    </row>
    <row r="20856" spans="1:5" x14ac:dyDescent="0.25">
      <c r="A20856">
        <v>351.14479799999998</v>
      </c>
      <c r="B20856">
        <v>467</v>
      </c>
      <c r="C20856">
        <v>1144690</v>
      </c>
      <c r="D20856" t="s">
        <v>694</v>
      </c>
      <c r="E20856" t="str">
        <f t="shared" si="331"/>
        <v/>
      </c>
    </row>
    <row r="20857" spans="1:5" x14ac:dyDescent="0.25">
      <c r="A20857">
        <v>351.18125400000002</v>
      </c>
      <c r="B20857">
        <v>467</v>
      </c>
      <c r="C20857">
        <v>1163129</v>
      </c>
      <c r="D20857" t="s">
        <v>695</v>
      </c>
      <c r="E20857" t="str">
        <f t="shared" si="331"/>
        <v/>
      </c>
    </row>
    <row r="20858" spans="1:5" x14ac:dyDescent="0.25">
      <c r="A20858">
        <v>353.124033</v>
      </c>
      <c r="B20858">
        <v>467</v>
      </c>
      <c r="C20858">
        <v>924663</v>
      </c>
      <c r="D20858" t="s">
        <v>702</v>
      </c>
      <c r="E20858" t="str">
        <f t="shared" si="331"/>
        <v/>
      </c>
    </row>
    <row r="20859" spans="1:5" x14ac:dyDescent="0.25">
      <c r="A20859">
        <v>353.16079999999999</v>
      </c>
      <c r="B20859">
        <v>467</v>
      </c>
      <c r="C20859">
        <v>995679</v>
      </c>
      <c r="D20859" t="s">
        <v>703</v>
      </c>
      <c r="E20859" t="str">
        <f t="shared" si="331"/>
        <v/>
      </c>
    </row>
    <row r="20860" spans="1:5" x14ac:dyDescent="0.25">
      <c r="A20860">
        <v>355.13975900000003</v>
      </c>
      <c r="B20860">
        <v>467</v>
      </c>
      <c r="C20860">
        <v>1463046</v>
      </c>
      <c r="D20860" t="s">
        <v>710</v>
      </c>
      <c r="E20860" t="str">
        <f t="shared" si="331"/>
        <v/>
      </c>
    </row>
    <row r="20861" spans="1:5" x14ac:dyDescent="0.25">
      <c r="A20861">
        <v>357.170908</v>
      </c>
      <c r="B20861">
        <v>467</v>
      </c>
      <c r="C20861">
        <v>947544</v>
      </c>
      <c r="D20861" t="s">
        <v>972</v>
      </c>
      <c r="E20861" t="str">
        <f t="shared" si="331"/>
        <v/>
      </c>
    </row>
    <row r="20862" spans="1:5" x14ac:dyDescent="0.25">
      <c r="A20862">
        <v>359.15012999999999</v>
      </c>
      <c r="B20862">
        <v>467</v>
      </c>
      <c r="C20862">
        <v>1395105</v>
      </c>
      <c r="D20862" t="s">
        <v>731</v>
      </c>
      <c r="E20862" t="str">
        <f t="shared" si="331"/>
        <v/>
      </c>
    </row>
    <row r="20863" spans="1:5" x14ac:dyDescent="0.25">
      <c r="A20863">
        <v>359.186578</v>
      </c>
      <c r="B20863">
        <v>467</v>
      </c>
      <c r="C20863">
        <v>953641</v>
      </c>
      <c r="D20863" t="s">
        <v>733</v>
      </c>
      <c r="E20863" t="str">
        <f t="shared" si="331"/>
        <v/>
      </c>
    </row>
    <row r="20864" spans="1:5" x14ac:dyDescent="0.25">
      <c r="A20864">
        <v>361.03536100000002</v>
      </c>
      <c r="B20864">
        <v>467</v>
      </c>
      <c r="C20864">
        <v>1048281</v>
      </c>
      <c r="D20864" t="s">
        <v>1447</v>
      </c>
      <c r="E20864" t="str">
        <f t="shared" si="331"/>
        <v/>
      </c>
    </row>
    <row r="20865" spans="1:5" x14ac:dyDescent="0.25">
      <c r="A20865">
        <v>361.07178699999997</v>
      </c>
      <c r="B20865">
        <v>467</v>
      </c>
      <c r="C20865">
        <v>1827744</v>
      </c>
      <c r="D20865" t="s">
        <v>1320</v>
      </c>
      <c r="E20865" t="str">
        <f t="shared" si="331"/>
        <v/>
      </c>
    </row>
    <row r="20866" spans="1:5" x14ac:dyDescent="0.25">
      <c r="A20866">
        <v>361.09296399999999</v>
      </c>
      <c r="B20866">
        <v>467</v>
      </c>
      <c r="C20866">
        <v>869924</v>
      </c>
      <c r="D20866" t="s">
        <v>745</v>
      </c>
      <c r="E20866" t="str">
        <f t="shared" si="331"/>
        <v/>
      </c>
    </row>
    <row r="20867" spans="1:5" x14ac:dyDescent="0.25">
      <c r="A20867">
        <v>361.108026</v>
      </c>
      <c r="B20867">
        <v>467</v>
      </c>
      <c r="C20867">
        <v>1206219</v>
      </c>
      <c r="D20867" t="s">
        <v>1473</v>
      </c>
      <c r="E20867" t="str">
        <f t="shared" ref="E20867:E20930" si="332">IF((B20867-A20867)&lt;1,A20867,"")</f>
        <v/>
      </c>
    </row>
    <row r="20868" spans="1:5" x14ac:dyDescent="0.25">
      <c r="A20868">
        <v>361.12935499999998</v>
      </c>
      <c r="B20868">
        <v>467</v>
      </c>
      <c r="C20868">
        <v>2685356</v>
      </c>
      <c r="D20868" t="s">
        <v>746</v>
      </c>
      <c r="E20868" t="str">
        <f t="shared" si="332"/>
        <v/>
      </c>
    </row>
    <row r="20869" spans="1:5" x14ac:dyDescent="0.25">
      <c r="A20869">
        <v>361.16561999999999</v>
      </c>
      <c r="B20869">
        <v>467</v>
      </c>
      <c r="C20869">
        <v>5461427</v>
      </c>
      <c r="D20869" t="s">
        <v>747</v>
      </c>
      <c r="E20869" t="str">
        <f t="shared" si="332"/>
        <v/>
      </c>
    </row>
    <row r="20870" spans="1:5" x14ac:dyDescent="0.25">
      <c r="A20870">
        <v>361.20202599999999</v>
      </c>
      <c r="B20870">
        <v>467</v>
      </c>
      <c r="C20870">
        <v>2861498</v>
      </c>
      <c r="D20870" t="s">
        <v>1003</v>
      </c>
      <c r="E20870" t="str">
        <f t="shared" si="332"/>
        <v/>
      </c>
    </row>
    <row r="20871" spans="1:5" x14ac:dyDescent="0.25">
      <c r="A20871">
        <v>363.108723</v>
      </c>
      <c r="B20871">
        <v>467</v>
      </c>
      <c r="C20871">
        <v>1044663</v>
      </c>
      <c r="D20871" t="s">
        <v>760</v>
      </c>
      <c r="E20871" t="str">
        <f t="shared" si="332"/>
        <v/>
      </c>
    </row>
    <row r="20872" spans="1:5" x14ac:dyDescent="0.25">
      <c r="A20872">
        <v>363.14493700000003</v>
      </c>
      <c r="B20872">
        <v>467</v>
      </c>
      <c r="C20872">
        <v>1392958</v>
      </c>
      <c r="D20872" t="s">
        <v>761</v>
      </c>
      <c r="E20872" t="str">
        <f t="shared" si="332"/>
        <v/>
      </c>
    </row>
    <row r="20873" spans="1:5" x14ac:dyDescent="0.25">
      <c r="A20873">
        <v>365.16064299999999</v>
      </c>
      <c r="B20873">
        <v>467</v>
      </c>
      <c r="C20873">
        <v>1204048</v>
      </c>
      <c r="D20873" t="s">
        <v>774</v>
      </c>
      <c r="E20873" t="str">
        <f t="shared" si="332"/>
        <v/>
      </c>
    </row>
    <row r="20874" spans="1:5" x14ac:dyDescent="0.25">
      <c r="A20874">
        <v>367.13994200000002</v>
      </c>
      <c r="B20874">
        <v>467</v>
      </c>
      <c r="C20874">
        <v>977436</v>
      </c>
      <c r="D20874" t="s">
        <v>786</v>
      </c>
      <c r="E20874" t="str">
        <f t="shared" si="332"/>
        <v/>
      </c>
    </row>
    <row r="20875" spans="1:5" x14ac:dyDescent="0.25">
      <c r="A20875">
        <v>369.09807000000001</v>
      </c>
      <c r="B20875">
        <v>467</v>
      </c>
      <c r="C20875">
        <v>1245796</v>
      </c>
      <c r="D20875" t="s">
        <v>927</v>
      </c>
      <c r="E20875" t="str">
        <f t="shared" si="332"/>
        <v/>
      </c>
    </row>
    <row r="20876" spans="1:5" x14ac:dyDescent="0.25">
      <c r="A20876">
        <v>369.11931399999997</v>
      </c>
      <c r="B20876">
        <v>467</v>
      </c>
      <c r="C20876">
        <v>942696</v>
      </c>
      <c r="D20876" t="s">
        <v>796</v>
      </c>
      <c r="E20876" t="str">
        <f t="shared" si="332"/>
        <v/>
      </c>
    </row>
    <row r="20877" spans="1:5" x14ac:dyDescent="0.25">
      <c r="A20877">
        <v>369.134477</v>
      </c>
      <c r="B20877">
        <v>467</v>
      </c>
      <c r="C20877">
        <v>2972140</v>
      </c>
      <c r="D20877" t="s">
        <v>1072</v>
      </c>
      <c r="E20877" t="str">
        <f t="shared" si="332"/>
        <v/>
      </c>
    </row>
    <row r="20878" spans="1:5" x14ac:dyDescent="0.25">
      <c r="A20878">
        <v>369.15542599999998</v>
      </c>
      <c r="B20878">
        <v>467</v>
      </c>
      <c r="C20878">
        <v>1178736</v>
      </c>
      <c r="D20878" t="s">
        <v>797</v>
      </c>
      <c r="E20878" t="str">
        <f t="shared" si="332"/>
        <v/>
      </c>
    </row>
    <row r="20879" spans="1:5" x14ac:dyDescent="0.25">
      <c r="A20879">
        <v>369.17080199999998</v>
      </c>
      <c r="B20879">
        <v>467</v>
      </c>
      <c r="C20879">
        <v>3423219</v>
      </c>
      <c r="D20879" t="s">
        <v>1055</v>
      </c>
      <c r="E20879" t="str">
        <f t="shared" si="332"/>
        <v/>
      </c>
    </row>
    <row r="20880" spans="1:5" x14ac:dyDescent="0.25">
      <c r="A20880">
        <v>369.20725099999999</v>
      </c>
      <c r="B20880">
        <v>467</v>
      </c>
      <c r="C20880">
        <v>2293242</v>
      </c>
      <c r="D20880" t="s">
        <v>1321</v>
      </c>
      <c r="E20880" t="str">
        <f t="shared" si="332"/>
        <v/>
      </c>
    </row>
    <row r="20881" spans="1:5" x14ac:dyDescent="0.25">
      <c r="A20881">
        <v>377.16063000000003</v>
      </c>
      <c r="B20881">
        <v>467</v>
      </c>
      <c r="C20881">
        <v>2039345</v>
      </c>
      <c r="D20881" t="s">
        <v>864</v>
      </c>
      <c r="E20881" t="str">
        <f t="shared" si="332"/>
        <v/>
      </c>
    </row>
    <row r="20882" spans="1:5" x14ac:dyDescent="0.25">
      <c r="A20882">
        <v>379.04593699999998</v>
      </c>
      <c r="B20882">
        <v>467</v>
      </c>
      <c r="C20882">
        <v>2200489</v>
      </c>
      <c r="D20882" t="s">
        <v>1282</v>
      </c>
      <c r="E20882" t="str">
        <f t="shared" si="332"/>
        <v/>
      </c>
    </row>
    <row r="20883" spans="1:5" x14ac:dyDescent="0.25">
      <c r="A20883">
        <v>379.08228800000001</v>
      </c>
      <c r="B20883">
        <v>467</v>
      </c>
      <c r="C20883">
        <v>3609008</v>
      </c>
      <c r="D20883" t="s">
        <v>875</v>
      </c>
      <c r="E20883" t="str">
        <f t="shared" si="332"/>
        <v/>
      </c>
    </row>
    <row r="20884" spans="1:5" x14ac:dyDescent="0.25">
      <c r="A20884">
        <v>379.11866300000003</v>
      </c>
      <c r="B20884">
        <v>467</v>
      </c>
      <c r="C20884">
        <v>2785464</v>
      </c>
      <c r="D20884" t="s">
        <v>1448</v>
      </c>
      <c r="E20884" t="str">
        <f t="shared" si="332"/>
        <v/>
      </c>
    </row>
    <row r="20885" spans="1:5" x14ac:dyDescent="0.25">
      <c r="A20885">
        <v>379.13996400000002</v>
      </c>
      <c r="B20885">
        <v>467</v>
      </c>
      <c r="C20885">
        <v>2677948</v>
      </c>
      <c r="D20885" t="s">
        <v>877</v>
      </c>
      <c r="E20885" t="str">
        <f t="shared" si="332"/>
        <v/>
      </c>
    </row>
    <row r="20886" spans="1:5" x14ac:dyDescent="0.25">
      <c r="A20886">
        <v>379.15518900000001</v>
      </c>
      <c r="B20886">
        <v>467</v>
      </c>
      <c r="C20886">
        <v>1302591</v>
      </c>
      <c r="D20886" t="s">
        <v>1449</v>
      </c>
      <c r="E20886" t="str">
        <f t="shared" si="332"/>
        <v/>
      </c>
    </row>
    <row r="20887" spans="1:5" x14ac:dyDescent="0.25">
      <c r="A20887">
        <v>379.176267</v>
      </c>
      <c r="B20887">
        <v>467</v>
      </c>
      <c r="C20887">
        <v>4830659</v>
      </c>
      <c r="D20887" t="s">
        <v>878</v>
      </c>
      <c r="E20887" t="str">
        <f t="shared" si="332"/>
        <v/>
      </c>
    </row>
    <row r="20888" spans="1:5" x14ac:dyDescent="0.25">
      <c r="A20888">
        <v>379.21270500000003</v>
      </c>
      <c r="B20888">
        <v>467</v>
      </c>
      <c r="C20888">
        <v>2693323</v>
      </c>
      <c r="D20888" t="s">
        <v>879</v>
      </c>
      <c r="E20888" t="str">
        <f t="shared" si="332"/>
        <v/>
      </c>
    </row>
    <row r="20889" spans="1:5" x14ac:dyDescent="0.25">
      <c r="A20889">
        <v>385.09301099999999</v>
      </c>
      <c r="B20889">
        <v>467</v>
      </c>
      <c r="C20889">
        <v>1729627</v>
      </c>
      <c r="D20889" t="s">
        <v>1041</v>
      </c>
      <c r="E20889" t="str">
        <f t="shared" si="332"/>
        <v/>
      </c>
    </row>
    <row r="20890" spans="1:5" x14ac:dyDescent="0.25">
      <c r="A20890">
        <v>385.11409400000002</v>
      </c>
      <c r="B20890">
        <v>467</v>
      </c>
      <c r="C20890">
        <v>1375839</v>
      </c>
      <c r="D20890" t="s">
        <v>917</v>
      </c>
      <c r="E20890" t="str">
        <f t="shared" si="332"/>
        <v/>
      </c>
    </row>
    <row r="20891" spans="1:5" x14ac:dyDescent="0.25">
      <c r="A20891">
        <v>385.12935399999998</v>
      </c>
      <c r="B20891">
        <v>467</v>
      </c>
      <c r="C20891">
        <v>2607458</v>
      </c>
      <c r="D20891" t="s">
        <v>1042</v>
      </c>
      <c r="E20891" t="str">
        <f t="shared" si="332"/>
        <v/>
      </c>
    </row>
    <row r="20892" spans="1:5" x14ac:dyDescent="0.25">
      <c r="A20892">
        <v>385.15034700000001</v>
      </c>
      <c r="B20892">
        <v>467</v>
      </c>
      <c r="C20892">
        <v>3706470</v>
      </c>
      <c r="D20892" t="s">
        <v>918</v>
      </c>
      <c r="E20892" t="str">
        <f t="shared" si="332"/>
        <v/>
      </c>
    </row>
    <row r="20893" spans="1:5" x14ac:dyDescent="0.25">
      <c r="A20893">
        <v>385.16577000000001</v>
      </c>
      <c r="B20893">
        <v>467</v>
      </c>
      <c r="C20893">
        <v>3284585</v>
      </c>
      <c r="D20893" t="s">
        <v>1168</v>
      </c>
      <c r="E20893" t="str">
        <f t="shared" si="332"/>
        <v/>
      </c>
    </row>
    <row r="20894" spans="1:5" x14ac:dyDescent="0.25">
      <c r="A20894">
        <v>385.18688600000002</v>
      </c>
      <c r="B20894">
        <v>467</v>
      </c>
      <c r="C20894">
        <v>2281325</v>
      </c>
      <c r="D20894" t="s">
        <v>919</v>
      </c>
      <c r="E20894" t="str">
        <f t="shared" si="332"/>
        <v/>
      </c>
    </row>
    <row r="20895" spans="1:5" x14ac:dyDescent="0.25">
      <c r="A20895">
        <v>385.20212700000002</v>
      </c>
      <c r="B20895">
        <v>467</v>
      </c>
      <c r="C20895">
        <v>2470256</v>
      </c>
      <c r="D20895" t="s">
        <v>1169</v>
      </c>
      <c r="E20895" t="str">
        <f t="shared" si="332"/>
        <v/>
      </c>
    </row>
    <row r="20896" spans="1:5" x14ac:dyDescent="0.25">
      <c r="A20896">
        <v>385.238159</v>
      </c>
      <c r="B20896">
        <v>467</v>
      </c>
      <c r="C20896">
        <v>1175928</v>
      </c>
      <c r="D20896" t="s">
        <v>1170</v>
      </c>
      <c r="E20896" t="str">
        <f t="shared" si="332"/>
        <v/>
      </c>
    </row>
    <row r="20897" spans="1:5" x14ac:dyDescent="0.25">
      <c r="A20897">
        <v>387.07206000000002</v>
      </c>
      <c r="B20897">
        <v>467</v>
      </c>
      <c r="C20897">
        <v>1795682</v>
      </c>
      <c r="D20897" t="s">
        <v>1059</v>
      </c>
      <c r="E20897" t="str">
        <f t="shared" si="332"/>
        <v/>
      </c>
    </row>
    <row r="20898" spans="1:5" x14ac:dyDescent="0.25">
      <c r="A20898">
        <v>387.108587</v>
      </c>
      <c r="B20898">
        <v>467</v>
      </c>
      <c r="C20898">
        <v>5016041</v>
      </c>
      <c r="D20898" t="s">
        <v>1060</v>
      </c>
      <c r="E20898" t="str">
        <f t="shared" si="332"/>
        <v/>
      </c>
    </row>
    <row r="20899" spans="1:5" x14ac:dyDescent="0.25">
      <c r="A20899">
        <v>387.14499000000001</v>
      </c>
      <c r="B20899">
        <v>467</v>
      </c>
      <c r="C20899">
        <v>11328496</v>
      </c>
      <c r="D20899" t="s">
        <v>930</v>
      </c>
      <c r="E20899" t="str">
        <f t="shared" si="332"/>
        <v/>
      </c>
    </row>
    <row r="20900" spans="1:5" x14ac:dyDescent="0.25">
      <c r="A20900">
        <v>387.16616199999999</v>
      </c>
      <c r="B20900">
        <v>467</v>
      </c>
      <c r="C20900">
        <v>1930612</v>
      </c>
      <c r="D20900" t="s">
        <v>931</v>
      </c>
      <c r="E20900" t="str">
        <f t="shared" si="332"/>
        <v/>
      </c>
    </row>
    <row r="20901" spans="1:5" x14ac:dyDescent="0.25">
      <c r="A20901">
        <v>387.18138499999998</v>
      </c>
      <c r="B20901">
        <v>467</v>
      </c>
      <c r="C20901">
        <v>12548087</v>
      </c>
      <c r="D20901" t="s">
        <v>932</v>
      </c>
      <c r="E20901" t="str">
        <f t="shared" si="332"/>
        <v/>
      </c>
    </row>
    <row r="20902" spans="1:5" x14ac:dyDescent="0.25">
      <c r="A20902">
        <v>387.202561</v>
      </c>
      <c r="B20902">
        <v>467</v>
      </c>
      <c r="C20902">
        <v>1113852</v>
      </c>
      <c r="D20902" t="s">
        <v>933</v>
      </c>
      <c r="E20902" t="str">
        <f t="shared" si="332"/>
        <v/>
      </c>
    </row>
    <row r="20903" spans="1:5" x14ac:dyDescent="0.25">
      <c r="A20903">
        <v>387.21773899999999</v>
      </c>
      <c r="B20903">
        <v>467</v>
      </c>
      <c r="C20903">
        <v>7536127</v>
      </c>
      <c r="D20903" t="s">
        <v>1178</v>
      </c>
      <c r="E20903" t="str">
        <f t="shared" si="332"/>
        <v/>
      </c>
    </row>
    <row r="20904" spans="1:5" x14ac:dyDescent="0.25">
      <c r="A20904">
        <v>387.25406199999998</v>
      </c>
      <c r="B20904">
        <v>467</v>
      </c>
      <c r="C20904">
        <v>2387206</v>
      </c>
      <c r="D20904" t="s">
        <v>1450</v>
      </c>
      <c r="E20904" t="str">
        <f t="shared" si="332"/>
        <v/>
      </c>
    </row>
    <row r="20905" spans="1:5" x14ac:dyDescent="0.25">
      <c r="A20905">
        <v>391.13958200000002</v>
      </c>
      <c r="B20905">
        <v>467</v>
      </c>
      <c r="C20905">
        <v>1150081</v>
      </c>
      <c r="D20905" t="s">
        <v>962</v>
      </c>
      <c r="E20905" t="str">
        <f t="shared" si="332"/>
        <v/>
      </c>
    </row>
    <row r="20906" spans="1:5" x14ac:dyDescent="0.25">
      <c r="A20906">
        <v>393.15561300000002</v>
      </c>
      <c r="B20906">
        <v>467</v>
      </c>
      <c r="C20906">
        <v>1232395</v>
      </c>
      <c r="D20906" t="s">
        <v>977</v>
      </c>
      <c r="E20906" t="str">
        <f t="shared" si="332"/>
        <v/>
      </c>
    </row>
    <row r="20907" spans="1:5" x14ac:dyDescent="0.25">
      <c r="A20907">
        <v>395.207359</v>
      </c>
      <c r="B20907">
        <v>467</v>
      </c>
      <c r="C20907">
        <v>1108378</v>
      </c>
      <c r="D20907" t="s">
        <v>991</v>
      </c>
      <c r="E20907" t="str">
        <f t="shared" si="332"/>
        <v/>
      </c>
    </row>
    <row r="20908" spans="1:5" x14ac:dyDescent="0.25">
      <c r="A20908">
        <v>405.06152400000002</v>
      </c>
      <c r="B20908">
        <v>467</v>
      </c>
      <c r="C20908">
        <v>1431668</v>
      </c>
      <c r="D20908" t="s">
        <v>1451</v>
      </c>
      <c r="E20908" t="str">
        <f t="shared" si="332"/>
        <v/>
      </c>
    </row>
    <row r="20909" spans="1:5" x14ac:dyDescent="0.25">
      <c r="A20909">
        <v>405.11919399999999</v>
      </c>
      <c r="B20909">
        <v>467</v>
      </c>
      <c r="C20909">
        <v>3388799</v>
      </c>
      <c r="D20909" t="s">
        <v>1064</v>
      </c>
      <c r="E20909" t="str">
        <f t="shared" si="332"/>
        <v/>
      </c>
    </row>
    <row r="20910" spans="1:5" x14ac:dyDescent="0.25">
      <c r="A20910">
        <v>405.15550100000002</v>
      </c>
      <c r="B20910">
        <v>467</v>
      </c>
      <c r="C20910">
        <v>6718854</v>
      </c>
      <c r="D20910" t="s">
        <v>1065</v>
      </c>
      <c r="E20910" t="str">
        <f t="shared" si="332"/>
        <v/>
      </c>
    </row>
    <row r="20911" spans="1:5" x14ac:dyDescent="0.25">
      <c r="A20911">
        <v>405.19181400000002</v>
      </c>
      <c r="B20911">
        <v>467</v>
      </c>
      <c r="C20911">
        <v>5153165</v>
      </c>
      <c r="D20911" t="s">
        <v>1066</v>
      </c>
      <c r="E20911" t="str">
        <f t="shared" si="332"/>
        <v/>
      </c>
    </row>
    <row r="20912" spans="1:5" x14ac:dyDescent="0.25">
      <c r="A20912">
        <v>405.22839599999998</v>
      </c>
      <c r="B20912">
        <v>467</v>
      </c>
      <c r="C20912">
        <v>1569044</v>
      </c>
      <c r="D20912" t="s">
        <v>1067</v>
      </c>
      <c r="E20912" t="str">
        <f t="shared" si="332"/>
        <v/>
      </c>
    </row>
    <row r="20913" spans="1:5" x14ac:dyDescent="0.25">
      <c r="A20913">
        <v>407.13502299999999</v>
      </c>
      <c r="B20913">
        <v>467</v>
      </c>
      <c r="C20913">
        <v>1195512</v>
      </c>
      <c r="D20913" t="s">
        <v>1077</v>
      </c>
      <c r="E20913" t="str">
        <f t="shared" si="332"/>
        <v/>
      </c>
    </row>
    <row r="20914" spans="1:5" x14ac:dyDescent="0.25">
      <c r="A20914">
        <v>407.17097999999999</v>
      </c>
      <c r="B20914">
        <v>467</v>
      </c>
      <c r="C20914">
        <v>935679</v>
      </c>
      <c r="D20914" t="s">
        <v>1078</v>
      </c>
      <c r="E20914" t="str">
        <f t="shared" si="332"/>
        <v/>
      </c>
    </row>
    <row r="20915" spans="1:5" x14ac:dyDescent="0.25">
      <c r="A20915">
        <v>409.11409700000002</v>
      </c>
      <c r="B20915">
        <v>467</v>
      </c>
      <c r="C20915">
        <v>1808744</v>
      </c>
      <c r="D20915" t="s">
        <v>1087</v>
      </c>
      <c r="E20915" t="str">
        <f t="shared" si="332"/>
        <v/>
      </c>
    </row>
    <row r="20916" spans="1:5" x14ac:dyDescent="0.25">
      <c r="A20916">
        <v>409.15050000000002</v>
      </c>
      <c r="B20916">
        <v>467</v>
      </c>
      <c r="C20916">
        <v>3123822</v>
      </c>
      <c r="D20916" t="s">
        <v>1088</v>
      </c>
      <c r="E20916" t="str">
        <f t="shared" si="332"/>
        <v/>
      </c>
    </row>
    <row r="20917" spans="1:5" x14ac:dyDescent="0.25">
      <c r="A20917">
        <v>409.18693400000001</v>
      </c>
      <c r="B20917">
        <v>467</v>
      </c>
      <c r="C20917">
        <v>1408629</v>
      </c>
      <c r="D20917" t="s">
        <v>1089</v>
      </c>
      <c r="E20917" t="str">
        <f t="shared" si="332"/>
        <v/>
      </c>
    </row>
    <row r="20918" spans="1:5" x14ac:dyDescent="0.25">
      <c r="A20918">
        <v>413.124323</v>
      </c>
      <c r="B20918">
        <v>467</v>
      </c>
      <c r="C20918">
        <v>1521734</v>
      </c>
      <c r="D20918" t="s">
        <v>1322</v>
      </c>
      <c r="E20918" t="str">
        <f t="shared" si="332"/>
        <v/>
      </c>
    </row>
    <row r="20919" spans="1:5" x14ac:dyDescent="0.25">
      <c r="A20919">
        <v>413.16069399999998</v>
      </c>
      <c r="B20919">
        <v>467</v>
      </c>
      <c r="C20919">
        <v>2632525</v>
      </c>
      <c r="D20919" t="s">
        <v>1323</v>
      </c>
      <c r="E20919" t="str">
        <f t="shared" si="332"/>
        <v/>
      </c>
    </row>
    <row r="20920" spans="1:5" x14ac:dyDescent="0.25">
      <c r="A20920">
        <v>413.19705900000002</v>
      </c>
      <c r="B20920">
        <v>467</v>
      </c>
      <c r="C20920">
        <v>1151956</v>
      </c>
      <c r="D20920" t="s">
        <v>1324</v>
      </c>
      <c r="E20920" t="str">
        <f t="shared" si="332"/>
        <v/>
      </c>
    </row>
    <row r="20921" spans="1:5" x14ac:dyDescent="0.25">
      <c r="A20921">
        <v>423.03569599999997</v>
      </c>
      <c r="B20921">
        <v>467</v>
      </c>
      <c r="C20921">
        <v>1400224</v>
      </c>
      <c r="D20921" t="s">
        <v>1452</v>
      </c>
      <c r="E20921" t="str">
        <f t="shared" si="332"/>
        <v/>
      </c>
    </row>
    <row r="20922" spans="1:5" x14ac:dyDescent="0.25">
      <c r="A20922">
        <v>423.07195999999999</v>
      </c>
      <c r="B20922">
        <v>467</v>
      </c>
      <c r="C20922">
        <v>3365670</v>
      </c>
      <c r="D20922" t="s">
        <v>1453</v>
      </c>
      <c r="E20922" t="str">
        <f t="shared" si="332"/>
        <v/>
      </c>
    </row>
    <row r="20923" spans="1:5" x14ac:dyDescent="0.25">
      <c r="A20923">
        <v>423.09321199999999</v>
      </c>
      <c r="B20923">
        <v>467</v>
      </c>
      <c r="C20923">
        <v>1380778</v>
      </c>
      <c r="D20923" t="s">
        <v>1180</v>
      </c>
      <c r="E20923" t="str">
        <f t="shared" si="332"/>
        <v/>
      </c>
    </row>
    <row r="20924" spans="1:5" x14ac:dyDescent="0.25">
      <c r="A20924">
        <v>423.10843199999999</v>
      </c>
      <c r="B20924">
        <v>467</v>
      </c>
      <c r="C20924">
        <v>2817069</v>
      </c>
      <c r="D20924" t="s">
        <v>1454</v>
      </c>
      <c r="E20924" t="str">
        <f t="shared" si="332"/>
        <v/>
      </c>
    </row>
    <row r="20925" spans="1:5" x14ac:dyDescent="0.25">
      <c r="A20925">
        <v>423.12972300000001</v>
      </c>
      <c r="B20925">
        <v>467</v>
      </c>
      <c r="C20925">
        <v>4271664</v>
      </c>
      <c r="D20925" t="s">
        <v>1181</v>
      </c>
      <c r="E20925" t="str">
        <f t="shared" si="332"/>
        <v/>
      </c>
    </row>
    <row r="20926" spans="1:5" x14ac:dyDescent="0.25">
      <c r="A20926">
        <v>423.14478700000001</v>
      </c>
      <c r="B20926">
        <v>467</v>
      </c>
      <c r="C20926">
        <v>1615539</v>
      </c>
      <c r="D20926" t="s">
        <v>1455</v>
      </c>
      <c r="E20926" t="str">
        <f t="shared" si="332"/>
        <v/>
      </c>
    </row>
    <row r="20927" spans="1:5" x14ac:dyDescent="0.25">
      <c r="A20927">
        <v>423.16604899999999</v>
      </c>
      <c r="B20927">
        <v>467</v>
      </c>
      <c r="C20927">
        <v>9062966</v>
      </c>
      <c r="D20927" t="s">
        <v>1182</v>
      </c>
      <c r="E20927" t="str">
        <f t="shared" si="332"/>
        <v/>
      </c>
    </row>
    <row r="20928" spans="1:5" x14ac:dyDescent="0.25">
      <c r="A20928">
        <v>423.20246600000002</v>
      </c>
      <c r="B20928">
        <v>467</v>
      </c>
      <c r="C20928">
        <v>6759997</v>
      </c>
      <c r="D20928" t="s">
        <v>1183</v>
      </c>
      <c r="E20928" t="str">
        <f t="shared" si="332"/>
        <v/>
      </c>
    </row>
    <row r="20929" spans="1:5" x14ac:dyDescent="0.25">
      <c r="A20929">
        <v>423.23899299999999</v>
      </c>
      <c r="B20929">
        <v>467</v>
      </c>
      <c r="C20929">
        <v>2246979</v>
      </c>
      <c r="D20929" t="s">
        <v>1185</v>
      </c>
      <c r="E20929" t="str">
        <f t="shared" si="332"/>
        <v/>
      </c>
    </row>
    <row r="20930" spans="1:5" x14ac:dyDescent="0.25">
      <c r="A20930">
        <v>429.11923400000001</v>
      </c>
      <c r="B20930">
        <v>467</v>
      </c>
      <c r="C20930">
        <v>2321186</v>
      </c>
      <c r="D20930" t="s">
        <v>1312</v>
      </c>
      <c r="E20930" t="str">
        <f t="shared" si="332"/>
        <v/>
      </c>
    </row>
    <row r="20931" spans="1:5" x14ac:dyDescent="0.25">
      <c r="A20931">
        <v>429.14034099999998</v>
      </c>
      <c r="B20931">
        <v>467</v>
      </c>
      <c r="C20931">
        <v>2756901</v>
      </c>
      <c r="D20931" t="s">
        <v>1206</v>
      </c>
      <c r="E20931" t="str">
        <f t="shared" ref="E20931:E20994" si="333">IF((B20931-A20931)&lt;1,A20931,"")</f>
        <v/>
      </c>
    </row>
    <row r="20932" spans="1:5" x14ac:dyDescent="0.25">
      <c r="A20932">
        <v>429.15556199999997</v>
      </c>
      <c r="B20932">
        <v>467</v>
      </c>
      <c r="C20932">
        <v>3976744</v>
      </c>
      <c r="D20932" t="s">
        <v>1313</v>
      </c>
      <c r="E20932" t="str">
        <f t="shared" si="333"/>
        <v/>
      </c>
    </row>
    <row r="20933" spans="1:5" x14ac:dyDescent="0.25">
      <c r="A20933">
        <v>429.17670299999997</v>
      </c>
      <c r="B20933">
        <v>467</v>
      </c>
      <c r="C20933">
        <v>5849132</v>
      </c>
      <c r="D20933" t="s">
        <v>1207</v>
      </c>
      <c r="E20933" t="str">
        <f t="shared" si="333"/>
        <v/>
      </c>
    </row>
    <row r="20934" spans="1:5" x14ac:dyDescent="0.25">
      <c r="A20934">
        <v>429.19179100000002</v>
      </c>
      <c r="B20934">
        <v>467</v>
      </c>
      <c r="C20934">
        <v>2114878</v>
      </c>
      <c r="D20934" t="s">
        <v>1435</v>
      </c>
      <c r="E20934" t="str">
        <f t="shared" si="333"/>
        <v/>
      </c>
    </row>
    <row r="20935" spans="1:5" x14ac:dyDescent="0.25">
      <c r="A20935">
        <v>429.21290800000003</v>
      </c>
      <c r="B20935">
        <v>467</v>
      </c>
      <c r="C20935">
        <v>3075633</v>
      </c>
      <c r="D20935" t="s">
        <v>1208</v>
      </c>
      <c r="E20935" t="str">
        <f t="shared" si="333"/>
        <v/>
      </c>
    </row>
    <row r="20936" spans="1:5" x14ac:dyDescent="0.25">
      <c r="A20936">
        <v>429.22821599999997</v>
      </c>
      <c r="B20936">
        <v>467</v>
      </c>
      <c r="C20936">
        <v>1191108</v>
      </c>
      <c r="D20936" t="s">
        <v>1436</v>
      </c>
      <c r="E20936" t="str">
        <f t="shared" si="333"/>
        <v/>
      </c>
    </row>
    <row r="20937" spans="1:5" x14ac:dyDescent="0.25">
      <c r="A20937">
        <v>431.09862700000002</v>
      </c>
      <c r="B20937">
        <v>467</v>
      </c>
      <c r="C20937">
        <v>4656998</v>
      </c>
      <c r="D20937" t="s">
        <v>1456</v>
      </c>
      <c r="E20937" t="str">
        <f t="shared" si="333"/>
        <v/>
      </c>
    </row>
    <row r="20938" spans="1:5" x14ac:dyDescent="0.25">
      <c r="A20938">
        <v>431.13486699999999</v>
      </c>
      <c r="B20938">
        <v>467</v>
      </c>
      <c r="C20938">
        <v>17549164</v>
      </c>
      <c r="D20938" t="s">
        <v>1328</v>
      </c>
      <c r="E20938" t="str">
        <f t="shared" si="333"/>
        <v/>
      </c>
    </row>
    <row r="20939" spans="1:5" x14ac:dyDescent="0.25">
      <c r="A20939">
        <v>431.15620999999999</v>
      </c>
      <c r="B20939">
        <v>467</v>
      </c>
      <c r="C20939">
        <v>3555696</v>
      </c>
      <c r="D20939" t="s">
        <v>1457</v>
      </c>
      <c r="E20939" t="str">
        <f t="shared" si="333"/>
        <v/>
      </c>
    </row>
    <row r="20940" spans="1:5" x14ac:dyDescent="0.25">
      <c r="A20940">
        <v>431.17120499999999</v>
      </c>
      <c r="B20940">
        <v>467</v>
      </c>
      <c r="C20940">
        <v>29482866</v>
      </c>
      <c r="D20940" t="s">
        <v>1329</v>
      </c>
      <c r="E20940" t="str">
        <f t="shared" si="333"/>
        <v/>
      </c>
    </row>
    <row r="20941" spans="1:5" x14ac:dyDescent="0.25">
      <c r="A20941">
        <v>431.19235600000002</v>
      </c>
      <c r="B20941">
        <v>467</v>
      </c>
      <c r="C20941">
        <v>5581686</v>
      </c>
      <c r="D20941" t="s">
        <v>1458</v>
      </c>
      <c r="E20941" t="str">
        <f t="shared" si="333"/>
        <v/>
      </c>
    </row>
    <row r="20942" spans="1:5" x14ac:dyDescent="0.25">
      <c r="A20942">
        <v>431.20757800000001</v>
      </c>
      <c r="B20942">
        <v>467</v>
      </c>
      <c r="C20942">
        <v>24749944</v>
      </c>
      <c r="D20942" t="s">
        <v>1214</v>
      </c>
      <c r="E20942" t="str">
        <f t="shared" si="333"/>
        <v/>
      </c>
    </row>
    <row r="20943" spans="1:5" x14ac:dyDescent="0.25">
      <c r="A20943">
        <v>431.22897</v>
      </c>
      <c r="B20943">
        <v>467</v>
      </c>
      <c r="C20943">
        <v>2735484</v>
      </c>
      <c r="D20943" t="s">
        <v>1459</v>
      </c>
      <c r="E20943" t="str">
        <f t="shared" si="333"/>
        <v/>
      </c>
    </row>
    <row r="20944" spans="1:5" x14ac:dyDescent="0.25">
      <c r="A20944">
        <v>431.24391700000001</v>
      </c>
      <c r="B20944">
        <v>467</v>
      </c>
      <c r="C20944">
        <v>8643454</v>
      </c>
      <c r="D20944" t="s">
        <v>1460</v>
      </c>
      <c r="E20944" t="str">
        <f t="shared" si="333"/>
        <v/>
      </c>
    </row>
    <row r="20945" spans="1:5" x14ac:dyDescent="0.25">
      <c r="A20945">
        <v>431.28022600000003</v>
      </c>
      <c r="B20945">
        <v>467</v>
      </c>
      <c r="C20945">
        <v>1056324</v>
      </c>
      <c r="D20945" t="s">
        <v>1461</v>
      </c>
      <c r="E20945" t="str">
        <f t="shared" si="333"/>
        <v/>
      </c>
    </row>
    <row r="20946" spans="1:5" x14ac:dyDescent="0.25">
      <c r="A20946">
        <v>435.05674900000002</v>
      </c>
      <c r="B20946">
        <v>467</v>
      </c>
      <c r="C20946">
        <v>1137569</v>
      </c>
      <c r="D20946" t="s">
        <v>1462</v>
      </c>
      <c r="E20946" t="str">
        <f t="shared" si="333"/>
        <v/>
      </c>
    </row>
    <row r="20947" spans="1:5" x14ac:dyDescent="0.25">
      <c r="A20947">
        <v>435.12947700000001</v>
      </c>
      <c r="B20947">
        <v>467</v>
      </c>
      <c r="C20947">
        <v>1107628</v>
      </c>
      <c r="D20947" t="s">
        <v>1364</v>
      </c>
      <c r="E20947" t="str">
        <f t="shared" si="333"/>
        <v/>
      </c>
    </row>
    <row r="20948" spans="1:5" x14ac:dyDescent="0.25">
      <c r="A20948">
        <v>435.16601100000003</v>
      </c>
      <c r="B20948">
        <v>467</v>
      </c>
      <c r="C20948">
        <v>1028210</v>
      </c>
      <c r="D20948" t="s">
        <v>1247</v>
      </c>
      <c r="E20948" t="str">
        <f t="shared" si="333"/>
        <v/>
      </c>
    </row>
    <row r="20949" spans="1:5" x14ac:dyDescent="0.25">
      <c r="A20949">
        <v>449.05140399999999</v>
      </c>
      <c r="B20949">
        <v>467</v>
      </c>
      <c r="C20949">
        <v>1248022</v>
      </c>
      <c r="D20949" t="s">
        <v>1463</v>
      </c>
      <c r="E20949" t="str">
        <f t="shared" si="333"/>
        <v/>
      </c>
    </row>
    <row r="20950" spans="1:5" x14ac:dyDescent="0.25">
      <c r="A20950">
        <v>449.10910100000001</v>
      </c>
      <c r="B20950">
        <v>467</v>
      </c>
      <c r="C20950">
        <v>1862430</v>
      </c>
      <c r="D20950" t="s">
        <v>1331</v>
      </c>
      <c r="E20950" t="str">
        <f t="shared" si="333"/>
        <v/>
      </c>
    </row>
    <row r="20951" spans="1:5" x14ac:dyDescent="0.25">
      <c r="A20951">
        <v>449.14528799999999</v>
      </c>
      <c r="B20951">
        <v>467</v>
      </c>
      <c r="C20951">
        <v>5889059</v>
      </c>
      <c r="D20951" t="s">
        <v>1332</v>
      </c>
      <c r="E20951" t="str">
        <f t="shared" si="333"/>
        <v/>
      </c>
    </row>
    <row r="20952" spans="1:5" x14ac:dyDescent="0.25">
      <c r="A20952">
        <v>449.18170700000002</v>
      </c>
      <c r="B20952">
        <v>467</v>
      </c>
      <c r="C20952">
        <v>4601896</v>
      </c>
      <c r="D20952" t="s">
        <v>1333</v>
      </c>
      <c r="E20952" t="str">
        <f t="shared" si="333"/>
        <v/>
      </c>
    </row>
    <row r="20953" spans="1:5" x14ac:dyDescent="0.25">
      <c r="A20953">
        <v>449.21805799999998</v>
      </c>
      <c r="B20953">
        <v>467</v>
      </c>
      <c r="C20953">
        <v>1703981</v>
      </c>
      <c r="D20953" t="s">
        <v>1334</v>
      </c>
      <c r="E20953" t="str">
        <f t="shared" si="333"/>
        <v/>
      </c>
    </row>
    <row r="20954" spans="1:5" x14ac:dyDescent="0.25">
      <c r="A20954">
        <v>467.06164999999999</v>
      </c>
      <c r="B20954">
        <v>467</v>
      </c>
      <c r="C20954">
        <v>2557825</v>
      </c>
      <c r="D20954" t="s">
        <v>1464</v>
      </c>
      <c r="E20954">
        <f t="shared" si="333"/>
        <v>467.06164999999999</v>
      </c>
    </row>
    <row r="20955" spans="1:5" x14ac:dyDescent="0.25">
      <c r="A20955">
        <v>467.083417</v>
      </c>
      <c r="B20955">
        <v>467</v>
      </c>
      <c r="C20955">
        <v>3026307</v>
      </c>
      <c r="D20955" t="s">
        <v>1465</v>
      </c>
      <c r="E20955">
        <f t="shared" si="333"/>
        <v>467.083417</v>
      </c>
    </row>
    <row r="20956" spans="1:5" x14ac:dyDescent="0.25">
      <c r="A20956">
        <v>467.09808299999997</v>
      </c>
      <c r="B20956">
        <v>467</v>
      </c>
      <c r="C20956">
        <v>2563333</v>
      </c>
      <c r="D20956" t="s">
        <v>1466</v>
      </c>
      <c r="E20956">
        <f t="shared" si="333"/>
        <v>467.09808299999997</v>
      </c>
    </row>
    <row r="20957" spans="1:5" x14ac:dyDescent="0.25">
      <c r="A20957">
        <v>467.10903000000002</v>
      </c>
      <c r="B20957">
        <f>ROUND(A20957,0)</f>
        <v>467</v>
      </c>
      <c r="C20957">
        <v>47318</v>
      </c>
      <c r="D20957" t="s">
        <v>1759</v>
      </c>
      <c r="E20957">
        <f t="shared" si="333"/>
        <v>467.10903000000002</v>
      </c>
    </row>
    <row r="20958" spans="1:5" x14ac:dyDescent="0.25">
      <c r="A20958">
        <v>467.11959899999999</v>
      </c>
      <c r="B20958">
        <v>467</v>
      </c>
      <c r="C20958">
        <v>11805576</v>
      </c>
      <c r="D20958" t="s">
        <v>1467</v>
      </c>
      <c r="E20958">
        <f t="shared" si="333"/>
        <v>467.11959899999999</v>
      </c>
    </row>
    <row r="20959" spans="1:5" x14ac:dyDescent="0.25">
      <c r="A20959">
        <v>467.13466</v>
      </c>
      <c r="B20959">
        <f>ROUND(A20959,0)</f>
        <v>467</v>
      </c>
      <c r="C20959">
        <v>42179</v>
      </c>
      <c r="D20959" t="s">
        <v>1760</v>
      </c>
      <c r="E20959">
        <f t="shared" si="333"/>
        <v>467.13466</v>
      </c>
    </row>
    <row r="20960" spans="1:5" x14ac:dyDescent="0.25">
      <c r="A20960">
        <v>467.15595400000001</v>
      </c>
      <c r="B20960">
        <v>467</v>
      </c>
      <c r="C20960">
        <v>25244556</v>
      </c>
      <c r="D20960" t="s">
        <v>1468</v>
      </c>
      <c r="E20960">
        <f t="shared" si="333"/>
        <v>467.15595400000001</v>
      </c>
    </row>
    <row r="20961" spans="1:5" x14ac:dyDescent="0.25">
      <c r="A20961">
        <v>467.17151999999999</v>
      </c>
      <c r="B20961">
        <f>ROUND(A20961,0)</f>
        <v>467</v>
      </c>
      <c r="C20961">
        <v>39342</v>
      </c>
      <c r="D20961" t="s">
        <v>1761</v>
      </c>
      <c r="E20961">
        <f t="shared" si="333"/>
        <v>467.17151999999999</v>
      </c>
    </row>
    <row r="20962" spans="1:5" x14ac:dyDescent="0.25">
      <c r="A20962">
        <v>467.192339</v>
      </c>
      <c r="B20962">
        <v>467</v>
      </c>
      <c r="C20962">
        <v>19921808</v>
      </c>
      <c r="D20962" t="s">
        <v>1469</v>
      </c>
      <c r="E20962">
        <f t="shared" si="333"/>
        <v>467.192339</v>
      </c>
    </row>
    <row r="20963" spans="1:5" x14ac:dyDescent="0.25">
      <c r="A20963">
        <v>467.22877799999998</v>
      </c>
      <c r="B20963">
        <v>467</v>
      </c>
      <c r="C20963">
        <v>7992214</v>
      </c>
      <c r="D20963" t="s">
        <v>1470</v>
      </c>
      <c r="E20963">
        <f t="shared" si="333"/>
        <v>467.22877799999998</v>
      </c>
    </row>
    <row r="20964" spans="1:5" x14ac:dyDescent="0.25">
      <c r="A20964">
        <v>467.26463000000001</v>
      </c>
      <c r="B20964">
        <v>467</v>
      </c>
      <c r="C20964">
        <v>1456538</v>
      </c>
      <c r="D20964" t="s">
        <v>1471</v>
      </c>
      <c r="E20964">
        <f t="shared" si="333"/>
        <v>467.26463000000001</v>
      </c>
    </row>
    <row r="20965" spans="1:5" x14ac:dyDescent="0.25">
      <c r="A20965">
        <v>123.04513300000001</v>
      </c>
      <c r="B20965">
        <v>469</v>
      </c>
      <c r="C20965">
        <v>1075939</v>
      </c>
      <c r="D20965" t="s">
        <v>246</v>
      </c>
      <c r="E20965" t="str">
        <f t="shared" si="333"/>
        <v/>
      </c>
    </row>
    <row r="20966" spans="1:5" x14ac:dyDescent="0.25">
      <c r="A20966">
        <v>149.06078500000001</v>
      </c>
      <c r="B20966">
        <v>469</v>
      </c>
      <c r="C20966">
        <v>1015964</v>
      </c>
      <c r="D20966" t="s">
        <v>56</v>
      </c>
      <c r="E20966" t="str">
        <f t="shared" si="333"/>
        <v/>
      </c>
    </row>
    <row r="20967" spans="1:5" x14ac:dyDescent="0.25">
      <c r="A20967">
        <v>161.06080399999999</v>
      </c>
      <c r="B20967">
        <v>469</v>
      </c>
      <c r="C20967">
        <v>970775</v>
      </c>
      <c r="D20967" t="s">
        <v>134</v>
      </c>
      <c r="E20967" t="str">
        <f t="shared" si="333"/>
        <v/>
      </c>
    </row>
    <row r="20968" spans="1:5" x14ac:dyDescent="0.25">
      <c r="A20968">
        <v>163.04003499999999</v>
      </c>
      <c r="B20968">
        <v>469</v>
      </c>
      <c r="C20968">
        <v>902827</v>
      </c>
      <c r="D20968" t="s">
        <v>57</v>
      </c>
      <c r="E20968" t="str">
        <f t="shared" si="333"/>
        <v/>
      </c>
    </row>
    <row r="20969" spans="1:5" x14ac:dyDescent="0.25">
      <c r="A20969">
        <v>163.07645500000001</v>
      </c>
      <c r="B20969">
        <v>469</v>
      </c>
      <c r="C20969">
        <v>928264</v>
      </c>
      <c r="D20969" t="s">
        <v>86</v>
      </c>
      <c r="E20969" t="str">
        <f t="shared" si="333"/>
        <v/>
      </c>
    </row>
    <row r="20970" spans="1:5" x14ac:dyDescent="0.25">
      <c r="A20970">
        <v>165.05568600000001</v>
      </c>
      <c r="B20970">
        <v>469</v>
      </c>
      <c r="C20970">
        <v>946916</v>
      </c>
      <c r="D20970" t="s">
        <v>231</v>
      </c>
      <c r="E20970" t="str">
        <f t="shared" si="333"/>
        <v/>
      </c>
    </row>
    <row r="20971" spans="1:5" x14ac:dyDescent="0.25">
      <c r="A20971">
        <v>165.09208799999999</v>
      </c>
      <c r="B20971">
        <v>469</v>
      </c>
      <c r="C20971">
        <v>1075265</v>
      </c>
      <c r="D20971" t="s">
        <v>88</v>
      </c>
      <c r="E20971" t="str">
        <f t="shared" si="333"/>
        <v/>
      </c>
    </row>
    <row r="20972" spans="1:5" x14ac:dyDescent="0.25">
      <c r="A20972">
        <v>173.06075100000001</v>
      </c>
      <c r="B20972">
        <v>469</v>
      </c>
      <c r="C20972">
        <v>877778</v>
      </c>
      <c r="D20972" t="s">
        <v>5</v>
      </c>
      <c r="E20972" t="str">
        <f t="shared" si="333"/>
        <v/>
      </c>
    </row>
    <row r="20973" spans="1:5" x14ac:dyDescent="0.25">
      <c r="A20973">
        <v>173.09721400000001</v>
      </c>
      <c r="B20973">
        <v>469</v>
      </c>
      <c r="C20973">
        <v>1033632</v>
      </c>
      <c r="D20973" t="s">
        <v>6</v>
      </c>
      <c r="E20973" t="str">
        <f t="shared" si="333"/>
        <v/>
      </c>
    </row>
    <row r="20974" spans="1:5" x14ac:dyDescent="0.25">
      <c r="A20974">
        <v>175.040019</v>
      </c>
      <c r="B20974">
        <v>469</v>
      </c>
      <c r="C20974">
        <v>1045011</v>
      </c>
      <c r="D20974" t="s">
        <v>7</v>
      </c>
      <c r="E20974" t="str">
        <f t="shared" si="333"/>
        <v/>
      </c>
    </row>
    <row r="20975" spans="1:5" x14ac:dyDescent="0.25">
      <c r="A20975">
        <v>175.07647600000001</v>
      </c>
      <c r="B20975">
        <v>469</v>
      </c>
      <c r="C20975">
        <v>1022849</v>
      </c>
      <c r="D20975" t="s">
        <v>8</v>
      </c>
      <c r="E20975" t="str">
        <f t="shared" si="333"/>
        <v/>
      </c>
    </row>
    <row r="20976" spans="1:5" x14ac:dyDescent="0.25">
      <c r="A20976">
        <v>177.019305</v>
      </c>
      <c r="B20976">
        <v>469</v>
      </c>
      <c r="C20976">
        <v>957373</v>
      </c>
      <c r="D20976" t="s">
        <v>37</v>
      </c>
      <c r="E20976" t="str">
        <f t="shared" si="333"/>
        <v/>
      </c>
    </row>
    <row r="20977" spans="1:5" x14ac:dyDescent="0.25">
      <c r="A20977">
        <v>177.055769</v>
      </c>
      <c r="B20977">
        <v>469</v>
      </c>
      <c r="C20977">
        <v>931255</v>
      </c>
      <c r="D20977" t="s">
        <v>38</v>
      </c>
      <c r="E20977" t="str">
        <f t="shared" si="333"/>
        <v/>
      </c>
    </row>
    <row r="20978" spans="1:5" x14ac:dyDescent="0.25">
      <c r="A20978">
        <v>177.09205499999999</v>
      </c>
      <c r="B20978">
        <v>469</v>
      </c>
      <c r="C20978">
        <v>981813</v>
      </c>
      <c r="D20978" t="s">
        <v>39</v>
      </c>
      <c r="E20978" t="str">
        <f t="shared" si="333"/>
        <v/>
      </c>
    </row>
    <row r="20979" spans="1:5" x14ac:dyDescent="0.25">
      <c r="A20979">
        <v>179.071372</v>
      </c>
      <c r="B20979">
        <v>469</v>
      </c>
      <c r="C20979">
        <v>1349594</v>
      </c>
      <c r="D20979" t="s">
        <v>69</v>
      </c>
      <c r="E20979" t="str">
        <f t="shared" si="333"/>
        <v/>
      </c>
    </row>
    <row r="20980" spans="1:5" x14ac:dyDescent="0.25">
      <c r="A20980">
        <v>179.107765</v>
      </c>
      <c r="B20980">
        <v>469</v>
      </c>
      <c r="C20980">
        <v>950552</v>
      </c>
      <c r="D20980" t="s">
        <v>70</v>
      </c>
      <c r="E20980" t="str">
        <f t="shared" si="333"/>
        <v/>
      </c>
    </row>
    <row r="20981" spans="1:5" x14ac:dyDescent="0.25">
      <c r="A20981">
        <v>181.05056300000001</v>
      </c>
      <c r="B20981">
        <v>469</v>
      </c>
      <c r="C20981">
        <v>1265378</v>
      </c>
      <c r="D20981" t="s">
        <v>9</v>
      </c>
      <c r="E20981" t="str">
        <f t="shared" si="333"/>
        <v/>
      </c>
    </row>
    <row r="20982" spans="1:5" x14ac:dyDescent="0.25">
      <c r="A20982">
        <v>181.08688100000001</v>
      </c>
      <c r="B20982">
        <v>469</v>
      </c>
      <c r="C20982">
        <v>978657</v>
      </c>
      <c r="D20982" t="s">
        <v>89</v>
      </c>
      <c r="E20982" t="str">
        <f t="shared" si="333"/>
        <v/>
      </c>
    </row>
    <row r="20983" spans="1:5" x14ac:dyDescent="0.25">
      <c r="A20983">
        <v>187.076401</v>
      </c>
      <c r="B20983">
        <v>469</v>
      </c>
      <c r="C20983">
        <v>1068089</v>
      </c>
      <c r="D20983" t="s">
        <v>137</v>
      </c>
      <c r="E20983" t="str">
        <f t="shared" si="333"/>
        <v/>
      </c>
    </row>
    <row r="20984" spans="1:5" x14ac:dyDescent="0.25">
      <c r="A20984">
        <v>187.09755799999999</v>
      </c>
      <c r="B20984">
        <v>469</v>
      </c>
      <c r="C20984">
        <v>882434</v>
      </c>
      <c r="D20984" t="s">
        <v>209</v>
      </c>
      <c r="E20984" t="str">
        <f t="shared" si="333"/>
        <v/>
      </c>
    </row>
    <row r="20985" spans="1:5" x14ac:dyDescent="0.25">
      <c r="A20985">
        <v>187.11274399999999</v>
      </c>
      <c r="B20985">
        <v>469</v>
      </c>
      <c r="C20985">
        <v>894455</v>
      </c>
      <c r="D20985" t="s">
        <v>138</v>
      </c>
      <c r="E20985" t="str">
        <f t="shared" si="333"/>
        <v/>
      </c>
    </row>
    <row r="20986" spans="1:5" x14ac:dyDescent="0.25">
      <c r="A20986">
        <v>189.055646</v>
      </c>
      <c r="B20986">
        <v>469</v>
      </c>
      <c r="C20986">
        <v>1321047</v>
      </c>
      <c r="D20986" t="s">
        <v>11</v>
      </c>
      <c r="E20986" t="str">
        <f t="shared" si="333"/>
        <v/>
      </c>
    </row>
    <row r="20987" spans="1:5" x14ac:dyDescent="0.25">
      <c r="A20987">
        <v>189.092096</v>
      </c>
      <c r="B20987">
        <v>469</v>
      </c>
      <c r="C20987">
        <v>1023974</v>
      </c>
      <c r="D20987" t="s">
        <v>12</v>
      </c>
      <c r="E20987" t="str">
        <f t="shared" si="333"/>
        <v/>
      </c>
    </row>
    <row r="20988" spans="1:5" x14ac:dyDescent="0.25">
      <c r="A20988">
        <v>189.128443</v>
      </c>
      <c r="B20988">
        <v>469</v>
      </c>
      <c r="C20988">
        <v>857543</v>
      </c>
      <c r="D20988" t="s">
        <v>155</v>
      </c>
      <c r="E20988" t="str">
        <f t="shared" si="333"/>
        <v/>
      </c>
    </row>
    <row r="20989" spans="1:5" x14ac:dyDescent="0.25">
      <c r="A20989">
        <v>191.034965</v>
      </c>
      <c r="B20989">
        <v>469</v>
      </c>
      <c r="C20989">
        <v>1086182</v>
      </c>
      <c r="D20989" t="s">
        <v>13</v>
      </c>
      <c r="E20989" t="str">
        <f t="shared" si="333"/>
        <v/>
      </c>
    </row>
    <row r="20990" spans="1:5" x14ac:dyDescent="0.25">
      <c r="A20990">
        <v>191.07136800000001</v>
      </c>
      <c r="B20990">
        <v>469</v>
      </c>
      <c r="C20990">
        <v>1234267</v>
      </c>
      <c r="D20990" t="s">
        <v>42</v>
      </c>
      <c r="E20990" t="str">
        <f t="shared" si="333"/>
        <v/>
      </c>
    </row>
    <row r="20991" spans="1:5" x14ac:dyDescent="0.25">
      <c r="A20991">
        <v>191.10771299999999</v>
      </c>
      <c r="B20991">
        <v>469</v>
      </c>
      <c r="C20991">
        <v>1124745</v>
      </c>
      <c r="D20991" t="s">
        <v>156</v>
      </c>
      <c r="E20991" t="str">
        <f t="shared" si="333"/>
        <v/>
      </c>
    </row>
    <row r="20992" spans="1:5" x14ac:dyDescent="0.25">
      <c r="A20992">
        <v>193.08699899999999</v>
      </c>
      <c r="B20992">
        <v>469</v>
      </c>
      <c r="C20992">
        <v>1111270</v>
      </c>
      <c r="D20992" t="s">
        <v>44</v>
      </c>
      <c r="E20992" t="str">
        <f t="shared" si="333"/>
        <v/>
      </c>
    </row>
    <row r="20993" spans="1:5" x14ac:dyDescent="0.25">
      <c r="A20993">
        <v>195.06628699999999</v>
      </c>
      <c r="B20993">
        <v>469</v>
      </c>
      <c r="C20993">
        <v>1200113</v>
      </c>
      <c r="D20993" t="s">
        <v>72</v>
      </c>
      <c r="E20993" t="str">
        <f t="shared" si="333"/>
        <v/>
      </c>
    </row>
    <row r="20994" spans="1:5" x14ac:dyDescent="0.25">
      <c r="A20994">
        <v>195.10262</v>
      </c>
      <c r="B20994">
        <v>469</v>
      </c>
      <c r="C20994">
        <v>976607</v>
      </c>
      <c r="D20994" t="s">
        <v>165</v>
      </c>
      <c r="E20994" t="str">
        <f t="shared" si="333"/>
        <v/>
      </c>
    </row>
    <row r="20995" spans="1:5" x14ac:dyDescent="0.25">
      <c r="A20995">
        <v>197.08191299999999</v>
      </c>
      <c r="B20995">
        <v>469</v>
      </c>
      <c r="C20995">
        <v>848313</v>
      </c>
      <c r="D20995" t="s">
        <v>210</v>
      </c>
      <c r="E20995" t="str">
        <f t="shared" ref="E20995:E21058" si="334">IF((B20995-A20995)&lt;1,A20995,"")</f>
        <v/>
      </c>
    </row>
    <row r="20996" spans="1:5" x14ac:dyDescent="0.25">
      <c r="A20996">
        <v>199.097632</v>
      </c>
      <c r="B20996">
        <v>469</v>
      </c>
      <c r="C20996">
        <v>887894</v>
      </c>
      <c r="D20996" t="s">
        <v>234</v>
      </c>
      <c r="E20996" t="str">
        <f t="shared" si="334"/>
        <v/>
      </c>
    </row>
    <row r="20997" spans="1:5" x14ac:dyDescent="0.25">
      <c r="A20997">
        <v>199.112832</v>
      </c>
      <c r="B20997">
        <v>469</v>
      </c>
      <c r="C20997">
        <v>940266</v>
      </c>
      <c r="D20997" t="s">
        <v>366</v>
      </c>
      <c r="E20997" t="str">
        <f t="shared" si="334"/>
        <v/>
      </c>
    </row>
    <row r="20998" spans="1:5" x14ac:dyDescent="0.25">
      <c r="A20998">
        <v>201.05569700000001</v>
      </c>
      <c r="B20998">
        <v>469</v>
      </c>
      <c r="C20998">
        <v>1334089</v>
      </c>
      <c r="D20998" t="s">
        <v>124</v>
      </c>
      <c r="E20998" t="str">
        <f t="shared" si="334"/>
        <v/>
      </c>
    </row>
    <row r="20999" spans="1:5" x14ac:dyDescent="0.25">
      <c r="A20999">
        <v>201.09211099999999</v>
      </c>
      <c r="B20999">
        <v>469</v>
      </c>
      <c r="C20999">
        <v>1022147</v>
      </c>
      <c r="D20999" t="s">
        <v>175</v>
      </c>
      <c r="E20999" t="str">
        <f t="shared" si="334"/>
        <v/>
      </c>
    </row>
    <row r="21000" spans="1:5" x14ac:dyDescent="0.25">
      <c r="A21000">
        <v>201.12843899999999</v>
      </c>
      <c r="B21000">
        <v>469</v>
      </c>
      <c r="C21000">
        <v>1050019</v>
      </c>
      <c r="D21000" t="s">
        <v>250</v>
      </c>
      <c r="E21000" t="str">
        <f t="shared" si="334"/>
        <v/>
      </c>
    </row>
    <row r="21001" spans="1:5" x14ac:dyDescent="0.25">
      <c r="A21001">
        <v>203.034955</v>
      </c>
      <c r="B21001">
        <v>469</v>
      </c>
      <c r="C21001">
        <v>1061672</v>
      </c>
      <c r="D21001" t="s">
        <v>45</v>
      </c>
      <c r="E21001" t="str">
        <f t="shared" si="334"/>
        <v/>
      </c>
    </row>
    <row r="21002" spans="1:5" x14ac:dyDescent="0.25">
      <c r="A21002">
        <v>203.07133200000001</v>
      </c>
      <c r="B21002">
        <v>469</v>
      </c>
      <c r="C21002">
        <v>1175188</v>
      </c>
      <c r="D21002" t="s">
        <v>58</v>
      </c>
      <c r="E21002" t="str">
        <f t="shared" si="334"/>
        <v/>
      </c>
    </row>
    <row r="21003" spans="1:5" x14ac:dyDescent="0.25">
      <c r="A21003">
        <v>203.107708</v>
      </c>
      <c r="B21003">
        <v>469</v>
      </c>
      <c r="C21003">
        <v>1418465</v>
      </c>
      <c r="D21003" t="s">
        <v>139</v>
      </c>
      <c r="E21003" t="str">
        <f t="shared" si="334"/>
        <v/>
      </c>
    </row>
    <row r="21004" spans="1:5" x14ac:dyDescent="0.25">
      <c r="A21004">
        <v>205.05063100000001</v>
      </c>
      <c r="B21004">
        <v>469</v>
      </c>
      <c r="C21004">
        <v>980333</v>
      </c>
      <c r="D21004" t="s">
        <v>213</v>
      </c>
      <c r="E21004" t="str">
        <f t="shared" si="334"/>
        <v/>
      </c>
    </row>
    <row r="21005" spans="1:5" x14ac:dyDescent="0.25">
      <c r="A21005">
        <v>205.08702099999999</v>
      </c>
      <c r="B21005">
        <v>469</v>
      </c>
      <c r="C21005">
        <v>1184761</v>
      </c>
      <c r="D21005" t="s">
        <v>73</v>
      </c>
      <c r="E21005" t="str">
        <f t="shared" si="334"/>
        <v/>
      </c>
    </row>
    <row r="21006" spans="1:5" x14ac:dyDescent="0.25">
      <c r="A21006">
        <v>205.12338600000001</v>
      </c>
      <c r="B21006">
        <v>469</v>
      </c>
      <c r="C21006">
        <v>1369707</v>
      </c>
      <c r="D21006" t="s">
        <v>74</v>
      </c>
      <c r="E21006" t="str">
        <f t="shared" si="334"/>
        <v/>
      </c>
    </row>
    <row r="21007" spans="1:5" x14ac:dyDescent="0.25">
      <c r="A21007">
        <v>207.066194</v>
      </c>
      <c r="B21007">
        <v>469</v>
      </c>
      <c r="C21007">
        <v>1005035</v>
      </c>
      <c r="D21007" t="s">
        <v>91</v>
      </c>
      <c r="E21007" t="str">
        <f t="shared" si="334"/>
        <v/>
      </c>
    </row>
    <row r="21008" spans="1:5" x14ac:dyDescent="0.25">
      <c r="A21008">
        <v>207.102633</v>
      </c>
      <c r="B21008">
        <v>469</v>
      </c>
      <c r="C21008">
        <v>1152983</v>
      </c>
      <c r="D21008" t="s">
        <v>92</v>
      </c>
      <c r="E21008" t="str">
        <f t="shared" si="334"/>
        <v/>
      </c>
    </row>
    <row r="21009" spans="1:5" x14ac:dyDescent="0.25">
      <c r="A21009">
        <v>207.13912199999999</v>
      </c>
      <c r="B21009">
        <v>469</v>
      </c>
      <c r="C21009">
        <v>885966</v>
      </c>
      <c r="D21009" t="s">
        <v>160</v>
      </c>
      <c r="E21009" t="str">
        <f t="shared" si="334"/>
        <v/>
      </c>
    </row>
    <row r="21010" spans="1:5" x14ac:dyDescent="0.25">
      <c r="A21010">
        <v>209.11838</v>
      </c>
      <c r="B21010">
        <v>469</v>
      </c>
      <c r="C21010">
        <v>925877</v>
      </c>
      <c r="D21010" t="s">
        <v>111</v>
      </c>
      <c r="E21010" t="str">
        <f t="shared" si="334"/>
        <v/>
      </c>
    </row>
    <row r="21011" spans="1:5" x14ac:dyDescent="0.25">
      <c r="A21011">
        <v>211.07646600000001</v>
      </c>
      <c r="B21011">
        <v>469</v>
      </c>
      <c r="C21011">
        <v>883045</v>
      </c>
      <c r="D21011" t="s">
        <v>185</v>
      </c>
      <c r="E21011" t="str">
        <f t="shared" si="334"/>
        <v/>
      </c>
    </row>
    <row r="21012" spans="1:5" x14ac:dyDescent="0.25">
      <c r="A21012">
        <v>211.11282700000001</v>
      </c>
      <c r="B21012">
        <v>469</v>
      </c>
      <c r="C21012">
        <v>984592</v>
      </c>
      <c r="D21012" t="s">
        <v>463</v>
      </c>
      <c r="E21012" t="str">
        <f t="shared" si="334"/>
        <v/>
      </c>
    </row>
    <row r="21013" spans="1:5" x14ac:dyDescent="0.25">
      <c r="A21013">
        <v>213.05574999999999</v>
      </c>
      <c r="B21013">
        <v>469</v>
      </c>
      <c r="C21013">
        <v>908774</v>
      </c>
      <c r="D21013" t="s">
        <v>140</v>
      </c>
      <c r="E21013" t="str">
        <f t="shared" si="334"/>
        <v/>
      </c>
    </row>
    <row r="21014" spans="1:5" x14ac:dyDescent="0.25">
      <c r="A21014">
        <v>213.076942</v>
      </c>
      <c r="B21014">
        <v>469</v>
      </c>
      <c r="C21014">
        <v>926828</v>
      </c>
      <c r="D21014" t="s">
        <v>935</v>
      </c>
      <c r="E21014" t="str">
        <f t="shared" si="334"/>
        <v/>
      </c>
    </row>
    <row r="21015" spans="1:5" x14ac:dyDescent="0.25">
      <c r="A21015">
        <v>213.09206800000001</v>
      </c>
      <c r="B21015">
        <v>469</v>
      </c>
      <c r="C21015">
        <v>950960</v>
      </c>
      <c r="D21015" t="s">
        <v>141</v>
      </c>
      <c r="E21015" t="str">
        <f t="shared" si="334"/>
        <v/>
      </c>
    </row>
    <row r="21016" spans="1:5" x14ac:dyDescent="0.25">
      <c r="A21016">
        <v>213.12853000000001</v>
      </c>
      <c r="B21016">
        <v>469</v>
      </c>
      <c r="C21016">
        <v>898777</v>
      </c>
      <c r="D21016" t="s">
        <v>335</v>
      </c>
      <c r="E21016" t="str">
        <f t="shared" si="334"/>
        <v/>
      </c>
    </row>
    <row r="21017" spans="1:5" x14ac:dyDescent="0.25">
      <c r="A21017">
        <v>215.03506999999999</v>
      </c>
      <c r="B21017">
        <v>469</v>
      </c>
      <c r="C21017">
        <v>946043</v>
      </c>
      <c r="D21017" t="s">
        <v>215</v>
      </c>
      <c r="E21017" t="str">
        <f t="shared" si="334"/>
        <v/>
      </c>
    </row>
    <row r="21018" spans="1:5" x14ac:dyDescent="0.25">
      <c r="A21018">
        <v>215.07127299999999</v>
      </c>
      <c r="B21018">
        <v>469</v>
      </c>
      <c r="C21018">
        <v>1164046</v>
      </c>
      <c r="D21018" t="s">
        <v>216</v>
      </c>
      <c r="E21018" t="str">
        <f t="shared" si="334"/>
        <v/>
      </c>
    </row>
    <row r="21019" spans="1:5" x14ac:dyDescent="0.25">
      <c r="A21019">
        <v>215.107721</v>
      </c>
      <c r="B21019">
        <v>469</v>
      </c>
      <c r="C21019">
        <v>1250199</v>
      </c>
      <c r="D21019" t="s">
        <v>217</v>
      </c>
      <c r="E21019" t="str">
        <f t="shared" si="334"/>
        <v/>
      </c>
    </row>
    <row r="21020" spans="1:5" x14ac:dyDescent="0.25">
      <c r="A21020">
        <v>215.14415</v>
      </c>
      <c r="B21020">
        <v>469</v>
      </c>
      <c r="C21020">
        <v>1004472</v>
      </c>
      <c r="D21020" t="s">
        <v>365</v>
      </c>
      <c r="E21020" t="str">
        <f t="shared" si="334"/>
        <v/>
      </c>
    </row>
    <row r="21021" spans="1:5" x14ac:dyDescent="0.25">
      <c r="A21021">
        <v>217.05056500000001</v>
      </c>
      <c r="B21021">
        <v>469</v>
      </c>
      <c r="C21021">
        <v>1139718</v>
      </c>
      <c r="D21021" t="s">
        <v>15</v>
      </c>
      <c r="E21021" t="str">
        <f t="shared" si="334"/>
        <v/>
      </c>
    </row>
    <row r="21022" spans="1:5" x14ac:dyDescent="0.25">
      <c r="A21022">
        <v>217.086961</v>
      </c>
      <c r="B21022">
        <v>469</v>
      </c>
      <c r="C21022">
        <v>1457679</v>
      </c>
      <c r="D21022" t="s">
        <v>16</v>
      </c>
      <c r="E21022" t="str">
        <f t="shared" si="334"/>
        <v/>
      </c>
    </row>
    <row r="21023" spans="1:5" x14ac:dyDescent="0.25">
      <c r="A21023">
        <v>217.12334300000001</v>
      </c>
      <c r="B21023">
        <v>469</v>
      </c>
      <c r="C21023">
        <v>1137310</v>
      </c>
      <c r="D21023" t="s">
        <v>17</v>
      </c>
      <c r="E21023" t="str">
        <f t="shared" si="334"/>
        <v/>
      </c>
    </row>
    <row r="21024" spans="1:5" x14ac:dyDescent="0.25">
      <c r="A21024">
        <v>219.02988099999999</v>
      </c>
      <c r="B21024">
        <v>469</v>
      </c>
      <c r="C21024">
        <v>971119</v>
      </c>
      <c r="D21024" t="s">
        <v>18</v>
      </c>
      <c r="E21024" t="str">
        <f t="shared" si="334"/>
        <v/>
      </c>
    </row>
    <row r="21025" spans="1:5" x14ac:dyDescent="0.25">
      <c r="A21025">
        <v>219.066305</v>
      </c>
      <c r="B21025">
        <v>469</v>
      </c>
      <c r="C21025">
        <v>928950</v>
      </c>
      <c r="D21025" t="s">
        <v>19</v>
      </c>
      <c r="E21025" t="str">
        <f t="shared" si="334"/>
        <v/>
      </c>
    </row>
    <row r="21026" spans="1:5" x14ac:dyDescent="0.25">
      <c r="A21026">
        <v>219.102687</v>
      </c>
      <c r="B21026">
        <v>469</v>
      </c>
      <c r="C21026">
        <v>1236542</v>
      </c>
      <c r="D21026" t="s">
        <v>20</v>
      </c>
      <c r="E21026" t="str">
        <f t="shared" si="334"/>
        <v/>
      </c>
    </row>
    <row r="21027" spans="1:5" x14ac:dyDescent="0.25">
      <c r="A21027">
        <v>221.08188699999999</v>
      </c>
      <c r="B21027">
        <v>469</v>
      </c>
      <c r="C21027">
        <v>1145635</v>
      </c>
      <c r="D21027" t="s">
        <v>49</v>
      </c>
      <c r="E21027" t="str">
        <f t="shared" si="334"/>
        <v/>
      </c>
    </row>
    <row r="21028" spans="1:5" x14ac:dyDescent="0.25">
      <c r="A21028">
        <v>221.11828299999999</v>
      </c>
      <c r="B21028">
        <v>469</v>
      </c>
      <c r="C21028">
        <v>1179819</v>
      </c>
      <c r="D21028" t="s">
        <v>50</v>
      </c>
      <c r="E21028" t="str">
        <f t="shared" si="334"/>
        <v/>
      </c>
    </row>
    <row r="21029" spans="1:5" x14ac:dyDescent="0.25">
      <c r="A21029">
        <v>223.097579</v>
      </c>
      <c r="B21029">
        <v>469</v>
      </c>
      <c r="C21029">
        <v>1011252</v>
      </c>
      <c r="D21029" t="s">
        <v>78</v>
      </c>
      <c r="E21029" t="str">
        <f t="shared" si="334"/>
        <v/>
      </c>
    </row>
    <row r="21030" spans="1:5" x14ac:dyDescent="0.25">
      <c r="A21030">
        <v>225.05577600000001</v>
      </c>
      <c r="B21030">
        <v>469</v>
      </c>
      <c r="C21030">
        <v>1047647</v>
      </c>
      <c r="D21030" t="s">
        <v>93</v>
      </c>
      <c r="E21030" t="str">
        <f t="shared" si="334"/>
        <v/>
      </c>
    </row>
    <row r="21031" spans="1:5" x14ac:dyDescent="0.25">
      <c r="A21031">
        <v>225.076796</v>
      </c>
      <c r="B21031">
        <v>469</v>
      </c>
      <c r="C21031">
        <v>867300</v>
      </c>
      <c r="D21031" t="s">
        <v>94</v>
      </c>
      <c r="E21031" t="str">
        <f t="shared" si="334"/>
        <v/>
      </c>
    </row>
    <row r="21032" spans="1:5" x14ac:dyDescent="0.25">
      <c r="A21032">
        <v>225.12842699999999</v>
      </c>
      <c r="B21032">
        <v>469</v>
      </c>
      <c r="C21032">
        <v>937230</v>
      </c>
      <c r="D21032" t="s">
        <v>560</v>
      </c>
      <c r="E21032" t="str">
        <f t="shared" si="334"/>
        <v/>
      </c>
    </row>
    <row r="21033" spans="1:5" x14ac:dyDescent="0.25">
      <c r="A21033">
        <v>227.034874</v>
      </c>
      <c r="B21033">
        <v>469</v>
      </c>
      <c r="C21033">
        <v>838182</v>
      </c>
      <c r="D21033" t="s">
        <v>112</v>
      </c>
      <c r="E21033" t="str">
        <f t="shared" si="334"/>
        <v/>
      </c>
    </row>
    <row r="21034" spans="1:5" x14ac:dyDescent="0.25">
      <c r="A21034">
        <v>227.07137499999999</v>
      </c>
      <c r="B21034">
        <v>469</v>
      </c>
      <c r="C21034">
        <v>1292205</v>
      </c>
      <c r="D21034" t="s">
        <v>113</v>
      </c>
      <c r="E21034" t="str">
        <f t="shared" si="334"/>
        <v/>
      </c>
    </row>
    <row r="21035" spans="1:5" x14ac:dyDescent="0.25">
      <c r="A21035">
        <v>227.10764399999999</v>
      </c>
      <c r="B21035">
        <v>469</v>
      </c>
      <c r="C21035">
        <v>1054660</v>
      </c>
      <c r="D21035" t="s">
        <v>383</v>
      </c>
      <c r="E21035" t="str">
        <f t="shared" si="334"/>
        <v/>
      </c>
    </row>
    <row r="21036" spans="1:5" x14ac:dyDescent="0.25">
      <c r="A21036">
        <v>227.14422200000001</v>
      </c>
      <c r="B21036">
        <v>469</v>
      </c>
      <c r="C21036">
        <v>904795</v>
      </c>
      <c r="D21036" t="s">
        <v>562</v>
      </c>
      <c r="E21036" t="str">
        <f t="shared" si="334"/>
        <v/>
      </c>
    </row>
    <row r="21037" spans="1:5" x14ac:dyDescent="0.25">
      <c r="A21037">
        <v>229.05057600000001</v>
      </c>
      <c r="B21037">
        <v>469</v>
      </c>
      <c r="C21037">
        <v>957758</v>
      </c>
      <c r="D21037" t="s">
        <v>23</v>
      </c>
      <c r="E21037" t="str">
        <f t="shared" si="334"/>
        <v/>
      </c>
    </row>
    <row r="21038" spans="1:5" x14ac:dyDescent="0.25">
      <c r="A21038">
        <v>229.08702299999999</v>
      </c>
      <c r="B21038">
        <v>469</v>
      </c>
      <c r="C21038">
        <v>1419524</v>
      </c>
      <c r="D21038" t="s">
        <v>125</v>
      </c>
      <c r="E21038" t="str">
        <f t="shared" si="334"/>
        <v/>
      </c>
    </row>
    <row r="21039" spans="1:5" x14ac:dyDescent="0.25">
      <c r="A21039">
        <v>229.12335300000001</v>
      </c>
      <c r="B21039">
        <v>469</v>
      </c>
      <c r="C21039">
        <v>1148554</v>
      </c>
      <c r="D21039" t="s">
        <v>180</v>
      </c>
      <c r="E21039" t="str">
        <f t="shared" si="334"/>
        <v/>
      </c>
    </row>
    <row r="21040" spans="1:5" x14ac:dyDescent="0.25">
      <c r="A21040">
        <v>229.15968799999999</v>
      </c>
      <c r="B21040">
        <v>469</v>
      </c>
      <c r="C21040">
        <v>898098</v>
      </c>
      <c r="D21040" t="s">
        <v>464</v>
      </c>
      <c r="E21040" t="str">
        <f t="shared" si="334"/>
        <v/>
      </c>
    </row>
    <row r="21041" spans="1:5" x14ac:dyDescent="0.25">
      <c r="A21041">
        <v>231.066258</v>
      </c>
      <c r="B21041">
        <v>469</v>
      </c>
      <c r="C21041">
        <v>907074</v>
      </c>
      <c r="D21041" t="s">
        <v>142</v>
      </c>
      <c r="E21041" t="str">
        <f t="shared" si="334"/>
        <v/>
      </c>
    </row>
    <row r="21042" spans="1:5" x14ac:dyDescent="0.25">
      <c r="A21042">
        <v>231.08167599999999</v>
      </c>
      <c r="B21042">
        <v>469</v>
      </c>
      <c r="C21042">
        <v>867793</v>
      </c>
      <c r="D21042" t="s">
        <v>1474</v>
      </c>
      <c r="E21042" t="str">
        <f t="shared" si="334"/>
        <v/>
      </c>
    </row>
    <row r="21043" spans="1:5" x14ac:dyDescent="0.25">
      <c r="A21043">
        <v>231.10262299999999</v>
      </c>
      <c r="B21043">
        <v>469</v>
      </c>
      <c r="C21043">
        <v>1382580</v>
      </c>
      <c r="D21043" t="s">
        <v>143</v>
      </c>
      <c r="E21043" t="str">
        <f t="shared" si="334"/>
        <v/>
      </c>
    </row>
    <row r="21044" spans="1:5" x14ac:dyDescent="0.25">
      <c r="A21044">
        <v>231.13905099999999</v>
      </c>
      <c r="B21044">
        <v>469</v>
      </c>
      <c r="C21044">
        <v>1241401</v>
      </c>
      <c r="D21044" t="s">
        <v>144</v>
      </c>
      <c r="E21044" t="str">
        <f t="shared" si="334"/>
        <v/>
      </c>
    </row>
    <row r="21045" spans="1:5" x14ac:dyDescent="0.25">
      <c r="A21045">
        <v>233.081919</v>
      </c>
      <c r="B21045">
        <v>469</v>
      </c>
      <c r="C21045">
        <v>1270922</v>
      </c>
      <c r="D21045" t="s">
        <v>145</v>
      </c>
      <c r="E21045" t="str">
        <f t="shared" si="334"/>
        <v/>
      </c>
    </row>
    <row r="21046" spans="1:5" x14ac:dyDescent="0.25">
      <c r="A21046">
        <v>233.11822000000001</v>
      </c>
      <c r="B21046">
        <v>469</v>
      </c>
      <c r="C21046">
        <v>1059471</v>
      </c>
      <c r="D21046" t="s">
        <v>146</v>
      </c>
      <c r="E21046" t="str">
        <f t="shared" si="334"/>
        <v/>
      </c>
    </row>
    <row r="21047" spans="1:5" x14ac:dyDescent="0.25">
      <c r="A21047">
        <v>237.07692299999999</v>
      </c>
      <c r="B21047">
        <v>469</v>
      </c>
      <c r="C21047">
        <v>923523</v>
      </c>
      <c r="D21047" t="s">
        <v>166</v>
      </c>
      <c r="E21047" t="str">
        <f t="shared" si="334"/>
        <v/>
      </c>
    </row>
    <row r="21048" spans="1:5" x14ac:dyDescent="0.25">
      <c r="A21048">
        <v>237.11328800000001</v>
      </c>
      <c r="B21048">
        <v>469</v>
      </c>
      <c r="C21048">
        <v>1018695</v>
      </c>
      <c r="D21048" t="s">
        <v>162</v>
      </c>
      <c r="E21048" t="str">
        <f t="shared" si="334"/>
        <v/>
      </c>
    </row>
    <row r="21049" spans="1:5" x14ac:dyDescent="0.25">
      <c r="A21049">
        <v>239.07128299999999</v>
      </c>
      <c r="B21049">
        <v>469</v>
      </c>
      <c r="C21049">
        <v>1004493</v>
      </c>
      <c r="D21049" t="s">
        <v>263</v>
      </c>
      <c r="E21049" t="str">
        <f t="shared" si="334"/>
        <v/>
      </c>
    </row>
    <row r="21050" spans="1:5" x14ac:dyDescent="0.25">
      <c r="A21050">
        <v>239.09242900000001</v>
      </c>
      <c r="B21050">
        <v>469</v>
      </c>
      <c r="C21050">
        <v>918696</v>
      </c>
      <c r="D21050" t="s">
        <v>147</v>
      </c>
      <c r="E21050" t="str">
        <f t="shared" si="334"/>
        <v/>
      </c>
    </row>
    <row r="21051" spans="1:5" x14ac:dyDescent="0.25">
      <c r="A21051">
        <v>239.107618</v>
      </c>
      <c r="B21051">
        <v>469</v>
      </c>
      <c r="C21051">
        <v>870025</v>
      </c>
      <c r="D21051" t="s">
        <v>487</v>
      </c>
      <c r="E21051" t="str">
        <f t="shared" si="334"/>
        <v/>
      </c>
    </row>
    <row r="21052" spans="1:5" x14ac:dyDescent="0.25">
      <c r="A21052">
        <v>239.14434600000001</v>
      </c>
      <c r="B21052">
        <v>469</v>
      </c>
      <c r="C21052">
        <v>940365</v>
      </c>
      <c r="D21052" t="s">
        <v>815</v>
      </c>
      <c r="E21052" t="str">
        <f t="shared" si="334"/>
        <v/>
      </c>
    </row>
    <row r="21053" spans="1:5" x14ac:dyDescent="0.25">
      <c r="A21053">
        <v>241.050557</v>
      </c>
      <c r="B21053">
        <v>469</v>
      </c>
      <c r="C21053">
        <v>848405</v>
      </c>
      <c r="D21053" t="s">
        <v>271</v>
      </c>
      <c r="E21053" t="str">
        <f t="shared" si="334"/>
        <v/>
      </c>
    </row>
    <row r="21054" spans="1:5" x14ac:dyDescent="0.25">
      <c r="A21054">
        <v>241.08686599999999</v>
      </c>
      <c r="B21054">
        <v>469</v>
      </c>
      <c r="C21054">
        <v>1185915</v>
      </c>
      <c r="D21054" t="s">
        <v>272</v>
      </c>
      <c r="E21054" t="str">
        <f t="shared" si="334"/>
        <v/>
      </c>
    </row>
    <row r="21055" spans="1:5" x14ac:dyDescent="0.25">
      <c r="A21055">
        <v>241.123423</v>
      </c>
      <c r="B21055">
        <v>469</v>
      </c>
      <c r="C21055">
        <v>1397759</v>
      </c>
      <c r="D21055" t="s">
        <v>273</v>
      </c>
      <c r="E21055" t="str">
        <f t="shared" si="334"/>
        <v/>
      </c>
    </row>
    <row r="21056" spans="1:5" x14ac:dyDescent="0.25">
      <c r="A21056">
        <v>241.15962999999999</v>
      </c>
      <c r="B21056">
        <v>469</v>
      </c>
      <c r="C21056">
        <v>1073251</v>
      </c>
      <c r="D21056" t="s">
        <v>763</v>
      </c>
      <c r="E21056" t="str">
        <f t="shared" si="334"/>
        <v/>
      </c>
    </row>
    <row r="21057" spans="1:5" x14ac:dyDescent="0.25">
      <c r="A21057">
        <v>243.029843</v>
      </c>
      <c r="B21057">
        <v>469</v>
      </c>
      <c r="C21057">
        <v>1030716</v>
      </c>
      <c r="D21057" t="s">
        <v>24</v>
      </c>
      <c r="E21057" t="str">
        <f t="shared" si="334"/>
        <v/>
      </c>
    </row>
    <row r="21058" spans="1:5" x14ac:dyDescent="0.25">
      <c r="A21058">
        <v>243.06621899999999</v>
      </c>
      <c r="B21058">
        <v>469</v>
      </c>
      <c r="C21058">
        <v>942656</v>
      </c>
      <c r="D21058" t="s">
        <v>148</v>
      </c>
      <c r="E21058" t="str">
        <f t="shared" si="334"/>
        <v/>
      </c>
    </row>
    <row r="21059" spans="1:5" x14ac:dyDescent="0.25">
      <c r="A21059">
        <v>243.10266200000001</v>
      </c>
      <c r="B21059">
        <v>469</v>
      </c>
      <c r="C21059">
        <v>1280963</v>
      </c>
      <c r="D21059" t="s">
        <v>282</v>
      </c>
      <c r="E21059" t="str">
        <f t="shared" ref="E21059:E21122" si="335">IF((B21059-A21059)&lt;1,A21059,"")</f>
        <v/>
      </c>
    </row>
    <row r="21060" spans="1:5" x14ac:dyDescent="0.25">
      <c r="A21060">
        <v>243.139096</v>
      </c>
      <c r="B21060">
        <v>469</v>
      </c>
      <c r="C21060">
        <v>1142983</v>
      </c>
      <c r="D21060" t="s">
        <v>368</v>
      </c>
      <c r="E21060" t="str">
        <f t="shared" si="335"/>
        <v/>
      </c>
    </row>
    <row r="21061" spans="1:5" x14ac:dyDescent="0.25">
      <c r="A21061">
        <v>245.00919099999999</v>
      </c>
      <c r="B21061">
        <v>469</v>
      </c>
      <c r="C21061">
        <v>871196</v>
      </c>
      <c r="D21061" t="s">
        <v>369</v>
      </c>
      <c r="E21061" t="str">
        <f t="shared" si="335"/>
        <v/>
      </c>
    </row>
    <row r="21062" spans="1:5" x14ac:dyDescent="0.25">
      <c r="A21062">
        <v>245.045478</v>
      </c>
      <c r="B21062">
        <v>469</v>
      </c>
      <c r="C21062">
        <v>892536</v>
      </c>
      <c r="D21062" t="s">
        <v>289</v>
      </c>
      <c r="E21062" t="str">
        <f t="shared" si="335"/>
        <v/>
      </c>
    </row>
    <row r="21063" spans="1:5" x14ac:dyDescent="0.25">
      <c r="A21063">
        <v>245.08186900000001</v>
      </c>
      <c r="B21063">
        <v>469</v>
      </c>
      <c r="C21063">
        <v>1378427</v>
      </c>
      <c r="D21063" t="s">
        <v>290</v>
      </c>
      <c r="E21063" t="str">
        <f t="shared" si="335"/>
        <v/>
      </c>
    </row>
    <row r="21064" spans="1:5" x14ac:dyDescent="0.25">
      <c r="A21064">
        <v>245.11836</v>
      </c>
      <c r="B21064">
        <v>469</v>
      </c>
      <c r="C21064">
        <v>1590846</v>
      </c>
      <c r="D21064" t="s">
        <v>291</v>
      </c>
      <c r="E21064" t="str">
        <f t="shared" si="335"/>
        <v/>
      </c>
    </row>
    <row r="21065" spans="1:5" x14ac:dyDescent="0.25">
      <c r="A21065">
        <v>247.06119699999999</v>
      </c>
      <c r="B21065">
        <v>469</v>
      </c>
      <c r="C21065">
        <v>878440</v>
      </c>
      <c r="D21065" t="s">
        <v>149</v>
      </c>
      <c r="E21065" t="str">
        <f t="shared" si="335"/>
        <v/>
      </c>
    </row>
    <row r="21066" spans="1:5" x14ac:dyDescent="0.25">
      <c r="A21066">
        <v>247.09764000000001</v>
      </c>
      <c r="B21066">
        <v>469</v>
      </c>
      <c r="C21066">
        <v>1042091</v>
      </c>
      <c r="D21066" t="s">
        <v>176</v>
      </c>
      <c r="E21066" t="str">
        <f t="shared" si="335"/>
        <v/>
      </c>
    </row>
    <row r="21067" spans="1:5" x14ac:dyDescent="0.25">
      <c r="A21067">
        <v>247.134062</v>
      </c>
      <c r="B21067">
        <v>469</v>
      </c>
      <c r="C21067">
        <v>990702</v>
      </c>
      <c r="D21067" t="s">
        <v>269</v>
      </c>
      <c r="E21067" t="str">
        <f t="shared" si="335"/>
        <v/>
      </c>
    </row>
    <row r="21068" spans="1:5" x14ac:dyDescent="0.25">
      <c r="A21068">
        <v>249.055601</v>
      </c>
      <c r="B21068">
        <v>469</v>
      </c>
      <c r="C21068">
        <v>994237</v>
      </c>
      <c r="D21068" t="s">
        <v>595</v>
      </c>
      <c r="E21068" t="str">
        <f t="shared" si="335"/>
        <v/>
      </c>
    </row>
    <row r="21069" spans="1:5" x14ac:dyDescent="0.25">
      <c r="A21069">
        <v>249.092161</v>
      </c>
      <c r="B21069">
        <v>469</v>
      </c>
      <c r="C21069">
        <v>1434640</v>
      </c>
      <c r="D21069" t="s">
        <v>605</v>
      </c>
      <c r="E21069" t="str">
        <f t="shared" si="335"/>
        <v/>
      </c>
    </row>
    <row r="21070" spans="1:5" x14ac:dyDescent="0.25">
      <c r="A21070">
        <v>249.11331999999999</v>
      </c>
      <c r="B21070">
        <v>469</v>
      </c>
      <c r="C21070">
        <v>1435281</v>
      </c>
      <c r="D21070" t="s">
        <v>275</v>
      </c>
      <c r="E21070" t="str">
        <f t="shared" si="335"/>
        <v/>
      </c>
    </row>
    <row r="21071" spans="1:5" x14ac:dyDescent="0.25">
      <c r="A21071">
        <v>251.07121100000001</v>
      </c>
      <c r="B21071">
        <v>469</v>
      </c>
      <c r="C21071">
        <v>914571</v>
      </c>
      <c r="D21071" t="s">
        <v>547</v>
      </c>
      <c r="E21071" t="str">
        <f t="shared" si="335"/>
        <v/>
      </c>
    </row>
    <row r="21072" spans="1:5" x14ac:dyDescent="0.25">
      <c r="A21072">
        <v>251.0924</v>
      </c>
      <c r="B21072">
        <v>469</v>
      </c>
      <c r="C21072">
        <v>963308</v>
      </c>
      <c r="D21072" t="s">
        <v>98</v>
      </c>
      <c r="E21072" t="str">
        <f t="shared" si="335"/>
        <v/>
      </c>
    </row>
    <row r="21073" spans="1:5" x14ac:dyDescent="0.25">
      <c r="A21073">
        <v>253.12343999999999</v>
      </c>
      <c r="B21073">
        <v>469</v>
      </c>
      <c r="C21073">
        <v>887192</v>
      </c>
      <c r="D21073" t="s">
        <v>580</v>
      </c>
      <c r="E21073" t="str">
        <f t="shared" si="335"/>
        <v/>
      </c>
    </row>
    <row r="21074" spans="1:5" x14ac:dyDescent="0.25">
      <c r="A21074">
        <v>255.06635700000001</v>
      </c>
      <c r="B21074">
        <v>469</v>
      </c>
      <c r="C21074">
        <v>942993</v>
      </c>
      <c r="D21074" t="s">
        <v>466</v>
      </c>
      <c r="E21074" t="str">
        <f t="shared" si="335"/>
        <v/>
      </c>
    </row>
    <row r="21075" spans="1:5" x14ac:dyDescent="0.25">
      <c r="A21075">
        <v>255.10267899999999</v>
      </c>
      <c r="B21075">
        <v>469</v>
      </c>
      <c r="C21075">
        <v>1442963</v>
      </c>
      <c r="D21075" t="s">
        <v>467</v>
      </c>
      <c r="E21075" t="str">
        <f t="shared" si="335"/>
        <v/>
      </c>
    </row>
    <row r="21076" spans="1:5" x14ac:dyDescent="0.25">
      <c r="A21076">
        <v>255.13905800000001</v>
      </c>
      <c r="B21076">
        <v>469</v>
      </c>
      <c r="C21076">
        <v>1584598</v>
      </c>
      <c r="D21076" t="s">
        <v>584</v>
      </c>
      <c r="E21076" t="str">
        <f t="shared" si="335"/>
        <v/>
      </c>
    </row>
    <row r="21077" spans="1:5" x14ac:dyDescent="0.25">
      <c r="A21077">
        <v>255.17539199999999</v>
      </c>
      <c r="B21077">
        <v>469</v>
      </c>
      <c r="C21077">
        <v>968732</v>
      </c>
      <c r="D21077" t="s">
        <v>993</v>
      </c>
      <c r="E21077" t="str">
        <f t="shared" si="335"/>
        <v/>
      </c>
    </row>
    <row r="21078" spans="1:5" x14ac:dyDescent="0.25">
      <c r="A21078">
        <v>257.04562700000002</v>
      </c>
      <c r="B21078">
        <v>469</v>
      </c>
      <c r="C21078">
        <v>1146119</v>
      </c>
      <c r="D21078" t="s">
        <v>337</v>
      </c>
      <c r="E21078" t="str">
        <f t="shared" si="335"/>
        <v/>
      </c>
    </row>
    <row r="21079" spans="1:5" x14ac:dyDescent="0.25">
      <c r="A21079">
        <v>257.08190999999999</v>
      </c>
      <c r="B21079">
        <v>469</v>
      </c>
      <c r="C21079">
        <v>1215838</v>
      </c>
      <c r="D21079" t="s">
        <v>338</v>
      </c>
      <c r="E21079" t="str">
        <f t="shared" si="335"/>
        <v/>
      </c>
    </row>
    <row r="21080" spans="1:5" x14ac:dyDescent="0.25">
      <c r="A21080">
        <v>257.11833999999999</v>
      </c>
      <c r="B21080">
        <v>469</v>
      </c>
      <c r="C21080">
        <v>2280160</v>
      </c>
      <c r="D21080" t="s">
        <v>339</v>
      </c>
      <c r="E21080" t="str">
        <f t="shared" si="335"/>
        <v/>
      </c>
    </row>
    <row r="21081" spans="1:5" x14ac:dyDescent="0.25">
      <c r="A21081">
        <v>257.154697</v>
      </c>
      <c r="B21081">
        <v>469</v>
      </c>
      <c r="C21081">
        <v>2495587</v>
      </c>
      <c r="D21081" t="s">
        <v>340</v>
      </c>
      <c r="E21081" t="str">
        <f t="shared" si="335"/>
        <v/>
      </c>
    </row>
    <row r="21082" spans="1:5" x14ac:dyDescent="0.25">
      <c r="A21082">
        <v>257.19100100000003</v>
      </c>
      <c r="B21082">
        <v>469</v>
      </c>
      <c r="C21082">
        <v>1018533</v>
      </c>
      <c r="D21082" t="s">
        <v>650</v>
      </c>
      <c r="E21082" t="str">
        <f t="shared" si="335"/>
        <v/>
      </c>
    </row>
    <row r="21083" spans="1:5" x14ac:dyDescent="0.25">
      <c r="A21083">
        <v>259.09762899999998</v>
      </c>
      <c r="B21083">
        <v>469</v>
      </c>
      <c r="C21083">
        <v>1220415</v>
      </c>
      <c r="D21083" t="s">
        <v>225</v>
      </c>
      <c r="E21083" t="str">
        <f t="shared" si="335"/>
        <v/>
      </c>
    </row>
    <row r="21084" spans="1:5" x14ac:dyDescent="0.25">
      <c r="A21084">
        <v>259.13399900000002</v>
      </c>
      <c r="B21084">
        <v>469</v>
      </c>
      <c r="C21084">
        <v>1271658</v>
      </c>
      <c r="D21084" t="s">
        <v>354</v>
      </c>
      <c r="E21084" t="str">
        <f t="shared" si="335"/>
        <v/>
      </c>
    </row>
    <row r="21085" spans="1:5" x14ac:dyDescent="0.25">
      <c r="A21085">
        <v>259.17026499999997</v>
      </c>
      <c r="B21085">
        <v>469</v>
      </c>
      <c r="C21085">
        <v>1142021</v>
      </c>
      <c r="D21085" t="s">
        <v>355</v>
      </c>
      <c r="E21085" t="str">
        <f t="shared" si="335"/>
        <v/>
      </c>
    </row>
    <row r="21086" spans="1:5" x14ac:dyDescent="0.25">
      <c r="A21086">
        <v>261.07673499999999</v>
      </c>
      <c r="B21086">
        <v>469</v>
      </c>
      <c r="C21086">
        <v>1009707</v>
      </c>
      <c r="D21086" t="s">
        <v>26</v>
      </c>
      <c r="E21086" t="str">
        <f t="shared" si="335"/>
        <v/>
      </c>
    </row>
    <row r="21087" spans="1:5" x14ac:dyDescent="0.25">
      <c r="A21087">
        <v>261.11317200000002</v>
      </c>
      <c r="B21087">
        <v>469</v>
      </c>
      <c r="C21087">
        <v>1233840</v>
      </c>
      <c r="D21087" t="s">
        <v>27</v>
      </c>
      <c r="E21087" t="str">
        <f t="shared" si="335"/>
        <v/>
      </c>
    </row>
    <row r="21088" spans="1:5" x14ac:dyDescent="0.25">
      <c r="A21088">
        <v>261.14963499999999</v>
      </c>
      <c r="B21088">
        <v>469</v>
      </c>
      <c r="C21088">
        <v>1571315</v>
      </c>
      <c r="D21088" t="s">
        <v>28</v>
      </c>
      <c r="E21088" t="str">
        <f t="shared" si="335"/>
        <v/>
      </c>
    </row>
    <row r="21089" spans="1:5" x14ac:dyDescent="0.25">
      <c r="A21089">
        <v>263.12885999999997</v>
      </c>
      <c r="B21089">
        <v>469</v>
      </c>
      <c r="C21089">
        <v>1033401</v>
      </c>
      <c r="D21089" t="s">
        <v>54</v>
      </c>
      <c r="E21089" t="str">
        <f t="shared" si="335"/>
        <v/>
      </c>
    </row>
    <row r="21090" spans="1:5" x14ac:dyDescent="0.25">
      <c r="A21090">
        <v>265.050793</v>
      </c>
      <c r="B21090">
        <v>469</v>
      </c>
      <c r="C21090">
        <v>1002812</v>
      </c>
      <c r="D21090" t="s">
        <v>406</v>
      </c>
      <c r="E21090" t="str">
        <f t="shared" si="335"/>
        <v/>
      </c>
    </row>
    <row r="21091" spans="1:5" x14ac:dyDescent="0.25">
      <c r="A21091">
        <v>265.08696099999997</v>
      </c>
      <c r="B21091">
        <v>469</v>
      </c>
      <c r="C21091">
        <v>1300991</v>
      </c>
      <c r="D21091" t="s">
        <v>407</v>
      </c>
      <c r="E21091" t="str">
        <f t="shared" si="335"/>
        <v/>
      </c>
    </row>
    <row r="21092" spans="1:5" x14ac:dyDescent="0.25">
      <c r="A21092">
        <v>265.10808900000001</v>
      </c>
      <c r="B21092">
        <v>469</v>
      </c>
      <c r="C21092">
        <v>901952</v>
      </c>
      <c r="D21092" t="s">
        <v>61</v>
      </c>
      <c r="E21092" t="str">
        <f t="shared" si="335"/>
        <v/>
      </c>
    </row>
    <row r="21093" spans="1:5" x14ac:dyDescent="0.25">
      <c r="A21093">
        <v>265.12332199999997</v>
      </c>
      <c r="B21093">
        <v>469</v>
      </c>
      <c r="C21093">
        <v>888002</v>
      </c>
      <c r="D21093" t="s">
        <v>663</v>
      </c>
      <c r="E21093" t="str">
        <f t="shared" si="335"/>
        <v/>
      </c>
    </row>
    <row r="21094" spans="1:5" x14ac:dyDescent="0.25">
      <c r="A21094">
        <v>267.06634000000003</v>
      </c>
      <c r="B21094">
        <v>469</v>
      </c>
      <c r="C21094">
        <v>961864</v>
      </c>
      <c r="D21094" t="s">
        <v>421</v>
      </c>
      <c r="E21094" t="str">
        <f t="shared" si="335"/>
        <v/>
      </c>
    </row>
    <row r="21095" spans="1:5" x14ac:dyDescent="0.25">
      <c r="A21095">
        <v>267.10269499999998</v>
      </c>
      <c r="B21095">
        <v>469</v>
      </c>
      <c r="C21095">
        <v>915176</v>
      </c>
      <c r="D21095" t="s">
        <v>422</v>
      </c>
      <c r="E21095" t="str">
        <f t="shared" si="335"/>
        <v/>
      </c>
    </row>
    <row r="21096" spans="1:5" x14ac:dyDescent="0.25">
      <c r="A21096">
        <v>267.13914599999998</v>
      </c>
      <c r="B21096">
        <v>469</v>
      </c>
      <c r="C21096">
        <v>1144043</v>
      </c>
      <c r="D21096" t="s">
        <v>664</v>
      </c>
      <c r="E21096" t="str">
        <f t="shared" si="335"/>
        <v/>
      </c>
    </row>
    <row r="21097" spans="1:5" x14ac:dyDescent="0.25">
      <c r="A21097">
        <v>269.08189800000002</v>
      </c>
      <c r="B21097">
        <v>469</v>
      </c>
      <c r="C21097">
        <v>1172440</v>
      </c>
      <c r="D21097" t="s">
        <v>440</v>
      </c>
      <c r="E21097" t="str">
        <f t="shared" si="335"/>
        <v/>
      </c>
    </row>
    <row r="21098" spans="1:5" x14ac:dyDescent="0.25">
      <c r="A21098">
        <v>269.11838599999999</v>
      </c>
      <c r="B21098">
        <v>469</v>
      </c>
      <c r="C21098">
        <v>1284955</v>
      </c>
      <c r="D21098" t="s">
        <v>441</v>
      </c>
      <c r="E21098" t="str">
        <f t="shared" si="335"/>
        <v/>
      </c>
    </row>
    <row r="21099" spans="1:5" x14ac:dyDescent="0.25">
      <c r="A21099">
        <v>269.15479699999997</v>
      </c>
      <c r="B21099">
        <v>469</v>
      </c>
      <c r="C21099">
        <v>917150</v>
      </c>
      <c r="D21099" t="s">
        <v>712</v>
      </c>
      <c r="E21099" t="str">
        <f t="shared" si="335"/>
        <v/>
      </c>
    </row>
    <row r="21100" spans="1:5" x14ac:dyDescent="0.25">
      <c r="A21100">
        <v>271.06116800000001</v>
      </c>
      <c r="B21100">
        <v>469</v>
      </c>
      <c r="C21100">
        <v>1082731</v>
      </c>
      <c r="D21100" t="s">
        <v>386</v>
      </c>
      <c r="E21100" t="str">
        <f t="shared" si="335"/>
        <v/>
      </c>
    </row>
    <row r="21101" spans="1:5" x14ac:dyDescent="0.25">
      <c r="A21101">
        <v>271.09750100000002</v>
      </c>
      <c r="B21101">
        <v>469</v>
      </c>
      <c r="C21101">
        <v>1431662</v>
      </c>
      <c r="D21101" t="s">
        <v>387</v>
      </c>
      <c r="E21101" t="str">
        <f t="shared" si="335"/>
        <v/>
      </c>
    </row>
    <row r="21102" spans="1:5" x14ac:dyDescent="0.25">
      <c r="A21102">
        <v>271.13395200000002</v>
      </c>
      <c r="B21102">
        <v>469</v>
      </c>
      <c r="C21102">
        <v>1263281</v>
      </c>
      <c r="D21102" t="s">
        <v>452</v>
      </c>
      <c r="E21102" t="str">
        <f t="shared" si="335"/>
        <v/>
      </c>
    </row>
    <row r="21103" spans="1:5" x14ac:dyDescent="0.25">
      <c r="A21103">
        <v>271.17037699999997</v>
      </c>
      <c r="B21103">
        <v>469</v>
      </c>
      <c r="C21103">
        <v>1013501</v>
      </c>
      <c r="D21103" t="s">
        <v>564</v>
      </c>
      <c r="E21103" t="str">
        <f t="shared" si="335"/>
        <v/>
      </c>
    </row>
    <row r="21104" spans="1:5" x14ac:dyDescent="0.25">
      <c r="A21104">
        <v>273.11330199999998</v>
      </c>
      <c r="B21104">
        <v>469</v>
      </c>
      <c r="C21104">
        <v>1603018</v>
      </c>
      <c r="D21104" t="s">
        <v>129</v>
      </c>
      <c r="E21104" t="str">
        <f t="shared" si="335"/>
        <v/>
      </c>
    </row>
    <row r="21105" spans="1:5" x14ac:dyDescent="0.25">
      <c r="A21105">
        <v>273.14959099999999</v>
      </c>
      <c r="B21105">
        <v>469</v>
      </c>
      <c r="C21105">
        <v>1869005</v>
      </c>
      <c r="D21105" t="s">
        <v>469</v>
      </c>
      <c r="E21105" t="str">
        <f t="shared" si="335"/>
        <v/>
      </c>
    </row>
    <row r="21106" spans="1:5" x14ac:dyDescent="0.25">
      <c r="A21106">
        <v>273.18594000000002</v>
      </c>
      <c r="B21106">
        <v>469</v>
      </c>
      <c r="C21106">
        <v>1006352</v>
      </c>
      <c r="D21106" t="s">
        <v>470</v>
      </c>
      <c r="E21106" t="str">
        <f t="shared" si="335"/>
        <v/>
      </c>
    </row>
    <row r="21107" spans="1:5" x14ac:dyDescent="0.25">
      <c r="A21107">
        <v>275.07142599999997</v>
      </c>
      <c r="B21107">
        <v>469</v>
      </c>
      <c r="C21107">
        <v>1190796</v>
      </c>
      <c r="D21107" t="s">
        <v>749</v>
      </c>
      <c r="E21107" t="str">
        <f t="shared" si="335"/>
        <v/>
      </c>
    </row>
    <row r="21108" spans="1:5" x14ac:dyDescent="0.25">
      <c r="A21108">
        <v>275.09250100000003</v>
      </c>
      <c r="B21108">
        <v>469</v>
      </c>
      <c r="C21108">
        <v>1062444</v>
      </c>
      <c r="D21108" t="s">
        <v>152</v>
      </c>
      <c r="E21108" t="str">
        <f t="shared" si="335"/>
        <v/>
      </c>
    </row>
    <row r="21109" spans="1:5" x14ac:dyDescent="0.25">
      <c r="A21109">
        <v>275.10757699999999</v>
      </c>
      <c r="B21109">
        <v>469</v>
      </c>
      <c r="C21109">
        <v>873327</v>
      </c>
      <c r="D21109" t="s">
        <v>1354</v>
      </c>
      <c r="E21109" t="str">
        <f t="shared" si="335"/>
        <v/>
      </c>
    </row>
    <row r="21110" spans="1:5" x14ac:dyDescent="0.25">
      <c r="A21110">
        <v>275.12889100000001</v>
      </c>
      <c r="B21110">
        <v>469</v>
      </c>
      <c r="C21110">
        <v>1869423</v>
      </c>
      <c r="D21110" t="s">
        <v>153</v>
      </c>
      <c r="E21110" t="str">
        <f t="shared" si="335"/>
        <v/>
      </c>
    </row>
    <row r="21111" spans="1:5" x14ac:dyDescent="0.25">
      <c r="A21111">
        <v>275.16519699999998</v>
      </c>
      <c r="B21111">
        <v>469</v>
      </c>
      <c r="C21111">
        <v>1475378</v>
      </c>
      <c r="D21111" t="s">
        <v>426</v>
      </c>
      <c r="E21111" t="str">
        <f t="shared" si="335"/>
        <v/>
      </c>
    </row>
    <row r="21112" spans="1:5" x14ac:dyDescent="0.25">
      <c r="A21112">
        <v>277.08698600000002</v>
      </c>
      <c r="B21112">
        <v>469</v>
      </c>
      <c r="C21112">
        <v>1056319</v>
      </c>
      <c r="D21112" t="s">
        <v>764</v>
      </c>
      <c r="E21112" t="str">
        <f t="shared" si="335"/>
        <v/>
      </c>
    </row>
    <row r="21113" spans="1:5" x14ac:dyDescent="0.25">
      <c r="A21113">
        <v>277.10824400000001</v>
      </c>
      <c r="B21113">
        <v>469</v>
      </c>
      <c r="C21113">
        <v>1187226</v>
      </c>
      <c r="D21113" t="s">
        <v>228</v>
      </c>
      <c r="E21113" t="str">
        <f t="shared" si="335"/>
        <v/>
      </c>
    </row>
    <row r="21114" spans="1:5" x14ac:dyDescent="0.25">
      <c r="A21114">
        <v>277.14460600000001</v>
      </c>
      <c r="B21114">
        <v>469</v>
      </c>
      <c r="C21114">
        <v>965213</v>
      </c>
      <c r="D21114" t="s">
        <v>229</v>
      </c>
      <c r="E21114" t="str">
        <f t="shared" si="335"/>
        <v/>
      </c>
    </row>
    <row r="21115" spans="1:5" x14ac:dyDescent="0.25">
      <c r="A21115">
        <v>279.12390199999999</v>
      </c>
      <c r="B21115">
        <v>469</v>
      </c>
      <c r="C21115">
        <v>956818</v>
      </c>
      <c r="D21115" t="s">
        <v>245</v>
      </c>
      <c r="E21115" t="str">
        <f t="shared" si="335"/>
        <v/>
      </c>
    </row>
    <row r="21116" spans="1:5" x14ac:dyDescent="0.25">
      <c r="A21116">
        <v>281.04547500000001</v>
      </c>
      <c r="B21116">
        <v>469</v>
      </c>
      <c r="C21116">
        <v>1057550</v>
      </c>
      <c r="D21116" t="s">
        <v>526</v>
      </c>
      <c r="E21116" t="str">
        <f t="shared" si="335"/>
        <v/>
      </c>
    </row>
    <row r="21117" spans="1:5" x14ac:dyDescent="0.25">
      <c r="A21117">
        <v>281.10299800000001</v>
      </c>
      <c r="B21117">
        <v>469</v>
      </c>
      <c r="C21117">
        <v>874068</v>
      </c>
      <c r="D21117" t="s">
        <v>256</v>
      </c>
      <c r="E21117" t="str">
        <f t="shared" si="335"/>
        <v/>
      </c>
    </row>
    <row r="21118" spans="1:5" x14ac:dyDescent="0.25">
      <c r="A21118">
        <v>281.11828800000001</v>
      </c>
      <c r="B21118">
        <v>469</v>
      </c>
      <c r="C21118">
        <v>855542</v>
      </c>
      <c r="D21118" t="s">
        <v>736</v>
      </c>
      <c r="E21118" t="str">
        <f t="shared" si="335"/>
        <v/>
      </c>
    </row>
    <row r="21119" spans="1:5" x14ac:dyDescent="0.25">
      <c r="A21119">
        <v>281.13939800000003</v>
      </c>
      <c r="B21119">
        <v>469</v>
      </c>
      <c r="C21119">
        <v>1010968</v>
      </c>
      <c r="D21119" t="s">
        <v>257</v>
      </c>
      <c r="E21119" t="str">
        <f t="shared" si="335"/>
        <v/>
      </c>
    </row>
    <row r="21120" spans="1:5" x14ac:dyDescent="0.25">
      <c r="A21120">
        <v>283.06117899999998</v>
      </c>
      <c r="B21120">
        <v>469</v>
      </c>
      <c r="C21120">
        <v>1136608</v>
      </c>
      <c r="D21120" t="s">
        <v>349</v>
      </c>
      <c r="E21120" t="str">
        <f t="shared" si="335"/>
        <v/>
      </c>
    </row>
    <row r="21121" spans="1:5" x14ac:dyDescent="0.25">
      <c r="A21121">
        <v>283.09762899999998</v>
      </c>
      <c r="B21121">
        <v>469</v>
      </c>
      <c r="C21121">
        <v>1402724</v>
      </c>
      <c r="D21121" t="s">
        <v>534</v>
      </c>
      <c r="E21121" t="str">
        <f t="shared" si="335"/>
        <v/>
      </c>
    </row>
    <row r="21122" spans="1:5" x14ac:dyDescent="0.25">
      <c r="A21122">
        <v>283.13397099999997</v>
      </c>
      <c r="B21122">
        <v>469</v>
      </c>
      <c r="C21122">
        <v>2358120</v>
      </c>
      <c r="D21122" t="s">
        <v>651</v>
      </c>
      <c r="E21122" t="str">
        <f t="shared" si="335"/>
        <v/>
      </c>
    </row>
    <row r="21123" spans="1:5" x14ac:dyDescent="0.25">
      <c r="A21123">
        <v>283.170345</v>
      </c>
      <c r="B21123">
        <v>469</v>
      </c>
      <c r="C21123">
        <v>2560108</v>
      </c>
      <c r="D21123" t="s">
        <v>882</v>
      </c>
      <c r="E21123" t="str">
        <f t="shared" ref="E21123:E21186" si="336">IF((B21123-A21123)&lt;1,A21123,"")</f>
        <v/>
      </c>
    </row>
    <row r="21124" spans="1:5" x14ac:dyDescent="0.25">
      <c r="A21124">
        <v>283.206862</v>
      </c>
      <c r="B21124">
        <v>469</v>
      </c>
      <c r="C21124">
        <v>946992</v>
      </c>
      <c r="D21124" t="s">
        <v>1475</v>
      </c>
      <c r="E21124" t="str">
        <f t="shared" si="336"/>
        <v/>
      </c>
    </row>
    <row r="21125" spans="1:5" x14ac:dyDescent="0.25">
      <c r="A21125">
        <v>285.11331100000001</v>
      </c>
      <c r="B21125">
        <v>469</v>
      </c>
      <c r="C21125">
        <v>1742278</v>
      </c>
      <c r="D21125" t="s">
        <v>500</v>
      </c>
      <c r="E21125" t="str">
        <f t="shared" si="336"/>
        <v/>
      </c>
    </row>
    <row r="21126" spans="1:5" x14ac:dyDescent="0.25">
      <c r="A21126">
        <v>285.14968699999997</v>
      </c>
      <c r="B21126">
        <v>469</v>
      </c>
      <c r="C21126">
        <v>1680330</v>
      </c>
      <c r="D21126" t="s">
        <v>539</v>
      </c>
      <c r="E21126" t="str">
        <f t="shared" si="336"/>
        <v/>
      </c>
    </row>
    <row r="21127" spans="1:5" x14ac:dyDescent="0.25">
      <c r="A21127">
        <v>287.09250300000002</v>
      </c>
      <c r="B21127">
        <v>469</v>
      </c>
      <c r="C21127">
        <v>1014066</v>
      </c>
      <c r="D21127" t="s">
        <v>284</v>
      </c>
      <c r="E21127" t="str">
        <f t="shared" si="336"/>
        <v/>
      </c>
    </row>
    <row r="21128" spans="1:5" x14ac:dyDescent="0.25">
      <c r="A21128">
        <v>287.129006</v>
      </c>
      <c r="B21128">
        <v>469</v>
      </c>
      <c r="C21128">
        <v>1456567</v>
      </c>
      <c r="D21128" t="s">
        <v>516</v>
      </c>
      <c r="E21128" t="str">
        <f t="shared" si="336"/>
        <v/>
      </c>
    </row>
    <row r="21129" spans="1:5" x14ac:dyDescent="0.25">
      <c r="A21129">
        <v>287.16531700000002</v>
      </c>
      <c r="B21129">
        <v>469</v>
      </c>
      <c r="C21129">
        <v>1147707</v>
      </c>
      <c r="D21129" t="s">
        <v>548</v>
      </c>
      <c r="E21129" t="str">
        <f t="shared" si="336"/>
        <v/>
      </c>
    </row>
    <row r="21130" spans="1:5" x14ac:dyDescent="0.25">
      <c r="A21130">
        <v>289.07177200000001</v>
      </c>
      <c r="B21130">
        <v>469</v>
      </c>
      <c r="C21130">
        <v>908781</v>
      </c>
      <c r="D21130" t="s">
        <v>295</v>
      </c>
      <c r="E21130" t="str">
        <f t="shared" si="336"/>
        <v/>
      </c>
    </row>
    <row r="21131" spans="1:5" x14ac:dyDescent="0.25">
      <c r="A21131">
        <v>289.08712200000002</v>
      </c>
      <c r="B21131">
        <v>469</v>
      </c>
      <c r="C21131">
        <v>845594</v>
      </c>
      <c r="D21131" t="s">
        <v>1163</v>
      </c>
      <c r="E21131" t="str">
        <f t="shared" si="336"/>
        <v/>
      </c>
    </row>
    <row r="21132" spans="1:5" x14ac:dyDescent="0.25">
      <c r="A21132">
        <v>289.10807899999998</v>
      </c>
      <c r="B21132">
        <v>469</v>
      </c>
      <c r="C21132">
        <v>1075452</v>
      </c>
      <c r="D21132" t="s">
        <v>296</v>
      </c>
      <c r="E21132" t="str">
        <f t="shared" si="336"/>
        <v/>
      </c>
    </row>
    <row r="21133" spans="1:5" x14ac:dyDescent="0.25">
      <c r="A21133">
        <v>289.14458100000002</v>
      </c>
      <c r="B21133">
        <v>469</v>
      </c>
      <c r="C21133">
        <v>1218487</v>
      </c>
      <c r="D21133" t="s">
        <v>297</v>
      </c>
      <c r="E21133" t="str">
        <f t="shared" si="336"/>
        <v/>
      </c>
    </row>
    <row r="21134" spans="1:5" x14ac:dyDescent="0.25">
      <c r="A21134">
        <v>291.06632200000001</v>
      </c>
      <c r="B21134">
        <v>469</v>
      </c>
      <c r="C21134">
        <v>1437278</v>
      </c>
      <c r="D21134" t="s">
        <v>870</v>
      </c>
      <c r="E21134" t="str">
        <f t="shared" si="336"/>
        <v/>
      </c>
    </row>
    <row r="21135" spans="1:5" x14ac:dyDescent="0.25">
      <c r="A21135">
        <v>291.12390299999998</v>
      </c>
      <c r="B21135">
        <v>469</v>
      </c>
      <c r="C21135">
        <v>1129920</v>
      </c>
      <c r="D21135" t="s">
        <v>305</v>
      </c>
      <c r="E21135" t="str">
        <f t="shared" si="336"/>
        <v/>
      </c>
    </row>
    <row r="21136" spans="1:5" x14ac:dyDescent="0.25">
      <c r="A21136">
        <v>291.16022099999998</v>
      </c>
      <c r="B21136">
        <v>469</v>
      </c>
      <c r="C21136">
        <v>965573</v>
      </c>
      <c r="D21136" t="s">
        <v>306</v>
      </c>
      <c r="E21136" t="str">
        <f t="shared" si="336"/>
        <v/>
      </c>
    </row>
    <row r="21137" spans="1:5" x14ac:dyDescent="0.25">
      <c r="A21137">
        <v>293.04565200000002</v>
      </c>
      <c r="B21137">
        <v>469</v>
      </c>
      <c r="C21137">
        <v>1761358</v>
      </c>
      <c r="D21137" t="s">
        <v>596</v>
      </c>
      <c r="E21137" t="str">
        <f t="shared" si="336"/>
        <v/>
      </c>
    </row>
    <row r="21138" spans="1:5" x14ac:dyDescent="0.25">
      <c r="A21138">
        <v>293.081975</v>
      </c>
      <c r="B21138">
        <v>469</v>
      </c>
      <c r="C21138">
        <v>3442644</v>
      </c>
      <c r="D21138" t="s">
        <v>597</v>
      </c>
      <c r="E21138" t="str">
        <f t="shared" si="336"/>
        <v/>
      </c>
    </row>
    <row r="21139" spans="1:5" x14ac:dyDescent="0.25">
      <c r="A21139">
        <v>293.10311899999999</v>
      </c>
      <c r="B21139">
        <v>469</v>
      </c>
      <c r="C21139">
        <v>1102743</v>
      </c>
      <c r="D21139" t="s">
        <v>318</v>
      </c>
      <c r="E21139" t="str">
        <f t="shared" si="336"/>
        <v/>
      </c>
    </row>
    <row r="21140" spans="1:5" x14ac:dyDescent="0.25">
      <c r="A21140">
        <v>293.11835600000001</v>
      </c>
      <c r="B21140">
        <v>469</v>
      </c>
      <c r="C21140">
        <v>1738457</v>
      </c>
      <c r="D21140" t="s">
        <v>883</v>
      </c>
      <c r="E21140" t="str">
        <f t="shared" si="336"/>
        <v/>
      </c>
    </row>
    <row r="21141" spans="1:5" x14ac:dyDescent="0.25">
      <c r="A21141">
        <v>293.13943999999998</v>
      </c>
      <c r="B21141">
        <v>469</v>
      </c>
      <c r="C21141">
        <v>1225052</v>
      </c>
      <c r="D21141" t="s">
        <v>319</v>
      </c>
      <c r="E21141" t="str">
        <f t="shared" si="336"/>
        <v/>
      </c>
    </row>
    <row r="21142" spans="1:5" x14ac:dyDescent="0.25">
      <c r="A21142">
        <v>295.06123600000001</v>
      </c>
      <c r="B21142">
        <v>469</v>
      </c>
      <c r="C21142">
        <v>1114039</v>
      </c>
      <c r="D21142" t="s">
        <v>610</v>
      </c>
      <c r="E21142" t="str">
        <f t="shared" si="336"/>
        <v/>
      </c>
    </row>
    <row r="21143" spans="1:5" x14ac:dyDescent="0.25">
      <c r="A21143">
        <v>295.13389899999999</v>
      </c>
      <c r="B21143">
        <v>469</v>
      </c>
      <c r="C21143">
        <v>894274</v>
      </c>
      <c r="D21143" t="s">
        <v>834</v>
      </c>
      <c r="E21143" t="str">
        <f t="shared" si="336"/>
        <v/>
      </c>
    </row>
    <row r="21144" spans="1:5" x14ac:dyDescent="0.25">
      <c r="A21144">
        <v>297.07660299999998</v>
      </c>
      <c r="B21144">
        <v>469</v>
      </c>
      <c r="C21144">
        <v>1072619</v>
      </c>
      <c r="D21144" t="s">
        <v>631</v>
      </c>
      <c r="E21144" t="str">
        <f t="shared" si="336"/>
        <v/>
      </c>
    </row>
    <row r="21145" spans="1:5" x14ac:dyDescent="0.25">
      <c r="A21145">
        <v>297.09818200000001</v>
      </c>
      <c r="B21145">
        <v>469</v>
      </c>
      <c r="C21145">
        <v>1087279</v>
      </c>
      <c r="D21145" t="s">
        <v>328</v>
      </c>
      <c r="E21145" t="str">
        <f t="shared" si="336"/>
        <v/>
      </c>
    </row>
    <row r="21146" spans="1:5" x14ac:dyDescent="0.25">
      <c r="A21146">
        <v>297.14954699999998</v>
      </c>
      <c r="B21146">
        <v>469</v>
      </c>
      <c r="C21146">
        <v>1387342</v>
      </c>
      <c r="D21146" t="s">
        <v>854</v>
      </c>
      <c r="E21146" t="str">
        <f t="shared" si="336"/>
        <v/>
      </c>
    </row>
    <row r="21147" spans="1:5" x14ac:dyDescent="0.25">
      <c r="A21147">
        <v>299.09236099999998</v>
      </c>
      <c r="B21147">
        <v>469</v>
      </c>
      <c r="C21147">
        <v>1256748</v>
      </c>
      <c r="D21147" t="s">
        <v>473</v>
      </c>
      <c r="E21147" t="str">
        <f t="shared" si="336"/>
        <v/>
      </c>
    </row>
    <row r="21148" spans="1:5" x14ac:dyDescent="0.25">
      <c r="A21148">
        <v>299.12875100000002</v>
      </c>
      <c r="B21148">
        <v>469</v>
      </c>
      <c r="C21148">
        <v>1663346</v>
      </c>
      <c r="D21148" t="s">
        <v>640</v>
      </c>
      <c r="E21148" t="str">
        <f t="shared" si="336"/>
        <v/>
      </c>
    </row>
    <row r="21149" spans="1:5" x14ac:dyDescent="0.25">
      <c r="A21149">
        <v>299.16530899999998</v>
      </c>
      <c r="B21149">
        <v>469</v>
      </c>
      <c r="C21149">
        <v>2228472</v>
      </c>
      <c r="D21149" t="s">
        <v>641</v>
      </c>
      <c r="E21149" t="str">
        <f t="shared" si="336"/>
        <v/>
      </c>
    </row>
    <row r="21150" spans="1:5" x14ac:dyDescent="0.25">
      <c r="A21150">
        <v>299.20167600000002</v>
      </c>
      <c r="B21150">
        <v>469</v>
      </c>
      <c r="C21150">
        <v>1051355</v>
      </c>
      <c r="D21150" t="s">
        <v>1069</v>
      </c>
      <c r="E21150" t="str">
        <f t="shared" si="336"/>
        <v/>
      </c>
    </row>
    <row r="21151" spans="1:5" x14ac:dyDescent="0.25">
      <c r="A21151">
        <v>301.07155899999998</v>
      </c>
      <c r="B21151">
        <v>469</v>
      </c>
      <c r="C21151">
        <v>1048882</v>
      </c>
      <c r="D21151" t="s">
        <v>342</v>
      </c>
      <c r="E21151" t="str">
        <f t="shared" si="336"/>
        <v/>
      </c>
    </row>
    <row r="21152" spans="1:5" x14ac:dyDescent="0.25">
      <c r="A21152">
        <v>301.10807</v>
      </c>
      <c r="B21152">
        <v>469</v>
      </c>
      <c r="C21152">
        <v>1483704</v>
      </c>
      <c r="D21152" t="s">
        <v>344</v>
      </c>
      <c r="E21152" t="str">
        <f t="shared" si="336"/>
        <v/>
      </c>
    </row>
    <row r="21153" spans="1:5" x14ac:dyDescent="0.25">
      <c r="A21153">
        <v>301.14452799999998</v>
      </c>
      <c r="B21153">
        <v>469</v>
      </c>
      <c r="C21153">
        <v>3419582</v>
      </c>
      <c r="D21153" t="s">
        <v>346</v>
      </c>
      <c r="E21153" t="str">
        <f t="shared" si="336"/>
        <v/>
      </c>
    </row>
    <row r="21154" spans="1:5" x14ac:dyDescent="0.25">
      <c r="A21154">
        <v>301.18093499999998</v>
      </c>
      <c r="B21154">
        <v>469</v>
      </c>
      <c r="C21154">
        <v>3097797</v>
      </c>
      <c r="D21154" t="s">
        <v>652</v>
      </c>
      <c r="E21154" t="str">
        <f t="shared" si="336"/>
        <v/>
      </c>
    </row>
    <row r="21155" spans="1:5" x14ac:dyDescent="0.25">
      <c r="A21155">
        <v>301.21731399999999</v>
      </c>
      <c r="B21155">
        <v>469</v>
      </c>
      <c r="C21155">
        <v>1156747</v>
      </c>
      <c r="D21155" t="s">
        <v>949</v>
      </c>
      <c r="E21155" t="str">
        <f t="shared" si="336"/>
        <v/>
      </c>
    </row>
    <row r="21156" spans="1:5" x14ac:dyDescent="0.25">
      <c r="A21156">
        <v>303.08749999999998</v>
      </c>
      <c r="B21156">
        <v>469</v>
      </c>
      <c r="C21156">
        <v>876137</v>
      </c>
      <c r="D21156" t="s">
        <v>503</v>
      </c>
      <c r="E21156" t="str">
        <f t="shared" si="336"/>
        <v/>
      </c>
    </row>
    <row r="21157" spans="1:5" x14ac:dyDescent="0.25">
      <c r="A21157">
        <v>303.12370099999998</v>
      </c>
      <c r="B21157">
        <v>469</v>
      </c>
      <c r="C21157">
        <v>1375375</v>
      </c>
      <c r="D21157" t="s">
        <v>361</v>
      </c>
      <c r="E21157" t="str">
        <f t="shared" si="336"/>
        <v/>
      </c>
    </row>
    <row r="21158" spans="1:5" x14ac:dyDescent="0.25">
      <c r="A21158">
        <v>303.160191</v>
      </c>
      <c r="B21158">
        <v>469</v>
      </c>
      <c r="C21158">
        <v>1374677</v>
      </c>
      <c r="D21158" t="s">
        <v>363</v>
      </c>
      <c r="E21158" t="str">
        <f t="shared" si="336"/>
        <v/>
      </c>
    </row>
    <row r="21159" spans="1:5" x14ac:dyDescent="0.25">
      <c r="A21159">
        <v>305.04549200000002</v>
      </c>
      <c r="B21159">
        <v>469</v>
      </c>
      <c r="C21159">
        <v>1343263</v>
      </c>
      <c r="D21159" t="s">
        <v>968</v>
      </c>
      <c r="E21159" t="str">
        <f t="shared" si="336"/>
        <v/>
      </c>
    </row>
    <row r="21160" spans="1:5" x14ac:dyDescent="0.25">
      <c r="A21160">
        <v>305.08195599999999</v>
      </c>
      <c r="B21160">
        <v>469</v>
      </c>
      <c r="C21160">
        <v>1124197</v>
      </c>
      <c r="D21160" t="s">
        <v>969</v>
      </c>
      <c r="E21160" t="str">
        <f t="shared" si="336"/>
        <v/>
      </c>
    </row>
    <row r="21161" spans="1:5" x14ac:dyDescent="0.25">
      <c r="A21161">
        <v>305.13925699999999</v>
      </c>
      <c r="B21161">
        <v>469</v>
      </c>
      <c r="C21161">
        <v>1008496</v>
      </c>
      <c r="D21161" t="s">
        <v>375</v>
      </c>
      <c r="E21161" t="str">
        <f t="shared" si="336"/>
        <v/>
      </c>
    </row>
    <row r="21162" spans="1:5" x14ac:dyDescent="0.25">
      <c r="A21162">
        <v>305.17600199999998</v>
      </c>
      <c r="B21162">
        <v>469</v>
      </c>
      <c r="C21162">
        <v>1009142</v>
      </c>
      <c r="D21162" t="s">
        <v>376</v>
      </c>
      <c r="E21162" t="str">
        <f t="shared" si="336"/>
        <v/>
      </c>
    </row>
    <row r="21163" spans="1:5" x14ac:dyDescent="0.25">
      <c r="A21163">
        <v>307.06113099999999</v>
      </c>
      <c r="B21163">
        <v>469</v>
      </c>
      <c r="C21163">
        <v>878793</v>
      </c>
      <c r="D21163" t="s">
        <v>689</v>
      </c>
      <c r="E21163" t="str">
        <f t="shared" si="336"/>
        <v/>
      </c>
    </row>
    <row r="21164" spans="1:5" x14ac:dyDescent="0.25">
      <c r="A21164">
        <v>307.11847899999998</v>
      </c>
      <c r="B21164">
        <v>469</v>
      </c>
      <c r="C21164">
        <v>930259</v>
      </c>
      <c r="D21164" t="s">
        <v>393</v>
      </c>
      <c r="E21164" t="str">
        <f t="shared" si="336"/>
        <v/>
      </c>
    </row>
    <row r="21165" spans="1:5" x14ac:dyDescent="0.25">
      <c r="A21165">
        <v>307.13416699999999</v>
      </c>
      <c r="B21165">
        <v>469</v>
      </c>
      <c r="C21165">
        <v>903982</v>
      </c>
      <c r="D21165" t="s">
        <v>1121</v>
      </c>
      <c r="E21165" t="str">
        <f t="shared" si="336"/>
        <v/>
      </c>
    </row>
    <row r="21166" spans="1:5" x14ac:dyDescent="0.25">
      <c r="A21166">
        <v>307.15528899999998</v>
      </c>
      <c r="B21166">
        <v>469</v>
      </c>
      <c r="C21166">
        <v>959386</v>
      </c>
      <c r="D21166" t="s">
        <v>394</v>
      </c>
      <c r="E21166" t="str">
        <f t="shared" si="336"/>
        <v/>
      </c>
    </row>
    <row r="21167" spans="1:5" x14ac:dyDescent="0.25">
      <c r="A21167">
        <v>307.19155799999999</v>
      </c>
      <c r="B21167">
        <v>469</v>
      </c>
      <c r="C21167">
        <v>945376</v>
      </c>
      <c r="D21167" t="s">
        <v>529</v>
      </c>
      <c r="E21167" t="str">
        <f t="shared" si="336"/>
        <v/>
      </c>
    </row>
    <row r="21168" spans="1:5" x14ac:dyDescent="0.25">
      <c r="A21168">
        <v>309.040413</v>
      </c>
      <c r="B21168">
        <v>469</v>
      </c>
      <c r="C21168">
        <v>994310</v>
      </c>
      <c r="D21168" t="s">
        <v>697</v>
      </c>
      <c r="E21168" t="str">
        <f t="shared" si="336"/>
        <v/>
      </c>
    </row>
    <row r="21169" spans="1:5" x14ac:dyDescent="0.25">
      <c r="A21169">
        <v>309.07691899999998</v>
      </c>
      <c r="B21169">
        <v>469</v>
      </c>
      <c r="C21169">
        <v>1158779</v>
      </c>
      <c r="D21169" t="s">
        <v>698</v>
      </c>
      <c r="E21169" t="str">
        <f t="shared" si="336"/>
        <v/>
      </c>
    </row>
    <row r="21170" spans="1:5" x14ac:dyDescent="0.25">
      <c r="A21170">
        <v>309.11315400000001</v>
      </c>
      <c r="B21170">
        <v>469</v>
      </c>
      <c r="C21170">
        <v>1453009</v>
      </c>
      <c r="D21170" t="s">
        <v>994</v>
      </c>
      <c r="E21170" t="str">
        <f t="shared" si="336"/>
        <v/>
      </c>
    </row>
    <row r="21171" spans="1:5" x14ac:dyDescent="0.25">
      <c r="A21171">
        <v>309.14958799999999</v>
      </c>
      <c r="B21171">
        <v>469</v>
      </c>
      <c r="C21171">
        <v>1413257</v>
      </c>
      <c r="D21171" t="s">
        <v>936</v>
      </c>
      <c r="E21171" t="str">
        <f t="shared" si="336"/>
        <v/>
      </c>
    </row>
    <row r="21172" spans="1:5" x14ac:dyDescent="0.25">
      <c r="A21172">
        <v>309.18604099999999</v>
      </c>
      <c r="B21172">
        <v>469</v>
      </c>
      <c r="C21172">
        <v>1052752</v>
      </c>
      <c r="D21172" t="s">
        <v>1216</v>
      </c>
      <c r="E21172" t="str">
        <f t="shared" si="336"/>
        <v/>
      </c>
    </row>
    <row r="21173" spans="1:5" x14ac:dyDescent="0.25">
      <c r="A21173">
        <v>311.092557</v>
      </c>
      <c r="B21173">
        <v>469</v>
      </c>
      <c r="C21173">
        <v>1133942</v>
      </c>
      <c r="D21173" t="s">
        <v>706</v>
      </c>
      <c r="E21173" t="str">
        <f t="shared" si="336"/>
        <v/>
      </c>
    </row>
    <row r="21174" spans="1:5" x14ac:dyDescent="0.25">
      <c r="A21174">
        <v>311.12874900000003</v>
      </c>
      <c r="B21174">
        <v>469</v>
      </c>
      <c r="C21174">
        <v>1231037</v>
      </c>
      <c r="D21174" t="s">
        <v>831</v>
      </c>
      <c r="E21174" t="str">
        <f t="shared" si="336"/>
        <v/>
      </c>
    </row>
    <row r="21175" spans="1:5" x14ac:dyDescent="0.25">
      <c r="A21175">
        <v>311.16502700000001</v>
      </c>
      <c r="B21175">
        <v>469</v>
      </c>
      <c r="C21175">
        <v>867652</v>
      </c>
      <c r="D21175" t="s">
        <v>954</v>
      </c>
      <c r="E21175" t="str">
        <f t="shared" si="336"/>
        <v/>
      </c>
    </row>
    <row r="21176" spans="1:5" x14ac:dyDescent="0.25">
      <c r="A21176">
        <v>313.07183900000001</v>
      </c>
      <c r="B21176">
        <v>469</v>
      </c>
      <c r="C21176">
        <v>1177841</v>
      </c>
      <c r="D21176" t="s">
        <v>445</v>
      </c>
      <c r="E21176" t="str">
        <f t="shared" si="336"/>
        <v/>
      </c>
    </row>
    <row r="21177" spans="1:5" x14ac:dyDescent="0.25">
      <c r="A21177">
        <v>313.10811999999999</v>
      </c>
      <c r="B21177">
        <v>469</v>
      </c>
      <c r="C21177">
        <v>977656</v>
      </c>
      <c r="D21177" t="s">
        <v>561</v>
      </c>
      <c r="E21177" t="str">
        <f t="shared" si="336"/>
        <v/>
      </c>
    </row>
    <row r="21178" spans="1:5" x14ac:dyDescent="0.25">
      <c r="A21178">
        <v>313.144654</v>
      </c>
      <c r="B21178">
        <v>469</v>
      </c>
      <c r="C21178">
        <v>1548352</v>
      </c>
      <c r="D21178" t="s">
        <v>713</v>
      </c>
      <c r="E21178" t="str">
        <f t="shared" si="336"/>
        <v/>
      </c>
    </row>
    <row r="21179" spans="1:5" x14ac:dyDescent="0.25">
      <c r="A21179">
        <v>313.18107099999997</v>
      </c>
      <c r="B21179">
        <v>469</v>
      </c>
      <c r="C21179">
        <v>1053127</v>
      </c>
      <c r="D21179" t="s">
        <v>835</v>
      </c>
      <c r="E21179" t="str">
        <f t="shared" si="336"/>
        <v/>
      </c>
    </row>
    <row r="21180" spans="1:5" x14ac:dyDescent="0.25">
      <c r="A21180">
        <v>315.12374899999998</v>
      </c>
      <c r="B21180">
        <v>469</v>
      </c>
      <c r="C21180">
        <v>1063234</v>
      </c>
      <c r="D21180" t="s">
        <v>572</v>
      </c>
      <c r="E21180" t="str">
        <f t="shared" si="336"/>
        <v/>
      </c>
    </row>
    <row r="21181" spans="1:5" x14ac:dyDescent="0.25">
      <c r="A21181">
        <v>315.16028899999998</v>
      </c>
      <c r="B21181">
        <v>469</v>
      </c>
      <c r="C21181">
        <v>1046921</v>
      </c>
      <c r="D21181" t="s">
        <v>460</v>
      </c>
      <c r="E21181" t="str">
        <f t="shared" si="336"/>
        <v/>
      </c>
    </row>
    <row r="21182" spans="1:5" x14ac:dyDescent="0.25">
      <c r="A21182">
        <v>317.08188799999999</v>
      </c>
      <c r="B21182">
        <v>469</v>
      </c>
      <c r="C21182">
        <v>874118</v>
      </c>
      <c r="D21182" t="s">
        <v>1319</v>
      </c>
      <c r="E21182" t="str">
        <f t="shared" si="336"/>
        <v/>
      </c>
    </row>
    <row r="21183" spans="1:5" x14ac:dyDescent="0.25">
      <c r="A21183">
        <v>317.10292700000002</v>
      </c>
      <c r="B21183">
        <v>469</v>
      </c>
      <c r="C21183">
        <v>859550</v>
      </c>
      <c r="D21183" t="s">
        <v>483</v>
      </c>
      <c r="E21183" t="str">
        <f t="shared" si="336"/>
        <v/>
      </c>
    </row>
    <row r="21184" spans="1:5" x14ac:dyDescent="0.25">
      <c r="A21184">
        <v>317.13943</v>
      </c>
      <c r="B21184">
        <v>469</v>
      </c>
      <c r="C21184">
        <v>1430738</v>
      </c>
      <c r="D21184" t="s">
        <v>478</v>
      </c>
      <c r="E21184" t="str">
        <f t="shared" si="336"/>
        <v/>
      </c>
    </row>
    <row r="21185" spans="1:5" x14ac:dyDescent="0.25">
      <c r="A21185">
        <v>317.17578600000002</v>
      </c>
      <c r="B21185">
        <v>469</v>
      </c>
      <c r="C21185">
        <v>1153113</v>
      </c>
      <c r="D21185" t="s">
        <v>480</v>
      </c>
      <c r="E21185" t="str">
        <f t="shared" si="336"/>
        <v/>
      </c>
    </row>
    <row r="21186" spans="1:5" x14ac:dyDescent="0.25">
      <c r="A21186">
        <v>319.06119899999999</v>
      </c>
      <c r="B21186">
        <v>469</v>
      </c>
      <c r="C21186">
        <v>2044244</v>
      </c>
      <c r="D21186" t="s">
        <v>884</v>
      </c>
      <c r="E21186" t="str">
        <f t="shared" si="336"/>
        <v/>
      </c>
    </row>
    <row r="21187" spans="1:5" x14ac:dyDescent="0.25">
      <c r="A21187">
        <v>319.09762699999999</v>
      </c>
      <c r="B21187">
        <v>469</v>
      </c>
      <c r="C21187">
        <v>1785180</v>
      </c>
      <c r="D21187" t="s">
        <v>1073</v>
      </c>
      <c r="E21187" t="str">
        <f t="shared" ref="E21187:E21250" si="337">IF((B21187-A21187)&lt;1,A21187,"")</f>
        <v/>
      </c>
    </row>
    <row r="21188" spans="1:5" x14ac:dyDescent="0.25">
      <c r="A21188">
        <v>319.11885799999999</v>
      </c>
      <c r="B21188">
        <v>469</v>
      </c>
      <c r="C21188">
        <v>1239648</v>
      </c>
      <c r="D21188" t="s">
        <v>493</v>
      </c>
      <c r="E21188" t="str">
        <f t="shared" si="337"/>
        <v/>
      </c>
    </row>
    <row r="21189" spans="1:5" x14ac:dyDescent="0.25">
      <c r="A21189">
        <v>319.13416699999999</v>
      </c>
      <c r="B21189">
        <v>469</v>
      </c>
      <c r="C21189">
        <v>939235</v>
      </c>
      <c r="D21189" t="s">
        <v>1476</v>
      </c>
      <c r="E21189" t="str">
        <f t="shared" si="337"/>
        <v/>
      </c>
    </row>
    <row r="21190" spans="1:5" x14ac:dyDescent="0.25">
      <c r="A21190">
        <v>319.15498500000001</v>
      </c>
      <c r="B21190">
        <v>469</v>
      </c>
      <c r="C21190">
        <v>2328039</v>
      </c>
      <c r="D21190" t="s">
        <v>494</v>
      </c>
      <c r="E21190" t="str">
        <f t="shared" si="337"/>
        <v/>
      </c>
    </row>
    <row r="21191" spans="1:5" x14ac:dyDescent="0.25">
      <c r="A21191">
        <v>319.19154700000001</v>
      </c>
      <c r="B21191">
        <v>469</v>
      </c>
      <c r="C21191">
        <v>1923439</v>
      </c>
      <c r="D21191" t="s">
        <v>495</v>
      </c>
      <c r="E21191" t="str">
        <f t="shared" si="337"/>
        <v/>
      </c>
    </row>
    <row r="21192" spans="1:5" x14ac:dyDescent="0.25">
      <c r="A21192">
        <v>321.040434</v>
      </c>
      <c r="B21192">
        <v>469</v>
      </c>
      <c r="C21192">
        <v>1121304</v>
      </c>
      <c r="D21192" t="s">
        <v>765</v>
      </c>
      <c r="E21192" t="str">
        <f t="shared" si="337"/>
        <v/>
      </c>
    </row>
    <row r="21193" spans="1:5" x14ac:dyDescent="0.25">
      <c r="A21193">
        <v>321.07683200000002</v>
      </c>
      <c r="B21193">
        <v>469</v>
      </c>
      <c r="C21193">
        <v>1134831</v>
      </c>
      <c r="D21193" t="s">
        <v>766</v>
      </c>
      <c r="E21193" t="str">
        <f t="shared" si="337"/>
        <v/>
      </c>
    </row>
    <row r="21194" spans="1:5" x14ac:dyDescent="0.25">
      <c r="A21194">
        <v>321.13425899999999</v>
      </c>
      <c r="B21194">
        <v>469</v>
      </c>
      <c r="C21194">
        <v>936679</v>
      </c>
      <c r="D21194" t="s">
        <v>507</v>
      </c>
      <c r="E21194" t="str">
        <f t="shared" si="337"/>
        <v/>
      </c>
    </row>
    <row r="21195" spans="1:5" x14ac:dyDescent="0.25">
      <c r="A21195">
        <v>325.071911</v>
      </c>
      <c r="B21195">
        <v>469</v>
      </c>
      <c r="C21195">
        <v>1036393</v>
      </c>
      <c r="D21195" t="s">
        <v>791</v>
      </c>
      <c r="E21195" t="str">
        <f t="shared" si="337"/>
        <v/>
      </c>
    </row>
    <row r="21196" spans="1:5" x14ac:dyDescent="0.25">
      <c r="A21196">
        <v>325.10817600000001</v>
      </c>
      <c r="B21196">
        <v>469</v>
      </c>
      <c r="C21196">
        <v>1305137</v>
      </c>
      <c r="D21196" t="s">
        <v>792</v>
      </c>
      <c r="E21196" t="str">
        <f t="shared" si="337"/>
        <v/>
      </c>
    </row>
    <row r="21197" spans="1:5" x14ac:dyDescent="0.25">
      <c r="A21197">
        <v>325.14450399999998</v>
      </c>
      <c r="B21197">
        <v>469</v>
      </c>
      <c r="C21197">
        <v>1580728</v>
      </c>
      <c r="D21197" t="s">
        <v>925</v>
      </c>
      <c r="E21197" t="str">
        <f t="shared" si="337"/>
        <v/>
      </c>
    </row>
    <row r="21198" spans="1:5" x14ac:dyDescent="0.25">
      <c r="A21198">
        <v>325.18078100000002</v>
      </c>
      <c r="B21198">
        <v>469</v>
      </c>
      <c r="C21198">
        <v>1336512</v>
      </c>
      <c r="D21198" t="s">
        <v>1053</v>
      </c>
      <c r="E21198" t="str">
        <f t="shared" si="337"/>
        <v/>
      </c>
    </row>
    <row r="21199" spans="1:5" x14ac:dyDescent="0.25">
      <c r="A21199">
        <v>327.08749799999998</v>
      </c>
      <c r="B21199">
        <v>469</v>
      </c>
      <c r="C21199">
        <v>1298895</v>
      </c>
      <c r="D21199" t="s">
        <v>751</v>
      </c>
      <c r="E21199" t="str">
        <f t="shared" si="337"/>
        <v/>
      </c>
    </row>
    <row r="21200" spans="1:5" x14ac:dyDescent="0.25">
      <c r="A21200">
        <v>327.123851</v>
      </c>
      <c r="B21200">
        <v>469</v>
      </c>
      <c r="C21200">
        <v>2587479</v>
      </c>
      <c r="D21200" t="s">
        <v>752</v>
      </c>
      <c r="E21200" t="str">
        <f t="shared" si="337"/>
        <v/>
      </c>
    </row>
    <row r="21201" spans="1:5" x14ac:dyDescent="0.25">
      <c r="A21201">
        <v>327.16020200000003</v>
      </c>
      <c r="B21201">
        <v>469</v>
      </c>
      <c r="C21201">
        <v>4460639</v>
      </c>
      <c r="D21201" t="s">
        <v>803</v>
      </c>
      <c r="E21201" t="str">
        <f t="shared" si="337"/>
        <v/>
      </c>
    </row>
    <row r="21202" spans="1:5" x14ac:dyDescent="0.25">
      <c r="A21202">
        <v>327.19663300000002</v>
      </c>
      <c r="B21202">
        <v>469</v>
      </c>
      <c r="C21202">
        <v>2755686</v>
      </c>
      <c r="D21202" t="s">
        <v>950</v>
      </c>
      <c r="E21202" t="str">
        <f t="shared" si="337"/>
        <v/>
      </c>
    </row>
    <row r="21203" spans="1:5" x14ac:dyDescent="0.25">
      <c r="A21203">
        <v>327.23315600000001</v>
      </c>
      <c r="B21203">
        <v>469</v>
      </c>
      <c r="C21203">
        <v>940698</v>
      </c>
      <c r="D21203" t="s">
        <v>1217</v>
      </c>
      <c r="E21203" t="str">
        <f t="shared" si="337"/>
        <v/>
      </c>
    </row>
    <row r="21204" spans="1:5" x14ac:dyDescent="0.25">
      <c r="A21204">
        <v>329.10327799999999</v>
      </c>
      <c r="B21204">
        <v>469</v>
      </c>
      <c r="C21204">
        <v>984248</v>
      </c>
      <c r="D21204" t="s">
        <v>668</v>
      </c>
      <c r="E21204" t="str">
        <f t="shared" si="337"/>
        <v/>
      </c>
    </row>
    <row r="21205" spans="1:5" x14ac:dyDescent="0.25">
      <c r="A21205">
        <v>329.13928900000002</v>
      </c>
      <c r="B21205">
        <v>469</v>
      </c>
      <c r="C21205">
        <v>1029824</v>
      </c>
      <c r="D21205" t="s">
        <v>543</v>
      </c>
      <c r="E21205" t="str">
        <f t="shared" si="337"/>
        <v/>
      </c>
    </row>
    <row r="21206" spans="1:5" x14ac:dyDescent="0.25">
      <c r="A21206">
        <v>329.17585300000002</v>
      </c>
      <c r="B21206">
        <v>469</v>
      </c>
      <c r="C21206">
        <v>1622626</v>
      </c>
      <c r="D21206" t="s">
        <v>767</v>
      </c>
      <c r="E21206" t="str">
        <f t="shared" si="337"/>
        <v/>
      </c>
    </row>
    <row r="21207" spans="1:5" x14ac:dyDescent="0.25">
      <c r="A21207">
        <v>331.15510499999999</v>
      </c>
      <c r="B21207">
        <v>469</v>
      </c>
      <c r="C21207">
        <v>1214571</v>
      </c>
      <c r="D21207" t="s">
        <v>556</v>
      </c>
      <c r="E21207" t="str">
        <f t="shared" si="337"/>
        <v/>
      </c>
    </row>
    <row r="21208" spans="1:5" x14ac:dyDescent="0.25">
      <c r="A21208">
        <v>333.13439199999999</v>
      </c>
      <c r="B21208">
        <v>469</v>
      </c>
      <c r="C21208">
        <v>1044560</v>
      </c>
      <c r="D21208" t="s">
        <v>576</v>
      </c>
      <c r="E21208" t="str">
        <f t="shared" si="337"/>
        <v/>
      </c>
    </row>
    <row r="21209" spans="1:5" x14ac:dyDescent="0.25">
      <c r="A21209">
        <v>333.17054200000001</v>
      </c>
      <c r="B21209">
        <v>469</v>
      </c>
      <c r="C21209">
        <v>1082903</v>
      </c>
      <c r="D21209" t="s">
        <v>577</v>
      </c>
      <c r="E21209" t="str">
        <f t="shared" si="337"/>
        <v/>
      </c>
    </row>
    <row r="21210" spans="1:5" x14ac:dyDescent="0.25">
      <c r="A21210">
        <v>335.09262100000001</v>
      </c>
      <c r="B21210">
        <v>469</v>
      </c>
      <c r="C21210">
        <v>1133169</v>
      </c>
      <c r="D21210" t="s">
        <v>996</v>
      </c>
      <c r="E21210" t="str">
        <f t="shared" si="337"/>
        <v/>
      </c>
    </row>
    <row r="21211" spans="1:5" x14ac:dyDescent="0.25">
      <c r="A21211">
        <v>335.150102</v>
      </c>
      <c r="B21211">
        <v>469</v>
      </c>
      <c r="C21211">
        <v>1594365</v>
      </c>
      <c r="D21211" t="s">
        <v>592</v>
      </c>
      <c r="E21211" t="str">
        <f t="shared" si="337"/>
        <v/>
      </c>
    </row>
    <row r="21212" spans="1:5" x14ac:dyDescent="0.25">
      <c r="A21212">
        <v>337.03536100000002</v>
      </c>
      <c r="B21212">
        <v>469</v>
      </c>
      <c r="C21212">
        <v>2398863</v>
      </c>
      <c r="D21212" t="s">
        <v>885</v>
      </c>
      <c r="E21212" t="str">
        <f t="shared" si="337"/>
        <v/>
      </c>
    </row>
    <row r="21213" spans="1:5" x14ac:dyDescent="0.25">
      <c r="A21213">
        <v>337.07180199999999</v>
      </c>
      <c r="B21213">
        <v>469</v>
      </c>
      <c r="C21213">
        <v>4152983</v>
      </c>
      <c r="D21213" t="s">
        <v>886</v>
      </c>
      <c r="E21213" t="str">
        <f t="shared" si="337"/>
        <v/>
      </c>
    </row>
    <row r="21214" spans="1:5" x14ac:dyDescent="0.25">
      <c r="A21214">
        <v>337.10821499999997</v>
      </c>
      <c r="B21214">
        <v>469</v>
      </c>
      <c r="C21214">
        <v>2557598</v>
      </c>
      <c r="D21214" t="s">
        <v>887</v>
      </c>
      <c r="E21214" t="str">
        <f t="shared" si="337"/>
        <v/>
      </c>
    </row>
    <row r="21215" spans="1:5" x14ac:dyDescent="0.25">
      <c r="A21215">
        <v>337.14461599999998</v>
      </c>
      <c r="B21215">
        <v>469</v>
      </c>
      <c r="C21215">
        <v>1733670</v>
      </c>
      <c r="D21215" t="s">
        <v>1291</v>
      </c>
      <c r="E21215" t="str">
        <f t="shared" si="337"/>
        <v/>
      </c>
    </row>
    <row r="21216" spans="1:5" x14ac:dyDescent="0.25">
      <c r="A21216">
        <v>337.16565100000003</v>
      </c>
      <c r="B21216">
        <v>469</v>
      </c>
      <c r="C21216">
        <v>1522859</v>
      </c>
      <c r="D21216" t="s">
        <v>604</v>
      </c>
      <c r="E21216" t="str">
        <f t="shared" si="337"/>
        <v/>
      </c>
    </row>
    <row r="21217" spans="1:5" x14ac:dyDescent="0.25">
      <c r="A21217">
        <v>337.20226500000001</v>
      </c>
      <c r="B21217">
        <v>469</v>
      </c>
      <c r="C21217">
        <v>1348786</v>
      </c>
      <c r="D21217" t="s">
        <v>817</v>
      </c>
      <c r="E21217" t="str">
        <f t="shared" si="337"/>
        <v/>
      </c>
    </row>
    <row r="21218" spans="1:5" x14ac:dyDescent="0.25">
      <c r="A21218">
        <v>341.12446</v>
      </c>
      <c r="B21218">
        <v>469</v>
      </c>
      <c r="C21218">
        <v>1053749</v>
      </c>
      <c r="D21218" t="s">
        <v>633</v>
      </c>
      <c r="E21218" t="str">
        <f t="shared" si="337"/>
        <v/>
      </c>
    </row>
    <row r="21219" spans="1:5" x14ac:dyDescent="0.25">
      <c r="A21219">
        <v>343.082359</v>
      </c>
      <c r="B21219">
        <v>469</v>
      </c>
      <c r="C21219">
        <v>1171027</v>
      </c>
      <c r="D21219" t="s">
        <v>742</v>
      </c>
      <c r="E21219" t="str">
        <f t="shared" si="337"/>
        <v/>
      </c>
    </row>
    <row r="21220" spans="1:5" x14ac:dyDescent="0.25">
      <c r="A21220">
        <v>343.11874299999999</v>
      </c>
      <c r="B21220">
        <v>469</v>
      </c>
      <c r="C21220">
        <v>2089883</v>
      </c>
      <c r="D21220" t="s">
        <v>644</v>
      </c>
      <c r="E21220" t="str">
        <f t="shared" si="337"/>
        <v/>
      </c>
    </row>
    <row r="21221" spans="1:5" x14ac:dyDescent="0.25">
      <c r="A21221">
        <v>343.15503999999999</v>
      </c>
      <c r="B21221">
        <v>469</v>
      </c>
      <c r="C21221">
        <v>3520163</v>
      </c>
      <c r="D21221" t="s">
        <v>646</v>
      </c>
      <c r="E21221" t="str">
        <f t="shared" si="337"/>
        <v/>
      </c>
    </row>
    <row r="21222" spans="1:5" x14ac:dyDescent="0.25">
      <c r="A21222">
        <v>343.191464</v>
      </c>
      <c r="B21222">
        <v>469</v>
      </c>
      <c r="C21222">
        <v>2475178</v>
      </c>
      <c r="D21222" t="s">
        <v>872</v>
      </c>
      <c r="E21222" t="str">
        <f t="shared" si="337"/>
        <v/>
      </c>
    </row>
    <row r="21223" spans="1:5" x14ac:dyDescent="0.25">
      <c r="A21223">
        <v>343.22796599999998</v>
      </c>
      <c r="B21223">
        <v>469</v>
      </c>
      <c r="C21223">
        <v>880498</v>
      </c>
      <c r="D21223" t="s">
        <v>1281</v>
      </c>
      <c r="E21223" t="str">
        <f t="shared" si="337"/>
        <v/>
      </c>
    </row>
    <row r="21224" spans="1:5" x14ac:dyDescent="0.25">
      <c r="A21224">
        <v>345.09792700000003</v>
      </c>
      <c r="B21224">
        <v>469</v>
      </c>
      <c r="C21224">
        <v>2042812</v>
      </c>
      <c r="D21224" t="s">
        <v>757</v>
      </c>
      <c r="E21224" t="str">
        <f t="shared" si="337"/>
        <v/>
      </c>
    </row>
    <row r="21225" spans="1:5" x14ac:dyDescent="0.25">
      <c r="A21225">
        <v>345.134388</v>
      </c>
      <c r="B21225">
        <v>469</v>
      </c>
      <c r="C21225">
        <v>5169475</v>
      </c>
      <c r="D21225" t="s">
        <v>660</v>
      </c>
      <c r="E21225" t="str">
        <f t="shared" si="337"/>
        <v/>
      </c>
    </row>
    <row r="21226" spans="1:5" x14ac:dyDescent="0.25">
      <c r="A21226">
        <v>345.17076300000002</v>
      </c>
      <c r="B21226">
        <v>469</v>
      </c>
      <c r="C21226">
        <v>7484747</v>
      </c>
      <c r="D21226" t="s">
        <v>662</v>
      </c>
      <c r="E21226" t="str">
        <f t="shared" si="337"/>
        <v/>
      </c>
    </row>
    <row r="21227" spans="1:5" x14ac:dyDescent="0.25">
      <c r="A21227">
        <v>345.207154</v>
      </c>
      <c r="B21227">
        <v>469</v>
      </c>
      <c r="C21227">
        <v>4663635</v>
      </c>
      <c r="D21227" t="s">
        <v>889</v>
      </c>
      <c r="E21227" t="str">
        <f t="shared" si="337"/>
        <v/>
      </c>
    </row>
    <row r="21228" spans="1:5" x14ac:dyDescent="0.25">
      <c r="A21228">
        <v>345.243381</v>
      </c>
      <c r="B21228">
        <v>469</v>
      </c>
      <c r="C21228">
        <v>944730</v>
      </c>
      <c r="D21228" t="s">
        <v>1193</v>
      </c>
      <c r="E21228" t="str">
        <f t="shared" si="337"/>
        <v/>
      </c>
    </row>
    <row r="21229" spans="1:5" x14ac:dyDescent="0.25">
      <c r="A21229">
        <v>349.03538700000001</v>
      </c>
      <c r="B21229">
        <v>469</v>
      </c>
      <c r="C21229">
        <v>1000944</v>
      </c>
      <c r="D21229" t="s">
        <v>1099</v>
      </c>
      <c r="E21229" t="str">
        <f t="shared" si="337"/>
        <v/>
      </c>
    </row>
    <row r="21230" spans="1:5" x14ac:dyDescent="0.25">
      <c r="A21230">
        <v>349.129279</v>
      </c>
      <c r="B21230">
        <v>469</v>
      </c>
      <c r="C21230">
        <v>1256324</v>
      </c>
      <c r="D21230" t="s">
        <v>681</v>
      </c>
      <c r="E21230" t="str">
        <f t="shared" si="337"/>
        <v/>
      </c>
    </row>
    <row r="21231" spans="1:5" x14ac:dyDescent="0.25">
      <c r="A21231">
        <v>349.165907</v>
      </c>
      <c r="B21231">
        <v>469</v>
      </c>
      <c r="C21231">
        <v>1392267</v>
      </c>
      <c r="D21231" t="s">
        <v>682</v>
      </c>
      <c r="E21231" t="str">
        <f t="shared" si="337"/>
        <v/>
      </c>
    </row>
    <row r="21232" spans="1:5" x14ac:dyDescent="0.25">
      <c r="A21232">
        <v>351.14487200000002</v>
      </c>
      <c r="B21232">
        <v>469</v>
      </c>
      <c r="C21232">
        <v>1361506</v>
      </c>
      <c r="D21232" t="s">
        <v>694</v>
      </c>
      <c r="E21232" t="str">
        <f t="shared" si="337"/>
        <v/>
      </c>
    </row>
    <row r="21233" spans="1:5" x14ac:dyDescent="0.25">
      <c r="A21233">
        <v>353.13938899999999</v>
      </c>
      <c r="B21233">
        <v>469</v>
      </c>
      <c r="C21233">
        <v>1209655</v>
      </c>
      <c r="D21233" t="s">
        <v>999</v>
      </c>
      <c r="E21233" t="str">
        <f t="shared" si="337"/>
        <v/>
      </c>
    </row>
    <row r="21234" spans="1:5" x14ac:dyDescent="0.25">
      <c r="A21234">
        <v>353.16079200000001</v>
      </c>
      <c r="B21234">
        <v>469</v>
      </c>
      <c r="C21234">
        <v>920444</v>
      </c>
      <c r="D21234" t="s">
        <v>703</v>
      </c>
      <c r="E21234" t="str">
        <f t="shared" si="337"/>
        <v/>
      </c>
    </row>
    <row r="21235" spans="1:5" x14ac:dyDescent="0.25">
      <c r="A21235">
        <v>353.17569300000002</v>
      </c>
      <c r="B21235">
        <v>469</v>
      </c>
      <c r="C21235">
        <v>1234367</v>
      </c>
      <c r="D21235" t="s">
        <v>1219</v>
      </c>
      <c r="E21235" t="str">
        <f t="shared" si="337"/>
        <v/>
      </c>
    </row>
    <row r="21236" spans="1:5" x14ac:dyDescent="0.25">
      <c r="A21236">
        <v>357.09793500000001</v>
      </c>
      <c r="B21236">
        <v>469</v>
      </c>
      <c r="C21236">
        <v>1357388</v>
      </c>
      <c r="D21236" t="s">
        <v>841</v>
      </c>
      <c r="E21236" t="str">
        <f t="shared" si="337"/>
        <v/>
      </c>
    </row>
    <row r="21237" spans="1:5" x14ac:dyDescent="0.25">
      <c r="A21237">
        <v>357.13426099999998</v>
      </c>
      <c r="B21237">
        <v>469</v>
      </c>
      <c r="C21237">
        <v>1253075</v>
      </c>
      <c r="D21237" t="s">
        <v>971</v>
      </c>
      <c r="E21237" t="str">
        <f t="shared" si="337"/>
        <v/>
      </c>
    </row>
    <row r="21238" spans="1:5" x14ac:dyDescent="0.25">
      <c r="A21238">
        <v>357.170636</v>
      </c>
      <c r="B21238">
        <v>469</v>
      </c>
      <c r="C21238">
        <v>1407322</v>
      </c>
      <c r="D21238" t="s">
        <v>972</v>
      </c>
      <c r="E21238" t="str">
        <f t="shared" si="337"/>
        <v/>
      </c>
    </row>
    <row r="21239" spans="1:5" x14ac:dyDescent="0.25">
      <c r="A21239">
        <v>359.18613800000003</v>
      </c>
      <c r="B21239">
        <v>469</v>
      </c>
      <c r="C21239">
        <v>927426</v>
      </c>
      <c r="D21239" t="s">
        <v>733</v>
      </c>
      <c r="E21239" t="str">
        <f t="shared" si="337"/>
        <v/>
      </c>
    </row>
    <row r="21240" spans="1:5" x14ac:dyDescent="0.25">
      <c r="A21240">
        <v>361.16543200000001</v>
      </c>
      <c r="B21240">
        <v>469</v>
      </c>
      <c r="C21240">
        <v>1348573</v>
      </c>
      <c r="D21240" t="s">
        <v>747</v>
      </c>
      <c r="E21240" t="str">
        <f t="shared" si="337"/>
        <v/>
      </c>
    </row>
    <row r="21241" spans="1:5" x14ac:dyDescent="0.25">
      <c r="A21241">
        <v>363.05084900000003</v>
      </c>
      <c r="B21241">
        <v>469</v>
      </c>
      <c r="C21241">
        <v>2454848</v>
      </c>
      <c r="D21241" t="s">
        <v>1338</v>
      </c>
      <c r="E21241" t="str">
        <f t="shared" si="337"/>
        <v/>
      </c>
    </row>
    <row r="21242" spans="1:5" x14ac:dyDescent="0.25">
      <c r="A21242">
        <v>363.08736499999998</v>
      </c>
      <c r="B21242">
        <v>469</v>
      </c>
      <c r="C21242">
        <v>2113095</v>
      </c>
      <c r="D21242" t="s">
        <v>1339</v>
      </c>
      <c r="E21242" t="str">
        <f t="shared" si="337"/>
        <v/>
      </c>
    </row>
    <row r="21243" spans="1:5" x14ac:dyDescent="0.25">
      <c r="A21243">
        <v>363.12396899999999</v>
      </c>
      <c r="B21243">
        <v>469</v>
      </c>
      <c r="C21243">
        <v>1118670</v>
      </c>
      <c r="D21243" t="s">
        <v>1340</v>
      </c>
      <c r="E21243" t="str">
        <f t="shared" si="337"/>
        <v/>
      </c>
    </row>
    <row r="21244" spans="1:5" x14ac:dyDescent="0.25">
      <c r="A21244">
        <v>363.144902</v>
      </c>
      <c r="B21244">
        <v>469</v>
      </c>
      <c r="C21244">
        <v>2476626</v>
      </c>
      <c r="D21244" t="s">
        <v>761</v>
      </c>
      <c r="E21244" t="str">
        <f t="shared" si="337"/>
        <v/>
      </c>
    </row>
    <row r="21245" spans="1:5" x14ac:dyDescent="0.25">
      <c r="A21245">
        <v>363.18138599999997</v>
      </c>
      <c r="B21245">
        <v>469</v>
      </c>
      <c r="C21245">
        <v>3323481</v>
      </c>
      <c r="D21245" t="s">
        <v>762</v>
      </c>
      <c r="E21245" t="str">
        <f t="shared" si="337"/>
        <v/>
      </c>
    </row>
    <row r="21246" spans="1:5" x14ac:dyDescent="0.25">
      <c r="A21246">
        <v>363.21788700000002</v>
      </c>
      <c r="B21246">
        <v>469</v>
      </c>
      <c r="C21246">
        <v>1396191</v>
      </c>
      <c r="D21246" t="s">
        <v>1014</v>
      </c>
      <c r="E21246" t="str">
        <f t="shared" si="337"/>
        <v/>
      </c>
    </row>
    <row r="21247" spans="1:5" x14ac:dyDescent="0.25">
      <c r="A21247">
        <v>365.12410299999999</v>
      </c>
      <c r="B21247">
        <v>469</v>
      </c>
      <c r="C21247">
        <v>867393</v>
      </c>
      <c r="D21247" t="s">
        <v>773</v>
      </c>
      <c r="E21247" t="str">
        <f t="shared" si="337"/>
        <v/>
      </c>
    </row>
    <row r="21248" spans="1:5" x14ac:dyDescent="0.25">
      <c r="A21248">
        <v>365.16058299999997</v>
      </c>
      <c r="B21248">
        <v>469</v>
      </c>
      <c r="C21248">
        <v>1097287</v>
      </c>
      <c r="D21248" t="s">
        <v>774</v>
      </c>
      <c r="E21248" t="str">
        <f t="shared" si="337"/>
        <v/>
      </c>
    </row>
    <row r="21249" spans="1:5" x14ac:dyDescent="0.25">
      <c r="A21249">
        <v>369.13444500000003</v>
      </c>
      <c r="B21249">
        <v>469</v>
      </c>
      <c r="C21249">
        <v>912343</v>
      </c>
      <c r="D21249" t="s">
        <v>1072</v>
      </c>
      <c r="E21249" t="str">
        <f t="shared" si="337"/>
        <v/>
      </c>
    </row>
    <row r="21250" spans="1:5" x14ac:dyDescent="0.25">
      <c r="A21250">
        <v>369.17072300000001</v>
      </c>
      <c r="B21250">
        <v>469</v>
      </c>
      <c r="C21250">
        <v>1556126</v>
      </c>
      <c r="D21250" t="s">
        <v>1055</v>
      </c>
      <c r="E21250" t="str">
        <f t="shared" si="337"/>
        <v/>
      </c>
    </row>
    <row r="21251" spans="1:5" x14ac:dyDescent="0.25">
      <c r="A21251">
        <v>371.07732499999997</v>
      </c>
      <c r="B21251">
        <v>469</v>
      </c>
      <c r="C21251">
        <v>995696</v>
      </c>
      <c r="D21251" t="s">
        <v>807</v>
      </c>
      <c r="E21251" t="str">
        <f t="shared" ref="E21251:E21314" si="338">IF((B21251-A21251)&lt;1,A21251,"")</f>
        <v/>
      </c>
    </row>
    <row r="21252" spans="1:5" x14ac:dyDescent="0.25">
      <c r="A21252">
        <v>371.11366600000002</v>
      </c>
      <c r="B21252">
        <v>469</v>
      </c>
      <c r="C21252">
        <v>2432502</v>
      </c>
      <c r="D21252" t="s">
        <v>809</v>
      </c>
      <c r="E21252" t="str">
        <f t="shared" si="338"/>
        <v/>
      </c>
    </row>
    <row r="21253" spans="1:5" x14ac:dyDescent="0.25">
      <c r="A21253">
        <v>371.15001899999999</v>
      </c>
      <c r="B21253">
        <v>469</v>
      </c>
      <c r="C21253">
        <v>4521213</v>
      </c>
      <c r="D21253" t="s">
        <v>811</v>
      </c>
      <c r="E21253" t="str">
        <f t="shared" si="338"/>
        <v/>
      </c>
    </row>
    <row r="21254" spans="1:5" x14ac:dyDescent="0.25">
      <c r="A21254">
        <v>371.18645400000003</v>
      </c>
      <c r="B21254">
        <v>469</v>
      </c>
      <c r="C21254">
        <v>4987139</v>
      </c>
      <c r="D21254" t="s">
        <v>1074</v>
      </c>
      <c r="E21254" t="str">
        <f t="shared" si="338"/>
        <v/>
      </c>
    </row>
    <row r="21255" spans="1:5" x14ac:dyDescent="0.25">
      <c r="A21255">
        <v>371.22276099999999</v>
      </c>
      <c r="B21255">
        <v>469</v>
      </c>
      <c r="C21255">
        <v>2173705</v>
      </c>
      <c r="D21255" t="s">
        <v>1221</v>
      </c>
      <c r="E21255" t="str">
        <f t="shared" si="338"/>
        <v/>
      </c>
    </row>
    <row r="21256" spans="1:5" x14ac:dyDescent="0.25">
      <c r="A21256">
        <v>373.12948699999998</v>
      </c>
      <c r="B21256">
        <v>469</v>
      </c>
      <c r="C21256">
        <v>972630</v>
      </c>
      <c r="D21256" t="s">
        <v>825</v>
      </c>
      <c r="E21256" t="str">
        <f t="shared" si="338"/>
        <v/>
      </c>
    </row>
    <row r="21257" spans="1:5" x14ac:dyDescent="0.25">
      <c r="A21257">
        <v>373.16543300000001</v>
      </c>
      <c r="B21257">
        <v>469</v>
      </c>
      <c r="C21257">
        <v>922588</v>
      </c>
      <c r="D21257" t="s">
        <v>827</v>
      </c>
      <c r="E21257" t="str">
        <f t="shared" si="338"/>
        <v/>
      </c>
    </row>
    <row r="21258" spans="1:5" x14ac:dyDescent="0.25">
      <c r="A21258">
        <v>375.14519000000001</v>
      </c>
      <c r="B21258">
        <v>469</v>
      </c>
      <c r="C21258">
        <v>1019644</v>
      </c>
      <c r="D21258" t="s">
        <v>846</v>
      </c>
      <c r="E21258" t="str">
        <f t="shared" si="338"/>
        <v/>
      </c>
    </row>
    <row r="21259" spans="1:5" x14ac:dyDescent="0.25">
      <c r="A21259">
        <v>375.18111699999997</v>
      </c>
      <c r="B21259">
        <v>469</v>
      </c>
      <c r="C21259">
        <v>1157687</v>
      </c>
      <c r="D21259" t="s">
        <v>848</v>
      </c>
      <c r="E21259" t="str">
        <f t="shared" si="338"/>
        <v/>
      </c>
    </row>
    <row r="21260" spans="1:5" x14ac:dyDescent="0.25">
      <c r="A21260">
        <v>379.14015000000001</v>
      </c>
      <c r="B21260">
        <v>469</v>
      </c>
      <c r="C21260">
        <v>1272275</v>
      </c>
      <c r="D21260" t="s">
        <v>877</v>
      </c>
      <c r="E21260" t="str">
        <f t="shared" si="338"/>
        <v/>
      </c>
    </row>
    <row r="21261" spans="1:5" x14ac:dyDescent="0.25">
      <c r="A21261">
        <v>379.17638599999998</v>
      </c>
      <c r="B21261">
        <v>469</v>
      </c>
      <c r="C21261">
        <v>1126361</v>
      </c>
      <c r="D21261" t="s">
        <v>878</v>
      </c>
      <c r="E21261" t="str">
        <f t="shared" si="338"/>
        <v/>
      </c>
    </row>
    <row r="21262" spans="1:5" x14ac:dyDescent="0.25">
      <c r="A21262">
        <v>381.02522099999999</v>
      </c>
      <c r="B21262">
        <v>469</v>
      </c>
      <c r="C21262">
        <v>1095883</v>
      </c>
      <c r="D21262" t="s">
        <v>1015</v>
      </c>
      <c r="E21262" t="str">
        <f t="shared" si="338"/>
        <v/>
      </c>
    </row>
    <row r="21263" spans="1:5" x14ac:dyDescent="0.25">
      <c r="A21263">
        <v>381.06165900000002</v>
      </c>
      <c r="B21263">
        <v>469</v>
      </c>
      <c r="C21263">
        <v>4003729</v>
      </c>
      <c r="D21263" t="s">
        <v>1292</v>
      </c>
      <c r="E21263" t="str">
        <f t="shared" si="338"/>
        <v/>
      </c>
    </row>
    <row r="21264" spans="1:5" x14ac:dyDescent="0.25">
      <c r="A21264">
        <v>381.09800799999999</v>
      </c>
      <c r="B21264">
        <v>469</v>
      </c>
      <c r="C21264">
        <v>3977879</v>
      </c>
      <c r="D21264" t="s">
        <v>1186</v>
      </c>
      <c r="E21264" t="str">
        <f t="shared" si="338"/>
        <v/>
      </c>
    </row>
    <row r="21265" spans="1:5" x14ac:dyDescent="0.25">
      <c r="A21265">
        <v>381.11927400000002</v>
      </c>
      <c r="B21265">
        <v>469</v>
      </c>
      <c r="C21265">
        <v>951386</v>
      </c>
      <c r="D21265" t="s">
        <v>893</v>
      </c>
      <c r="E21265" t="str">
        <f t="shared" si="338"/>
        <v/>
      </c>
    </row>
    <row r="21266" spans="1:5" x14ac:dyDescent="0.25">
      <c r="A21266">
        <v>381.13436999999999</v>
      </c>
      <c r="B21266">
        <v>469</v>
      </c>
      <c r="C21266">
        <v>2833309</v>
      </c>
      <c r="D21266" t="s">
        <v>1187</v>
      </c>
      <c r="E21266" t="str">
        <f t="shared" si="338"/>
        <v/>
      </c>
    </row>
    <row r="21267" spans="1:5" x14ac:dyDescent="0.25">
      <c r="A21267">
        <v>381.155507</v>
      </c>
      <c r="B21267">
        <v>469</v>
      </c>
      <c r="C21267">
        <v>2264224</v>
      </c>
      <c r="D21267" t="s">
        <v>894</v>
      </c>
      <c r="E21267" t="str">
        <f t="shared" si="338"/>
        <v/>
      </c>
    </row>
    <row r="21268" spans="1:5" x14ac:dyDescent="0.25">
      <c r="A21268">
        <v>381.17070799999999</v>
      </c>
      <c r="B21268">
        <v>469</v>
      </c>
      <c r="C21268">
        <v>1700259</v>
      </c>
      <c r="D21268" t="s">
        <v>1477</v>
      </c>
      <c r="E21268" t="str">
        <f t="shared" si="338"/>
        <v/>
      </c>
    </row>
    <row r="21269" spans="1:5" x14ac:dyDescent="0.25">
      <c r="A21269">
        <v>381.19198</v>
      </c>
      <c r="B21269">
        <v>469</v>
      </c>
      <c r="C21269">
        <v>2522534</v>
      </c>
      <c r="D21269" t="s">
        <v>895</v>
      </c>
      <c r="E21269" t="str">
        <f t="shared" si="338"/>
        <v/>
      </c>
    </row>
    <row r="21270" spans="1:5" x14ac:dyDescent="0.25">
      <c r="A21270">
        <v>381.22834599999999</v>
      </c>
      <c r="B21270">
        <v>469</v>
      </c>
      <c r="C21270">
        <v>1256108</v>
      </c>
      <c r="D21270" t="s">
        <v>1133</v>
      </c>
      <c r="E21270" t="str">
        <f t="shared" si="338"/>
        <v/>
      </c>
    </row>
    <row r="21271" spans="1:5" x14ac:dyDescent="0.25">
      <c r="A21271">
        <v>387.10865899999999</v>
      </c>
      <c r="B21271">
        <v>469</v>
      </c>
      <c r="C21271">
        <v>2344289</v>
      </c>
      <c r="D21271" t="s">
        <v>1060</v>
      </c>
      <c r="E21271" t="str">
        <f t="shared" si="338"/>
        <v/>
      </c>
    </row>
    <row r="21272" spans="1:5" x14ac:dyDescent="0.25">
      <c r="A21272">
        <v>387.14497399999999</v>
      </c>
      <c r="B21272">
        <v>469</v>
      </c>
      <c r="C21272">
        <v>4860775</v>
      </c>
      <c r="D21272" t="s">
        <v>930</v>
      </c>
      <c r="E21272" t="str">
        <f t="shared" si="338"/>
        <v/>
      </c>
    </row>
    <row r="21273" spans="1:5" x14ac:dyDescent="0.25">
      <c r="A21273">
        <v>387.16615100000001</v>
      </c>
      <c r="B21273">
        <v>469</v>
      </c>
      <c r="C21273">
        <v>1300714</v>
      </c>
      <c r="D21273" t="s">
        <v>931</v>
      </c>
      <c r="E21273" t="str">
        <f t="shared" si="338"/>
        <v/>
      </c>
    </row>
    <row r="21274" spans="1:5" x14ac:dyDescent="0.25">
      <c r="A21274">
        <v>387.18138900000002</v>
      </c>
      <c r="B21274">
        <v>469</v>
      </c>
      <c r="C21274">
        <v>5140845</v>
      </c>
      <c r="D21274" t="s">
        <v>932</v>
      </c>
      <c r="E21274" t="str">
        <f t="shared" si="338"/>
        <v/>
      </c>
    </row>
    <row r="21275" spans="1:5" x14ac:dyDescent="0.25">
      <c r="A21275">
        <v>387.21775300000002</v>
      </c>
      <c r="B21275">
        <v>469</v>
      </c>
      <c r="C21275">
        <v>2880627</v>
      </c>
      <c r="D21275" t="s">
        <v>1178</v>
      </c>
      <c r="E21275" t="str">
        <f t="shared" si="338"/>
        <v/>
      </c>
    </row>
    <row r="21276" spans="1:5" x14ac:dyDescent="0.25">
      <c r="A21276">
        <v>387.254321</v>
      </c>
      <c r="B21276">
        <v>469</v>
      </c>
      <c r="C21276">
        <v>896696</v>
      </c>
      <c r="D21276" t="s">
        <v>1450</v>
      </c>
      <c r="E21276" t="str">
        <f t="shared" si="338"/>
        <v/>
      </c>
    </row>
    <row r="21277" spans="1:5" x14ac:dyDescent="0.25">
      <c r="A21277">
        <v>389.08776</v>
      </c>
      <c r="B21277">
        <v>469</v>
      </c>
      <c r="C21277">
        <v>2282394</v>
      </c>
      <c r="D21277" t="s">
        <v>941</v>
      </c>
      <c r="E21277" t="str">
        <f t="shared" si="338"/>
        <v/>
      </c>
    </row>
    <row r="21278" spans="1:5" x14ac:dyDescent="0.25">
      <c r="A21278">
        <v>389.124213</v>
      </c>
      <c r="B21278">
        <v>469</v>
      </c>
      <c r="C21278">
        <v>8064672</v>
      </c>
      <c r="D21278" t="s">
        <v>943</v>
      </c>
      <c r="E21278" t="str">
        <f t="shared" si="338"/>
        <v/>
      </c>
    </row>
    <row r="21279" spans="1:5" x14ac:dyDescent="0.25">
      <c r="A21279">
        <v>389.16061999999999</v>
      </c>
      <c r="B21279">
        <v>469</v>
      </c>
      <c r="C21279">
        <v>16202405</v>
      </c>
      <c r="D21279" t="s">
        <v>945</v>
      </c>
      <c r="E21279" t="str">
        <f t="shared" si="338"/>
        <v/>
      </c>
    </row>
    <row r="21280" spans="1:5" x14ac:dyDescent="0.25">
      <c r="A21280">
        <v>389.19698699999998</v>
      </c>
      <c r="B21280">
        <v>469</v>
      </c>
      <c r="C21280">
        <v>15086251</v>
      </c>
      <c r="D21280" t="s">
        <v>947</v>
      </c>
      <c r="E21280" t="str">
        <f t="shared" si="338"/>
        <v/>
      </c>
    </row>
    <row r="21281" spans="1:5" x14ac:dyDescent="0.25">
      <c r="A21281">
        <v>389.23335600000001</v>
      </c>
      <c r="B21281">
        <v>469</v>
      </c>
      <c r="C21281">
        <v>6468785</v>
      </c>
      <c r="D21281" t="s">
        <v>948</v>
      </c>
      <c r="E21281" t="str">
        <f t="shared" si="338"/>
        <v/>
      </c>
    </row>
    <row r="21282" spans="1:5" x14ac:dyDescent="0.25">
      <c r="A21282">
        <v>389.26983899999999</v>
      </c>
      <c r="B21282">
        <v>469</v>
      </c>
      <c r="C21282">
        <v>1062326</v>
      </c>
      <c r="D21282" t="s">
        <v>1478</v>
      </c>
      <c r="E21282" t="str">
        <f t="shared" si="338"/>
        <v/>
      </c>
    </row>
    <row r="21283" spans="1:5" x14ac:dyDescent="0.25">
      <c r="A21283">
        <v>393.06176499999998</v>
      </c>
      <c r="B21283">
        <v>469</v>
      </c>
      <c r="C21283">
        <v>880836</v>
      </c>
      <c r="D21283" t="s">
        <v>1256</v>
      </c>
      <c r="E21283" t="str">
        <f t="shared" si="338"/>
        <v/>
      </c>
    </row>
    <row r="21284" spans="1:5" x14ac:dyDescent="0.25">
      <c r="A21284">
        <v>393.15571499999999</v>
      </c>
      <c r="B21284">
        <v>469</v>
      </c>
      <c r="C21284">
        <v>1095442</v>
      </c>
      <c r="D21284" t="s">
        <v>977</v>
      </c>
      <c r="E21284" t="str">
        <f t="shared" si="338"/>
        <v/>
      </c>
    </row>
    <row r="21285" spans="1:5" x14ac:dyDescent="0.25">
      <c r="A21285">
        <v>395.17145099999999</v>
      </c>
      <c r="B21285">
        <v>469</v>
      </c>
      <c r="C21285">
        <v>1080839</v>
      </c>
      <c r="D21285" t="s">
        <v>990</v>
      </c>
      <c r="E21285" t="str">
        <f t="shared" si="338"/>
        <v/>
      </c>
    </row>
    <row r="21286" spans="1:5" x14ac:dyDescent="0.25">
      <c r="A21286">
        <v>401.12425500000001</v>
      </c>
      <c r="B21286">
        <v>469</v>
      </c>
      <c r="C21286">
        <v>910920</v>
      </c>
      <c r="D21286" t="s">
        <v>1151</v>
      </c>
      <c r="E21286" t="str">
        <f t="shared" si="338"/>
        <v/>
      </c>
    </row>
    <row r="21287" spans="1:5" x14ac:dyDescent="0.25">
      <c r="A21287">
        <v>401.16042299999998</v>
      </c>
      <c r="B21287">
        <v>469</v>
      </c>
      <c r="C21287">
        <v>1011149</v>
      </c>
      <c r="D21287" t="s">
        <v>1152</v>
      </c>
      <c r="E21287" t="str">
        <f t="shared" si="338"/>
        <v/>
      </c>
    </row>
    <row r="21288" spans="1:5" x14ac:dyDescent="0.25">
      <c r="A21288">
        <v>405.15576900000002</v>
      </c>
      <c r="B21288">
        <v>469</v>
      </c>
      <c r="C21288">
        <v>890845</v>
      </c>
      <c r="D21288" t="s">
        <v>1065</v>
      </c>
      <c r="E21288" t="str">
        <f t="shared" si="338"/>
        <v/>
      </c>
    </row>
    <row r="21289" spans="1:5" x14ac:dyDescent="0.25">
      <c r="A21289">
        <v>407.04069500000003</v>
      </c>
      <c r="B21289">
        <v>469</v>
      </c>
      <c r="C21289">
        <v>1991730</v>
      </c>
      <c r="D21289" t="s">
        <v>1342</v>
      </c>
      <c r="E21289" t="str">
        <f t="shared" si="338"/>
        <v/>
      </c>
    </row>
    <row r="21290" spans="1:5" x14ac:dyDescent="0.25">
      <c r="A21290">
        <v>407.07718899999998</v>
      </c>
      <c r="B21290">
        <v>469</v>
      </c>
      <c r="C21290">
        <v>2206007</v>
      </c>
      <c r="D21290" t="s">
        <v>1343</v>
      </c>
      <c r="E21290" t="str">
        <f t="shared" si="338"/>
        <v/>
      </c>
    </row>
    <row r="21291" spans="1:5" x14ac:dyDescent="0.25">
      <c r="A21291">
        <v>407.11340799999999</v>
      </c>
      <c r="B21291">
        <v>469</v>
      </c>
      <c r="C21291">
        <v>1153084</v>
      </c>
      <c r="D21291" t="s">
        <v>1479</v>
      </c>
      <c r="E21291" t="str">
        <f t="shared" si="338"/>
        <v/>
      </c>
    </row>
    <row r="21292" spans="1:5" x14ac:dyDescent="0.25">
      <c r="A21292">
        <v>407.13481899999999</v>
      </c>
      <c r="B21292">
        <v>469</v>
      </c>
      <c r="C21292">
        <v>3444032</v>
      </c>
      <c r="D21292" t="s">
        <v>1077</v>
      </c>
      <c r="E21292" t="str">
        <f t="shared" si="338"/>
        <v/>
      </c>
    </row>
    <row r="21293" spans="1:5" x14ac:dyDescent="0.25">
      <c r="A21293">
        <v>407.17114500000002</v>
      </c>
      <c r="B21293">
        <v>469</v>
      </c>
      <c r="C21293">
        <v>5574981</v>
      </c>
      <c r="D21293" t="s">
        <v>1078</v>
      </c>
      <c r="E21293" t="str">
        <f t="shared" si="338"/>
        <v/>
      </c>
    </row>
    <row r="21294" spans="1:5" x14ac:dyDescent="0.25">
      <c r="A21294">
        <v>407.20762999999999</v>
      </c>
      <c r="B21294">
        <v>469</v>
      </c>
      <c r="C21294">
        <v>3026506</v>
      </c>
      <c r="D21294" t="s">
        <v>1079</v>
      </c>
      <c r="E21294" t="str">
        <f t="shared" si="338"/>
        <v/>
      </c>
    </row>
    <row r="21295" spans="1:5" x14ac:dyDescent="0.25">
      <c r="A21295">
        <v>409.15067399999998</v>
      </c>
      <c r="B21295">
        <v>469</v>
      </c>
      <c r="C21295">
        <v>962150</v>
      </c>
      <c r="D21295" t="s">
        <v>1088</v>
      </c>
      <c r="E21295" t="str">
        <f t="shared" si="338"/>
        <v/>
      </c>
    </row>
    <row r="21296" spans="1:5" x14ac:dyDescent="0.25">
      <c r="A21296">
        <v>411.12956200000002</v>
      </c>
      <c r="B21296">
        <v>469</v>
      </c>
      <c r="C21296">
        <v>1513990</v>
      </c>
      <c r="D21296" t="s">
        <v>1107</v>
      </c>
      <c r="E21296" t="str">
        <f t="shared" si="338"/>
        <v/>
      </c>
    </row>
    <row r="21297" spans="1:5" x14ac:dyDescent="0.25">
      <c r="A21297">
        <v>411.16612099999998</v>
      </c>
      <c r="B21297">
        <v>469</v>
      </c>
      <c r="C21297">
        <v>2155147</v>
      </c>
      <c r="D21297" t="s">
        <v>1108</v>
      </c>
      <c r="E21297" t="str">
        <f t="shared" si="338"/>
        <v/>
      </c>
    </row>
    <row r="21298" spans="1:5" x14ac:dyDescent="0.25">
      <c r="A21298">
        <v>411.384186</v>
      </c>
      <c r="B21298">
        <v>469</v>
      </c>
      <c r="C21298">
        <v>947883</v>
      </c>
      <c r="D21298" t="s">
        <v>1311</v>
      </c>
      <c r="E21298" t="str">
        <f t="shared" si="338"/>
        <v/>
      </c>
    </row>
    <row r="21299" spans="1:5" x14ac:dyDescent="0.25">
      <c r="A21299">
        <v>413.16085099999998</v>
      </c>
      <c r="B21299">
        <v>469</v>
      </c>
      <c r="C21299">
        <v>927020</v>
      </c>
      <c r="D21299" t="s">
        <v>1323</v>
      </c>
      <c r="E21299" t="str">
        <f t="shared" si="338"/>
        <v/>
      </c>
    </row>
    <row r="21300" spans="1:5" x14ac:dyDescent="0.25">
      <c r="A21300">
        <v>415.10339800000003</v>
      </c>
      <c r="B21300">
        <v>469</v>
      </c>
      <c r="C21300">
        <v>1355077</v>
      </c>
      <c r="D21300" t="s">
        <v>1227</v>
      </c>
      <c r="E21300" t="str">
        <f t="shared" si="338"/>
        <v/>
      </c>
    </row>
    <row r="21301" spans="1:5" x14ac:dyDescent="0.25">
      <c r="A21301">
        <v>415.13979399999999</v>
      </c>
      <c r="B21301">
        <v>469</v>
      </c>
      <c r="C21301">
        <v>2975434</v>
      </c>
      <c r="D21301" t="s">
        <v>1232</v>
      </c>
      <c r="E21301" t="str">
        <f t="shared" si="338"/>
        <v/>
      </c>
    </row>
    <row r="21302" spans="1:5" x14ac:dyDescent="0.25">
      <c r="A21302">
        <v>415.17624999999998</v>
      </c>
      <c r="B21302">
        <v>469</v>
      </c>
      <c r="C21302">
        <v>3859664</v>
      </c>
      <c r="D21302" t="s">
        <v>1228</v>
      </c>
      <c r="E21302" t="str">
        <f t="shared" si="338"/>
        <v/>
      </c>
    </row>
    <row r="21303" spans="1:5" x14ac:dyDescent="0.25">
      <c r="A21303">
        <v>415.21262300000001</v>
      </c>
      <c r="B21303">
        <v>469</v>
      </c>
      <c r="C21303">
        <v>2336469</v>
      </c>
      <c r="D21303" t="s">
        <v>1344</v>
      </c>
      <c r="E21303" t="str">
        <f t="shared" si="338"/>
        <v/>
      </c>
    </row>
    <row r="21304" spans="1:5" x14ac:dyDescent="0.25">
      <c r="A21304">
        <v>425.05127800000002</v>
      </c>
      <c r="B21304">
        <v>469</v>
      </c>
      <c r="C21304">
        <v>2680413</v>
      </c>
      <c r="D21304" t="s">
        <v>1480</v>
      </c>
      <c r="E21304" t="str">
        <f t="shared" si="338"/>
        <v/>
      </c>
    </row>
    <row r="21305" spans="1:5" x14ac:dyDescent="0.25">
      <c r="A21305">
        <v>425.08779399999997</v>
      </c>
      <c r="B21305">
        <v>469</v>
      </c>
      <c r="C21305">
        <v>3746403</v>
      </c>
      <c r="D21305" t="s">
        <v>1399</v>
      </c>
      <c r="E21305" t="str">
        <f t="shared" si="338"/>
        <v/>
      </c>
    </row>
    <row r="21306" spans="1:5" x14ac:dyDescent="0.25">
      <c r="A21306">
        <v>425.12418300000002</v>
      </c>
      <c r="B21306">
        <v>469</v>
      </c>
      <c r="C21306">
        <v>2916968</v>
      </c>
      <c r="D21306" t="s">
        <v>1481</v>
      </c>
      <c r="E21306" t="str">
        <f t="shared" si="338"/>
        <v/>
      </c>
    </row>
    <row r="21307" spans="1:5" x14ac:dyDescent="0.25">
      <c r="A21307">
        <v>425.14538399999998</v>
      </c>
      <c r="B21307">
        <v>469</v>
      </c>
      <c r="C21307">
        <v>3427947</v>
      </c>
      <c r="D21307" t="s">
        <v>1189</v>
      </c>
      <c r="E21307" t="str">
        <f t="shared" si="338"/>
        <v/>
      </c>
    </row>
    <row r="21308" spans="1:5" x14ac:dyDescent="0.25">
      <c r="A21308">
        <v>425.16067099999998</v>
      </c>
      <c r="B21308">
        <v>469</v>
      </c>
      <c r="C21308">
        <v>1577837</v>
      </c>
      <c r="D21308" t="s">
        <v>1391</v>
      </c>
      <c r="E21308" t="str">
        <f t="shared" si="338"/>
        <v/>
      </c>
    </row>
    <row r="21309" spans="1:5" x14ac:dyDescent="0.25">
      <c r="A21309">
        <v>425.18176899999997</v>
      </c>
      <c r="B21309">
        <v>469</v>
      </c>
      <c r="C21309">
        <v>5292912</v>
      </c>
      <c r="D21309" t="s">
        <v>1190</v>
      </c>
      <c r="E21309" t="str">
        <f t="shared" si="338"/>
        <v/>
      </c>
    </row>
    <row r="21310" spans="1:5" x14ac:dyDescent="0.25">
      <c r="A21310">
        <v>425.196797</v>
      </c>
      <c r="B21310">
        <v>469</v>
      </c>
      <c r="C21310">
        <v>1355250</v>
      </c>
      <c r="D21310" t="s">
        <v>1482</v>
      </c>
      <c r="E21310" t="str">
        <f t="shared" si="338"/>
        <v/>
      </c>
    </row>
    <row r="21311" spans="1:5" x14ac:dyDescent="0.25">
      <c r="A21311">
        <v>425.21815199999998</v>
      </c>
      <c r="B21311">
        <v>469</v>
      </c>
      <c r="C21311">
        <v>2746742</v>
      </c>
      <c r="D21311" t="s">
        <v>1191</v>
      </c>
      <c r="E21311" t="str">
        <f t="shared" si="338"/>
        <v/>
      </c>
    </row>
    <row r="21312" spans="1:5" x14ac:dyDescent="0.25">
      <c r="A21312">
        <v>425.254392</v>
      </c>
      <c r="B21312">
        <v>469</v>
      </c>
      <c r="C21312">
        <v>909115</v>
      </c>
      <c r="D21312" t="s">
        <v>1400</v>
      </c>
      <c r="E21312" t="str">
        <f t="shared" si="338"/>
        <v/>
      </c>
    </row>
    <row r="21313" spans="1:5" x14ac:dyDescent="0.25">
      <c r="A21313">
        <v>431.134884</v>
      </c>
      <c r="B21313">
        <v>469</v>
      </c>
      <c r="C21313">
        <v>5191885</v>
      </c>
      <c r="D21313" t="s">
        <v>1328</v>
      </c>
      <c r="E21313" t="str">
        <f t="shared" si="338"/>
        <v/>
      </c>
    </row>
    <row r="21314" spans="1:5" x14ac:dyDescent="0.25">
      <c r="A21314">
        <v>431.17125900000002</v>
      </c>
      <c r="B21314">
        <v>469</v>
      </c>
      <c r="C21314">
        <v>8458962</v>
      </c>
      <c r="D21314" t="s">
        <v>1329</v>
      </c>
      <c r="E21314" t="str">
        <f t="shared" si="338"/>
        <v/>
      </c>
    </row>
    <row r="21315" spans="1:5" x14ac:dyDescent="0.25">
      <c r="A21315">
        <v>431.19243999999998</v>
      </c>
      <c r="B21315">
        <v>469</v>
      </c>
      <c r="C21315">
        <v>1334869</v>
      </c>
      <c r="D21315" t="s">
        <v>1458</v>
      </c>
      <c r="E21315" t="str">
        <f t="shared" ref="E21315:E21378" si="339">IF((B21315-A21315)&lt;1,A21315,"")</f>
        <v/>
      </c>
    </row>
    <row r="21316" spans="1:5" x14ac:dyDescent="0.25">
      <c r="A21316">
        <v>431.20757600000002</v>
      </c>
      <c r="B21316">
        <v>469</v>
      </c>
      <c r="C21316">
        <v>7230167</v>
      </c>
      <c r="D21316" t="s">
        <v>1214</v>
      </c>
      <c r="E21316" t="str">
        <f t="shared" si="339"/>
        <v/>
      </c>
    </row>
    <row r="21317" spans="1:5" x14ac:dyDescent="0.25">
      <c r="A21317">
        <v>431.24397099999999</v>
      </c>
      <c r="B21317">
        <v>469</v>
      </c>
      <c r="C21317">
        <v>2883036</v>
      </c>
      <c r="D21317" t="s">
        <v>1460</v>
      </c>
      <c r="E21317" t="str">
        <f t="shared" si="339"/>
        <v/>
      </c>
    </row>
    <row r="21318" spans="1:5" x14ac:dyDescent="0.25">
      <c r="A21318">
        <v>433.07787100000002</v>
      </c>
      <c r="B21318">
        <v>469</v>
      </c>
      <c r="C21318">
        <v>1505511</v>
      </c>
      <c r="D21318" t="s">
        <v>1483</v>
      </c>
      <c r="E21318" t="str">
        <f t="shared" si="339"/>
        <v/>
      </c>
    </row>
    <row r="21319" spans="1:5" x14ac:dyDescent="0.25">
      <c r="A21319">
        <v>433.11412799999999</v>
      </c>
      <c r="B21319">
        <v>469</v>
      </c>
      <c r="C21319">
        <v>11170796</v>
      </c>
      <c r="D21319" t="s">
        <v>1347</v>
      </c>
      <c r="E21319" t="str">
        <f t="shared" si="339"/>
        <v/>
      </c>
    </row>
    <row r="21320" spans="1:5" x14ac:dyDescent="0.25">
      <c r="A21320">
        <v>433.15047199999998</v>
      </c>
      <c r="B21320">
        <v>469</v>
      </c>
      <c r="C21320">
        <v>36439024</v>
      </c>
      <c r="D21320" t="s">
        <v>1348</v>
      </c>
      <c r="E21320" t="str">
        <f t="shared" si="339"/>
        <v/>
      </c>
    </row>
    <row r="21321" spans="1:5" x14ac:dyDescent="0.25">
      <c r="A21321">
        <v>433.18684000000002</v>
      </c>
      <c r="B21321">
        <v>469</v>
      </c>
      <c r="C21321">
        <v>41419768</v>
      </c>
      <c r="D21321" t="s">
        <v>1229</v>
      </c>
      <c r="E21321" t="str">
        <f t="shared" si="339"/>
        <v/>
      </c>
    </row>
    <row r="21322" spans="1:5" x14ac:dyDescent="0.25">
      <c r="A21322">
        <v>433.22322100000002</v>
      </c>
      <c r="B21322">
        <v>469</v>
      </c>
      <c r="C21322">
        <v>28941308</v>
      </c>
      <c r="D21322" t="s">
        <v>1230</v>
      </c>
      <c r="E21322" t="str">
        <f t="shared" si="339"/>
        <v/>
      </c>
    </row>
    <row r="21323" spans="1:5" x14ac:dyDescent="0.25">
      <c r="A21323">
        <v>433.259612</v>
      </c>
      <c r="B21323">
        <v>469</v>
      </c>
      <c r="C21323">
        <v>7726593</v>
      </c>
      <c r="D21323" t="s">
        <v>1484</v>
      </c>
      <c r="E21323" t="str">
        <f t="shared" si="339"/>
        <v/>
      </c>
    </row>
    <row r="21324" spans="1:5" x14ac:dyDescent="0.25">
      <c r="A21324">
        <v>433.29597799999999</v>
      </c>
      <c r="B21324">
        <v>469</v>
      </c>
      <c r="C21324">
        <v>929543</v>
      </c>
      <c r="D21324" t="s">
        <v>1485</v>
      </c>
      <c r="E21324" t="str">
        <f t="shared" si="339"/>
        <v/>
      </c>
    </row>
    <row r="21325" spans="1:5" x14ac:dyDescent="0.25">
      <c r="A21325">
        <v>433.33229299999999</v>
      </c>
      <c r="B21325">
        <v>469</v>
      </c>
      <c r="C21325">
        <v>1607820</v>
      </c>
      <c r="D21325" t="s">
        <v>1486</v>
      </c>
      <c r="E21325" t="str">
        <f t="shared" si="339"/>
        <v/>
      </c>
    </row>
    <row r="21326" spans="1:5" x14ac:dyDescent="0.25">
      <c r="A21326">
        <v>451.03083800000002</v>
      </c>
      <c r="B21326">
        <v>469</v>
      </c>
      <c r="C21326">
        <v>871318</v>
      </c>
      <c r="D21326" t="s">
        <v>1493</v>
      </c>
      <c r="E21326" t="str">
        <f t="shared" si="339"/>
        <v/>
      </c>
    </row>
    <row r="21327" spans="1:5" x14ac:dyDescent="0.25">
      <c r="A21327">
        <v>451.066757</v>
      </c>
      <c r="B21327">
        <v>469</v>
      </c>
      <c r="C21327">
        <v>893847</v>
      </c>
      <c r="D21327" t="s">
        <v>1487</v>
      </c>
      <c r="E21327" t="str">
        <f t="shared" si="339"/>
        <v/>
      </c>
    </row>
    <row r="21328" spans="1:5" x14ac:dyDescent="0.25">
      <c r="A21328">
        <v>451.124754</v>
      </c>
      <c r="B21328">
        <v>469</v>
      </c>
      <c r="C21328">
        <v>3276640</v>
      </c>
      <c r="D21328" t="s">
        <v>1350</v>
      </c>
      <c r="E21328" t="str">
        <f t="shared" si="339"/>
        <v/>
      </c>
    </row>
    <row r="21329" spans="1:5" x14ac:dyDescent="0.25">
      <c r="A21329">
        <v>451.16095000000001</v>
      </c>
      <c r="B21329">
        <v>469</v>
      </c>
      <c r="C21329">
        <v>4979813</v>
      </c>
      <c r="D21329" t="s">
        <v>1351</v>
      </c>
      <c r="E21329" t="str">
        <f t="shared" si="339"/>
        <v/>
      </c>
    </row>
    <row r="21330" spans="1:5" x14ac:dyDescent="0.25">
      <c r="A21330">
        <v>451.19730199999998</v>
      </c>
      <c r="B21330">
        <v>469</v>
      </c>
      <c r="C21330">
        <v>2293867</v>
      </c>
      <c r="D21330" t="s">
        <v>1352</v>
      </c>
      <c r="E21330" t="str">
        <f t="shared" si="339"/>
        <v/>
      </c>
    </row>
    <row r="21331" spans="1:5" x14ac:dyDescent="0.25">
      <c r="A21331">
        <v>457.19253300000003</v>
      </c>
      <c r="B21331">
        <v>469</v>
      </c>
      <c r="C21331">
        <v>873123</v>
      </c>
      <c r="D21331" t="s">
        <v>1488</v>
      </c>
      <c r="E21331" t="str">
        <f t="shared" si="339"/>
        <v/>
      </c>
    </row>
    <row r="21332" spans="1:5" x14ac:dyDescent="0.25">
      <c r="A21332">
        <v>469.02635800000002</v>
      </c>
      <c r="B21332">
        <v>469</v>
      </c>
      <c r="C21332">
        <v>882834</v>
      </c>
      <c r="D21332" t="s">
        <v>1494</v>
      </c>
      <c r="E21332">
        <f t="shared" si="339"/>
        <v>469.02635800000002</v>
      </c>
    </row>
    <row r="21333" spans="1:5" x14ac:dyDescent="0.25">
      <c r="A21333">
        <v>469.04119400000002</v>
      </c>
      <c r="B21333">
        <f>ROUND(A21333,0)</f>
        <v>469</v>
      </c>
      <c r="C21333">
        <v>43713</v>
      </c>
      <c r="D21333" t="s">
        <v>1762</v>
      </c>
      <c r="E21333">
        <f t="shared" si="339"/>
        <v>469.04119400000002</v>
      </c>
    </row>
    <row r="21334" spans="1:5" x14ac:dyDescent="0.25">
      <c r="A21334">
        <v>469.07763399999999</v>
      </c>
      <c r="B21334">
        <f>ROUND(A21334,0)</f>
        <v>469</v>
      </c>
      <c r="C21334">
        <v>50306</v>
      </c>
      <c r="D21334" t="s">
        <v>1763</v>
      </c>
      <c r="E21334">
        <f t="shared" si="339"/>
        <v>469.07763399999999</v>
      </c>
    </row>
    <row r="21335" spans="1:5" x14ac:dyDescent="0.25">
      <c r="A21335">
        <v>469.09892400000001</v>
      </c>
      <c r="B21335">
        <f>ROUND(A21335,0)</f>
        <v>469</v>
      </c>
      <c r="C21335">
        <v>40033</v>
      </c>
      <c r="D21335" t="s">
        <v>1764</v>
      </c>
      <c r="E21335">
        <f t="shared" si="339"/>
        <v>469.09892400000001</v>
      </c>
    </row>
    <row r="21336" spans="1:5" x14ac:dyDescent="0.25">
      <c r="A21336">
        <v>469.113924</v>
      </c>
      <c r="B21336">
        <f>ROUND(A21336,0)</f>
        <v>469</v>
      </c>
      <c r="C21336">
        <v>49203</v>
      </c>
      <c r="D21336" t="s">
        <v>1765</v>
      </c>
      <c r="E21336">
        <f t="shared" si="339"/>
        <v>469.113924</v>
      </c>
    </row>
    <row r="21337" spans="1:5" x14ac:dyDescent="0.25">
      <c r="A21337">
        <v>469.12445400000001</v>
      </c>
      <c r="B21337">
        <f>ROUND(A21337,0)</f>
        <v>469</v>
      </c>
      <c r="C21337">
        <v>42084</v>
      </c>
      <c r="D21337" t="s">
        <v>1766</v>
      </c>
      <c r="E21337">
        <f t="shared" si="339"/>
        <v>469.12445400000001</v>
      </c>
    </row>
    <row r="21338" spans="1:5" x14ac:dyDescent="0.25">
      <c r="A21338">
        <v>469.135198</v>
      </c>
      <c r="B21338">
        <v>469</v>
      </c>
      <c r="C21338">
        <v>11478373</v>
      </c>
      <c r="D21338" t="s">
        <v>1489</v>
      </c>
      <c r="E21338">
        <f t="shared" si="339"/>
        <v>469.135198</v>
      </c>
    </row>
    <row r="21339" spans="1:5" x14ac:dyDescent="0.25">
      <c r="A21339">
        <v>469.15034400000002</v>
      </c>
      <c r="B21339">
        <f>ROUND(A21339,0)</f>
        <v>469</v>
      </c>
      <c r="C21339">
        <v>44192</v>
      </c>
      <c r="D21339" t="s">
        <v>1767</v>
      </c>
      <c r="E21339">
        <f t="shared" si="339"/>
        <v>469.15034400000002</v>
      </c>
    </row>
    <row r="21340" spans="1:5" x14ac:dyDescent="0.25">
      <c r="A21340">
        <v>469.17158599999999</v>
      </c>
      <c r="B21340">
        <v>469</v>
      </c>
      <c r="C21340">
        <v>16337259</v>
      </c>
      <c r="D21340" t="s">
        <v>1490</v>
      </c>
      <c r="E21340">
        <f t="shared" si="339"/>
        <v>469.17158599999999</v>
      </c>
    </row>
    <row r="21341" spans="1:5" x14ac:dyDescent="0.25">
      <c r="A21341">
        <v>469.186984</v>
      </c>
      <c r="B21341">
        <f>ROUND(A21341,0)</f>
        <v>469</v>
      </c>
      <c r="C21341">
        <v>40418</v>
      </c>
      <c r="D21341" t="s">
        <v>1768</v>
      </c>
      <c r="E21341">
        <f t="shared" si="339"/>
        <v>469.186984</v>
      </c>
    </row>
    <row r="21342" spans="1:5" x14ac:dyDescent="0.25">
      <c r="A21342">
        <v>469.20797099999999</v>
      </c>
      <c r="B21342">
        <v>469</v>
      </c>
      <c r="C21342">
        <v>8902001</v>
      </c>
      <c r="D21342" t="s">
        <v>1491</v>
      </c>
      <c r="E21342">
        <f t="shared" si="339"/>
        <v>469.20797099999999</v>
      </c>
    </row>
    <row r="21343" spans="1:5" x14ac:dyDescent="0.25">
      <c r="A21343">
        <v>469.24442499999998</v>
      </c>
      <c r="B21343">
        <v>469</v>
      </c>
      <c r="C21343">
        <v>2267255</v>
      </c>
      <c r="D21343" t="s">
        <v>1492</v>
      </c>
      <c r="E21343">
        <f t="shared" si="339"/>
        <v>469.24442499999998</v>
      </c>
    </row>
    <row r="21344" spans="1:5" x14ac:dyDescent="0.25">
      <c r="A21344">
        <v>123.045135</v>
      </c>
      <c r="B21344">
        <v>471</v>
      </c>
      <c r="C21344">
        <v>947068</v>
      </c>
      <c r="D21344" t="s">
        <v>246</v>
      </c>
      <c r="E21344" t="str">
        <f t="shared" si="339"/>
        <v/>
      </c>
    </row>
    <row r="21345" spans="1:5" x14ac:dyDescent="0.25">
      <c r="A21345">
        <v>135.04513800000001</v>
      </c>
      <c r="B21345">
        <v>471</v>
      </c>
      <c r="C21345">
        <v>881490</v>
      </c>
      <c r="D21345" t="s">
        <v>64</v>
      </c>
      <c r="E21345" t="str">
        <f t="shared" si="339"/>
        <v/>
      </c>
    </row>
    <row r="21346" spans="1:5" x14ac:dyDescent="0.25">
      <c r="A21346">
        <v>135.081581</v>
      </c>
      <c r="B21346">
        <v>471</v>
      </c>
      <c r="C21346">
        <v>969105</v>
      </c>
      <c r="D21346" t="s">
        <v>65</v>
      </c>
      <c r="E21346" t="str">
        <f t="shared" si="339"/>
        <v/>
      </c>
    </row>
    <row r="21347" spans="1:5" x14ac:dyDescent="0.25">
      <c r="A21347">
        <v>137.06076100000001</v>
      </c>
      <c r="B21347">
        <v>471</v>
      </c>
      <c r="C21347">
        <v>891994</v>
      </c>
      <c r="D21347" t="s">
        <v>84</v>
      </c>
      <c r="E21347" t="str">
        <f t="shared" si="339"/>
        <v/>
      </c>
    </row>
    <row r="21348" spans="1:5" x14ac:dyDescent="0.25">
      <c r="A21348">
        <v>139.04000400000001</v>
      </c>
      <c r="B21348">
        <v>471</v>
      </c>
      <c r="C21348">
        <v>861383</v>
      </c>
      <c r="D21348" t="s">
        <v>399</v>
      </c>
      <c r="E21348" t="str">
        <f t="shared" si="339"/>
        <v/>
      </c>
    </row>
    <row r="21349" spans="1:5" x14ac:dyDescent="0.25">
      <c r="A21349">
        <v>147.04513399999999</v>
      </c>
      <c r="B21349">
        <v>471</v>
      </c>
      <c r="C21349">
        <v>935484</v>
      </c>
      <c r="D21349" t="s">
        <v>32</v>
      </c>
      <c r="E21349" t="str">
        <f t="shared" si="339"/>
        <v/>
      </c>
    </row>
    <row r="21350" spans="1:5" x14ac:dyDescent="0.25">
      <c r="A21350">
        <v>149.06078299999999</v>
      </c>
      <c r="B21350">
        <v>471</v>
      </c>
      <c r="C21350">
        <v>1045622</v>
      </c>
      <c r="D21350" t="s">
        <v>56</v>
      </c>
      <c r="E21350" t="str">
        <f t="shared" si="339"/>
        <v/>
      </c>
    </row>
    <row r="21351" spans="1:5" x14ac:dyDescent="0.25">
      <c r="A21351">
        <v>151.07641899999999</v>
      </c>
      <c r="B21351">
        <v>471</v>
      </c>
      <c r="C21351">
        <v>1463490</v>
      </c>
      <c r="D21351" t="s">
        <v>106</v>
      </c>
      <c r="E21351" t="str">
        <f t="shared" si="339"/>
        <v/>
      </c>
    </row>
    <row r="21352" spans="1:5" x14ac:dyDescent="0.25">
      <c r="A21352">
        <v>153.05570599999999</v>
      </c>
      <c r="B21352">
        <v>471</v>
      </c>
      <c r="C21352">
        <v>926217</v>
      </c>
      <c r="D21352" t="s">
        <v>248</v>
      </c>
      <c r="E21352" t="str">
        <f t="shared" si="339"/>
        <v/>
      </c>
    </row>
    <row r="21353" spans="1:5" x14ac:dyDescent="0.25">
      <c r="A21353">
        <v>159.045164</v>
      </c>
      <c r="B21353">
        <v>471</v>
      </c>
      <c r="C21353">
        <v>954731</v>
      </c>
      <c r="D21353" t="s">
        <v>34</v>
      </c>
      <c r="E21353" t="str">
        <f t="shared" si="339"/>
        <v/>
      </c>
    </row>
    <row r="21354" spans="1:5" x14ac:dyDescent="0.25">
      <c r="A21354">
        <v>159.08148199999999</v>
      </c>
      <c r="B21354">
        <v>471</v>
      </c>
      <c r="C21354">
        <v>870695</v>
      </c>
      <c r="D21354" t="s">
        <v>133</v>
      </c>
      <c r="E21354" t="str">
        <f t="shared" si="339"/>
        <v/>
      </c>
    </row>
    <row r="21355" spans="1:5" x14ac:dyDescent="0.25">
      <c r="A21355">
        <v>161.097126</v>
      </c>
      <c r="B21355">
        <v>471</v>
      </c>
      <c r="C21355">
        <v>1096024</v>
      </c>
      <c r="D21355" t="s">
        <v>67</v>
      </c>
      <c r="E21355" t="str">
        <f t="shared" si="339"/>
        <v/>
      </c>
    </row>
    <row r="21356" spans="1:5" x14ac:dyDescent="0.25">
      <c r="A21356">
        <v>163.04000300000001</v>
      </c>
      <c r="B21356">
        <v>471</v>
      </c>
      <c r="C21356">
        <v>981321</v>
      </c>
      <c r="D21356" t="s">
        <v>57</v>
      </c>
      <c r="E21356" t="str">
        <f t="shared" si="339"/>
        <v/>
      </c>
    </row>
    <row r="21357" spans="1:5" x14ac:dyDescent="0.25">
      <c r="A21357">
        <v>163.07646</v>
      </c>
      <c r="B21357">
        <v>471</v>
      </c>
      <c r="C21357">
        <v>1308214</v>
      </c>
      <c r="D21357" t="s">
        <v>86</v>
      </c>
      <c r="E21357" t="str">
        <f t="shared" si="339"/>
        <v/>
      </c>
    </row>
    <row r="21358" spans="1:5" x14ac:dyDescent="0.25">
      <c r="A21358">
        <v>165.05568199999999</v>
      </c>
      <c r="B21358">
        <v>471</v>
      </c>
      <c r="C21358">
        <v>1503593</v>
      </c>
      <c r="D21358" t="s">
        <v>231</v>
      </c>
      <c r="E21358" t="str">
        <f t="shared" si="339"/>
        <v/>
      </c>
    </row>
    <row r="21359" spans="1:5" x14ac:dyDescent="0.25">
      <c r="A21359">
        <v>165.09203400000001</v>
      </c>
      <c r="B21359">
        <v>471</v>
      </c>
      <c r="C21359">
        <v>963749</v>
      </c>
      <c r="D21359" t="s">
        <v>88</v>
      </c>
      <c r="E21359" t="str">
        <f t="shared" si="339"/>
        <v/>
      </c>
    </row>
    <row r="21360" spans="1:5" x14ac:dyDescent="0.25">
      <c r="A21360">
        <v>167.07132799999999</v>
      </c>
      <c r="B21360">
        <v>471</v>
      </c>
      <c r="C21360">
        <v>874236</v>
      </c>
      <c r="D21360" t="s">
        <v>119</v>
      </c>
      <c r="E21360" t="str">
        <f t="shared" si="339"/>
        <v/>
      </c>
    </row>
    <row r="21361" spans="1:5" x14ac:dyDescent="0.25">
      <c r="A21361">
        <v>171.04514</v>
      </c>
      <c r="B21361">
        <v>471</v>
      </c>
      <c r="C21361">
        <v>807631</v>
      </c>
      <c r="D21361" t="s">
        <v>207</v>
      </c>
      <c r="E21361" t="str">
        <f t="shared" si="339"/>
        <v/>
      </c>
    </row>
    <row r="21362" spans="1:5" x14ac:dyDescent="0.25">
      <c r="A21362">
        <v>173.06077199999999</v>
      </c>
      <c r="B21362">
        <v>471</v>
      </c>
      <c r="C21362">
        <v>1472800</v>
      </c>
      <c r="D21362" t="s">
        <v>5</v>
      </c>
      <c r="E21362" t="str">
        <f t="shared" si="339"/>
        <v/>
      </c>
    </row>
    <row r="21363" spans="1:5" x14ac:dyDescent="0.25">
      <c r="A21363">
        <v>173.09716700000001</v>
      </c>
      <c r="B21363">
        <v>471</v>
      </c>
      <c r="C21363">
        <v>924366</v>
      </c>
      <c r="D21363" t="s">
        <v>6</v>
      </c>
      <c r="E21363" t="str">
        <f t="shared" si="339"/>
        <v/>
      </c>
    </row>
    <row r="21364" spans="1:5" x14ac:dyDescent="0.25">
      <c r="A21364">
        <v>175.040076</v>
      </c>
      <c r="B21364">
        <v>471</v>
      </c>
      <c r="C21364">
        <v>1489278</v>
      </c>
      <c r="D21364" t="s">
        <v>7</v>
      </c>
      <c r="E21364" t="str">
        <f t="shared" si="339"/>
        <v/>
      </c>
    </row>
    <row r="21365" spans="1:5" x14ac:dyDescent="0.25">
      <c r="A21365">
        <v>175.07645500000001</v>
      </c>
      <c r="B21365">
        <v>471</v>
      </c>
      <c r="C21365">
        <v>1376332</v>
      </c>
      <c r="D21365" t="s">
        <v>8</v>
      </c>
      <c r="E21365" t="str">
        <f t="shared" si="339"/>
        <v/>
      </c>
    </row>
    <row r="21366" spans="1:5" x14ac:dyDescent="0.25">
      <c r="A21366">
        <v>175.11278300000001</v>
      </c>
      <c r="B21366">
        <v>471</v>
      </c>
      <c r="C21366">
        <v>881627</v>
      </c>
      <c r="D21366" t="s">
        <v>36</v>
      </c>
      <c r="E21366" t="str">
        <f t="shared" si="339"/>
        <v/>
      </c>
    </row>
    <row r="21367" spans="1:5" x14ac:dyDescent="0.25">
      <c r="A21367">
        <v>177.01934299999999</v>
      </c>
      <c r="B21367">
        <v>471</v>
      </c>
      <c r="C21367">
        <v>1135492</v>
      </c>
      <c r="D21367" t="s">
        <v>37</v>
      </c>
      <c r="E21367" t="str">
        <f t="shared" si="339"/>
        <v/>
      </c>
    </row>
    <row r="21368" spans="1:5" x14ac:dyDescent="0.25">
      <c r="A21368">
        <v>177.055689</v>
      </c>
      <c r="B21368">
        <v>471</v>
      </c>
      <c r="C21368">
        <v>941587</v>
      </c>
      <c r="D21368" t="s">
        <v>38</v>
      </c>
      <c r="E21368" t="str">
        <f t="shared" si="339"/>
        <v/>
      </c>
    </row>
    <row r="21369" spans="1:5" x14ac:dyDescent="0.25">
      <c r="A21369">
        <v>177.09208699999999</v>
      </c>
      <c r="B21369">
        <v>471</v>
      </c>
      <c r="C21369">
        <v>963203</v>
      </c>
      <c r="D21369" t="s">
        <v>39</v>
      </c>
      <c r="E21369" t="str">
        <f t="shared" si="339"/>
        <v/>
      </c>
    </row>
    <row r="21370" spans="1:5" x14ac:dyDescent="0.25">
      <c r="A21370">
        <v>179.03490500000001</v>
      </c>
      <c r="B21370">
        <v>471</v>
      </c>
      <c r="C21370">
        <v>847391</v>
      </c>
      <c r="D21370" t="s">
        <v>41</v>
      </c>
      <c r="E21370" t="str">
        <f t="shared" si="339"/>
        <v/>
      </c>
    </row>
    <row r="21371" spans="1:5" x14ac:dyDescent="0.25">
      <c r="A21371">
        <v>179.07129800000001</v>
      </c>
      <c r="B21371">
        <v>471</v>
      </c>
      <c r="C21371">
        <v>1386126</v>
      </c>
      <c r="D21371" t="s">
        <v>69</v>
      </c>
      <c r="E21371" t="str">
        <f t="shared" si="339"/>
        <v/>
      </c>
    </row>
    <row r="21372" spans="1:5" x14ac:dyDescent="0.25">
      <c r="A21372">
        <v>181.05057600000001</v>
      </c>
      <c r="B21372">
        <v>471</v>
      </c>
      <c r="C21372">
        <v>966206</v>
      </c>
      <c r="D21372" t="s">
        <v>9</v>
      </c>
      <c r="E21372" t="str">
        <f t="shared" si="339"/>
        <v/>
      </c>
    </row>
    <row r="21373" spans="1:5" x14ac:dyDescent="0.25">
      <c r="A21373">
        <v>181.087017</v>
      </c>
      <c r="B21373">
        <v>471</v>
      </c>
      <c r="C21373">
        <v>929740</v>
      </c>
      <c r="D21373" t="s">
        <v>89</v>
      </c>
      <c r="E21373" t="str">
        <f t="shared" si="339"/>
        <v/>
      </c>
    </row>
    <row r="21374" spans="1:5" x14ac:dyDescent="0.25">
      <c r="A21374">
        <v>185.060788</v>
      </c>
      <c r="B21374">
        <v>471</v>
      </c>
      <c r="C21374">
        <v>1210167</v>
      </c>
      <c r="D21374" t="s">
        <v>122</v>
      </c>
      <c r="E21374" t="str">
        <f t="shared" si="339"/>
        <v/>
      </c>
    </row>
    <row r="21375" spans="1:5" x14ac:dyDescent="0.25">
      <c r="A21375">
        <v>185.09719200000001</v>
      </c>
      <c r="B21375">
        <v>471</v>
      </c>
      <c r="C21375">
        <v>967429</v>
      </c>
      <c r="D21375" t="s">
        <v>177</v>
      </c>
      <c r="E21375" t="str">
        <f t="shared" si="339"/>
        <v/>
      </c>
    </row>
    <row r="21376" spans="1:5" x14ac:dyDescent="0.25">
      <c r="A21376">
        <v>187.039997</v>
      </c>
      <c r="B21376">
        <v>471</v>
      </c>
      <c r="C21376">
        <v>864326</v>
      </c>
      <c r="D21376" t="s">
        <v>136</v>
      </c>
      <c r="E21376" t="str">
        <f t="shared" si="339"/>
        <v/>
      </c>
    </row>
    <row r="21377" spans="1:5" x14ac:dyDescent="0.25">
      <c r="A21377">
        <v>187.076447</v>
      </c>
      <c r="B21377">
        <v>471</v>
      </c>
      <c r="C21377">
        <v>1478612</v>
      </c>
      <c r="D21377" t="s">
        <v>137</v>
      </c>
      <c r="E21377" t="str">
        <f t="shared" si="339"/>
        <v/>
      </c>
    </row>
    <row r="21378" spans="1:5" x14ac:dyDescent="0.25">
      <c r="A21378">
        <v>189.055688</v>
      </c>
      <c r="B21378">
        <v>471</v>
      </c>
      <c r="C21378">
        <v>988898</v>
      </c>
      <c r="D21378" t="s">
        <v>11</v>
      </c>
      <c r="E21378" t="str">
        <f t="shared" si="339"/>
        <v/>
      </c>
    </row>
    <row r="21379" spans="1:5" x14ac:dyDescent="0.25">
      <c r="A21379">
        <v>189.09206900000001</v>
      </c>
      <c r="B21379">
        <v>471</v>
      </c>
      <c r="C21379">
        <v>1208688</v>
      </c>
      <c r="D21379" t="s">
        <v>12</v>
      </c>
      <c r="E21379" t="str">
        <f t="shared" ref="E21379:E21442" si="340">IF((B21379-A21379)&lt;1,A21379,"")</f>
        <v/>
      </c>
    </row>
    <row r="21380" spans="1:5" x14ac:dyDescent="0.25">
      <c r="A21380">
        <v>191.03496100000001</v>
      </c>
      <c r="B21380">
        <v>471</v>
      </c>
      <c r="C21380">
        <v>964546</v>
      </c>
      <c r="D21380" t="s">
        <v>13</v>
      </c>
      <c r="E21380" t="str">
        <f t="shared" si="340"/>
        <v/>
      </c>
    </row>
    <row r="21381" spans="1:5" x14ac:dyDescent="0.25">
      <c r="A21381">
        <v>191.07127700000001</v>
      </c>
      <c r="B21381">
        <v>471</v>
      </c>
      <c r="C21381">
        <v>1227787</v>
      </c>
      <c r="D21381" t="s">
        <v>42</v>
      </c>
      <c r="E21381" t="str">
        <f t="shared" si="340"/>
        <v/>
      </c>
    </row>
    <row r="21382" spans="1:5" x14ac:dyDescent="0.25">
      <c r="A21382">
        <v>191.10772399999999</v>
      </c>
      <c r="B21382">
        <v>471</v>
      </c>
      <c r="C21382">
        <v>1660094</v>
      </c>
      <c r="D21382" t="s">
        <v>156</v>
      </c>
      <c r="E21382" t="str">
        <f t="shared" si="340"/>
        <v/>
      </c>
    </row>
    <row r="21383" spans="1:5" x14ac:dyDescent="0.25">
      <c r="A21383">
        <v>193.050578</v>
      </c>
      <c r="B21383">
        <v>471</v>
      </c>
      <c r="C21383">
        <v>956892</v>
      </c>
      <c r="D21383" t="s">
        <v>43</v>
      </c>
      <c r="E21383" t="str">
        <f t="shared" si="340"/>
        <v/>
      </c>
    </row>
    <row r="21384" spans="1:5" x14ac:dyDescent="0.25">
      <c r="A21384">
        <v>193.08703600000001</v>
      </c>
      <c r="B21384">
        <v>471</v>
      </c>
      <c r="C21384">
        <v>1091736</v>
      </c>
      <c r="D21384" t="s">
        <v>44</v>
      </c>
      <c r="E21384" t="str">
        <f t="shared" si="340"/>
        <v/>
      </c>
    </row>
    <row r="21385" spans="1:5" x14ac:dyDescent="0.25">
      <c r="A21385">
        <v>199.076437</v>
      </c>
      <c r="B21385">
        <v>471</v>
      </c>
      <c r="C21385">
        <v>920520</v>
      </c>
      <c r="D21385" t="s">
        <v>174</v>
      </c>
      <c r="E21385" t="str">
        <f t="shared" si="340"/>
        <v/>
      </c>
    </row>
    <row r="21386" spans="1:5" x14ac:dyDescent="0.25">
      <c r="A21386">
        <v>199.112696</v>
      </c>
      <c r="B21386">
        <v>471</v>
      </c>
      <c r="C21386">
        <v>943544</v>
      </c>
      <c r="D21386" t="s">
        <v>366</v>
      </c>
      <c r="E21386" t="str">
        <f t="shared" si="340"/>
        <v/>
      </c>
    </row>
    <row r="21387" spans="1:5" x14ac:dyDescent="0.25">
      <c r="A21387">
        <v>201.05567300000001</v>
      </c>
      <c r="B21387">
        <v>471</v>
      </c>
      <c r="C21387">
        <v>1031169</v>
      </c>
      <c r="D21387" t="s">
        <v>124</v>
      </c>
      <c r="E21387" t="str">
        <f t="shared" si="340"/>
        <v/>
      </c>
    </row>
    <row r="21388" spans="1:5" x14ac:dyDescent="0.25">
      <c r="A21388">
        <v>201.09209100000001</v>
      </c>
      <c r="B21388">
        <v>471</v>
      </c>
      <c r="C21388">
        <v>1359351</v>
      </c>
      <c r="D21388" t="s">
        <v>175</v>
      </c>
      <c r="E21388" t="str">
        <f t="shared" si="340"/>
        <v/>
      </c>
    </row>
    <row r="21389" spans="1:5" x14ac:dyDescent="0.25">
      <c r="A21389">
        <v>203.03500099999999</v>
      </c>
      <c r="B21389">
        <v>471</v>
      </c>
      <c r="C21389">
        <v>1317479</v>
      </c>
      <c r="D21389" t="s">
        <v>45</v>
      </c>
      <c r="E21389" t="str">
        <f t="shared" si="340"/>
        <v/>
      </c>
    </row>
    <row r="21390" spans="1:5" x14ac:dyDescent="0.25">
      <c r="A21390">
        <v>203.07137499999999</v>
      </c>
      <c r="B21390">
        <v>471</v>
      </c>
      <c r="C21390">
        <v>1305844</v>
      </c>
      <c r="D21390" t="s">
        <v>58</v>
      </c>
      <c r="E21390" t="str">
        <f t="shared" si="340"/>
        <v/>
      </c>
    </row>
    <row r="21391" spans="1:5" x14ac:dyDescent="0.25">
      <c r="A21391">
        <v>203.10772700000001</v>
      </c>
      <c r="B21391">
        <v>471</v>
      </c>
      <c r="C21391">
        <v>1047904</v>
      </c>
      <c r="D21391" t="s">
        <v>139</v>
      </c>
      <c r="E21391" t="str">
        <f t="shared" si="340"/>
        <v/>
      </c>
    </row>
    <row r="21392" spans="1:5" x14ac:dyDescent="0.25">
      <c r="A21392">
        <v>205.05060700000001</v>
      </c>
      <c r="B21392">
        <v>471</v>
      </c>
      <c r="C21392">
        <v>925974</v>
      </c>
      <c r="D21392" t="s">
        <v>213</v>
      </c>
      <c r="E21392" t="str">
        <f t="shared" si="340"/>
        <v/>
      </c>
    </row>
    <row r="21393" spans="1:5" x14ac:dyDescent="0.25">
      <c r="A21393">
        <v>205.08697599999999</v>
      </c>
      <c r="B21393">
        <v>471</v>
      </c>
      <c r="C21393">
        <v>1152016</v>
      </c>
      <c r="D21393" t="s">
        <v>73</v>
      </c>
      <c r="E21393" t="str">
        <f t="shared" si="340"/>
        <v/>
      </c>
    </row>
    <row r="21394" spans="1:5" x14ac:dyDescent="0.25">
      <c r="A21394">
        <v>205.12348900000001</v>
      </c>
      <c r="B21394">
        <v>471</v>
      </c>
      <c r="C21394">
        <v>1268910</v>
      </c>
      <c r="D21394" t="s">
        <v>74</v>
      </c>
      <c r="E21394" t="str">
        <f t="shared" si="340"/>
        <v/>
      </c>
    </row>
    <row r="21395" spans="1:5" x14ac:dyDescent="0.25">
      <c r="A21395">
        <v>207.02991299999999</v>
      </c>
      <c r="B21395">
        <v>471</v>
      </c>
      <c r="C21395">
        <v>1003281</v>
      </c>
      <c r="D21395" t="s">
        <v>236</v>
      </c>
      <c r="E21395" t="str">
        <f t="shared" si="340"/>
        <v/>
      </c>
    </row>
    <row r="21396" spans="1:5" x14ac:dyDescent="0.25">
      <c r="A21396">
        <v>207.06623099999999</v>
      </c>
      <c r="B21396">
        <v>471</v>
      </c>
      <c r="C21396">
        <v>943837</v>
      </c>
      <c r="D21396" t="s">
        <v>91</v>
      </c>
      <c r="E21396" t="str">
        <f t="shared" si="340"/>
        <v/>
      </c>
    </row>
    <row r="21397" spans="1:5" x14ac:dyDescent="0.25">
      <c r="A21397">
        <v>207.10260600000001</v>
      </c>
      <c r="B21397">
        <v>471</v>
      </c>
      <c r="C21397">
        <v>920435</v>
      </c>
      <c r="D21397" t="s">
        <v>92</v>
      </c>
      <c r="E21397" t="str">
        <f t="shared" si="340"/>
        <v/>
      </c>
    </row>
    <row r="21398" spans="1:5" x14ac:dyDescent="0.25">
      <c r="A21398">
        <v>209.08193700000001</v>
      </c>
      <c r="B21398">
        <v>471</v>
      </c>
      <c r="C21398">
        <v>1330609</v>
      </c>
      <c r="D21398" t="s">
        <v>110</v>
      </c>
      <c r="E21398" t="str">
        <f t="shared" si="340"/>
        <v/>
      </c>
    </row>
    <row r="21399" spans="1:5" x14ac:dyDescent="0.25">
      <c r="A21399">
        <v>211.06115</v>
      </c>
      <c r="B21399">
        <v>471</v>
      </c>
      <c r="C21399">
        <v>1038612</v>
      </c>
      <c r="D21399" t="s">
        <v>777</v>
      </c>
      <c r="E21399" t="str">
        <f t="shared" si="340"/>
        <v/>
      </c>
    </row>
    <row r="21400" spans="1:5" x14ac:dyDescent="0.25">
      <c r="A21400">
        <v>211.07641799999999</v>
      </c>
      <c r="B21400">
        <v>471</v>
      </c>
      <c r="C21400">
        <v>1132208</v>
      </c>
      <c r="D21400" t="s">
        <v>185</v>
      </c>
      <c r="E21400" t="str">
        <f t="shared" si="340"/>
        <v/>
      </c>
    </row>
    <row r="21401" spans="1:5" x14ac:dyDescent="0.25">
      <c r="A21401">
        <v>213.05559400000001</v>
      </c>
      <c r="B21401">
        <v>471</v>
      </c>
      <c r="C21401">
        <v>1050173</v>
      </c>
      <c r="D21401" t="s">
        <v>140</v>
      </c>
      <c r="E21401" t="str">
        <f t="shared" si="340"/>
        <v/>
      </c>
    </row>
    <row r="21402" spans="1:5" x14ac:dyDescent="0.25">
      <c r="A21402">
        <v>213.09213099999999</v>
      </c>
      <c r="B21402">
        <v>471</v>
      </c>
      <c r="C21402">
        <v>960903</v>
      </c>
      <c r="D21402" t="s">
        <v>141</v>
      </c>
      <c r="E21402" t="str">
        <f t="shared" si="340"/>
        <v/>
      </c>
    </row>
    <row r="21403" spans="1:5" x14ac:dyDescent="0.25">
      <c r="A21403">
        <v>213.12846500000001</v>
      </c>
      <c r="B21403">
        <v>471</v>
      </c>
      <c r="C21403">
        <v>1189416</v>
      </c>
      <c r="D21403" t="s">
        <v>335</v>
      </c>
      <c r="E21403" t="str">
        <f t="shared" si="340"/>
        <v/>
      </c>
    </row>
    <row r="21404" spans="1:5" x14ac:dyDescent="0.25">
      <c r="A21404">
        <v>215.07139100000001</v>
      </c>
      <c r="B21404">
        <v>471</v>
      </c>
      <c r="C21404">
        <v>1196270</v>
      </c>
      <c r="D21404" t="s">
        <v>216</v>
      </c>
      <c r="E21404" t="str">
        <f t="shared" si="340"/>
        <v/>
      </c>
    </row>
    <row r="21405" spans="1:5" x14ac:dyDescent="0.25">
      <c r="A21405">
        <v>215.10772499999999</v>
      </c>
      <c r="B21405">
        <v>471</v>
      </c>
      <c r="C21405">
        <v>1434360</v>
      </c>
      <c r="D21405" t="s">
        <v>217</v>
      </c>
      <c r="E21405" t="str">
        <f t="shared" si="340"/>
        <v/>
      </c>
    </row>
    <row r="21406" spans="1:5" x14ac:dyDescent="0.25">
      <c r="A21406">
        <v>215.14416700000001</v>
      </c>
      <c r="B21406">
        <v>471</v>
      </c>
      <c r="C21406">
        <v>1265208</v>
      </c>
      <c r="D21406" t="s">
        <v>365</v>
      </c>
      <c r="E21406" t="str">
        <f t="shared" si="340"/>
        <v/>
      </c>
    </row>
    <row r="21407" spans="1:5" x14ac:dyDescent="0.25">
      <c r="A21407">
        <v>217.05051900000001</v>
      </c>
      <c r="B21407">
        <v>471</v>
      </c>
      <c r="C21407">
        <v>1014746</v>
      </c>
      <c r="D21407" t="s">
        <v>15</v>
      </c>
      <c r="E21407" t="str">
        <f t="shared" si="340"/>
        <v/>
      </c>
    </row>
    <row r="21408" spans="1:5" x14ac:dyDescent="0.25">
      <c r="A21408">
        <v>217.087007</v>
      </c>
      <c r="B21408">
        <v>471</v>
      </c>
      <c r="C21408">
        <v>1181027</v>
      </c>
      <c r="D21408" t="s">
        <v>16</v>
      </c>
      <c r="E21408" t="str">
        <f t="shared" si="340"/>
        <v/>
      </c>
    </row>
    <row r="21409" spans="1:5" x14ac:dyDescent="0.25">
      <c r="A21409">
        <v>217.12334799999999</v>
      </c>
      <c r="B21409">
        <v>471</v>
      </c>
      <c r="C21409">
        <v>1159020</v>
      </c>
      <c r="D21409" t="s">
        <v>17</v>
      </c>
      <c r="E21409" t="str">
        <f t="shared" si="340"/>
        <v/>
      </c>
    </row>
    <row r="21410" spans="1:5" x14ac:dyDescent="0.25">
      <c r="A21410">
        <v>219.029888</v>
      </c>
      <c r="B21410">
        <v>471</v>
      </c>
      <c r="C21410">
        <v>961004</v>
      </c>
      <c r="D21410" t="s">
        <v>18</v>
      </c>
      <c r="E21410" t="str">
        <f t="shared" si="340"/>
        <v/>
      </c>
    </row>
    <row r="21411" spans="1:5" x14ac:dyDescent="0.25">
      <c r="A21411">
        <v>219.06627399999999</v>
      </c>
      <c r="B21411">
        <v>471</v>
      </c>
      <c r="C21411">
        <v>1036980</v>
      </c>
      <c r="D21411" t="s">
        <v>19</v>
      </c>
      <c r="E21411" t="str">
        <f t="shared" si="340"/>
        <v/>
      </c>
    </row>
    <row r="21412" spans="1:5" x14ac:dyDescent="0.25">
      <c r="A21412">
        <v>219.10258300000001</v>
      </c>
      <c r="B21412">
        <v>471</v>
      </c>
      <c r="C21412">
        <v>1327869</v>
      </c>
      <c r="D21412" t="s">
        <v>20</v>
      </c>
      <c r="E21412" t="str">
        <f t="shared" si="340"/>
        <v/>
      </c>
    </row>
    <row r="21413" spans="1:5" x14ac:dyDescent="0.25">
      <c r="A21413">
        <v>219.138994</v>
      </c>
      <c r="B21413">
        <v>471</v>
      </c>
      <c r="C21413">
        <v>944055</v>
      </c>
      <c r="D21413" t="s">
        <v>46</v>
      </c>
      <c r="E21413" t="str">
        <f t="shared" si="340"/>
        <v/>
      </c>
    </row>
    <row r="21414" spans="1:5" x14ac:dyDescent="0.25">
      <c r="A21414">
        <v>221.045481</v>
      </c>
      <c r="B21414">
        <v>471</v>
      </c>
      <c r="C21414">
        <v>952780</v>
      </c>
      <c r="D21414" t="s">
        <v>48</v>
      </c>
      <c r="E21414" t="str">
        <f t="shared" si="340"/>
        <v/>
      </c>
    </row>
    <row r="21415" spans="1:5" x14ac:dyDescent="0.25">
      <c r="A21415">
        <v>221.08193600000001</v>
      </c>
      <c r="B21415">
        <v>471</v>
      </c>
      <c r="C21415">
        <v>889346</v>
      </c>
      <c r="D21415" t="s">
        <v>49</v>
      </c>
      <c r="E21415" t="str">
        <f t="shared" si="340"/>
        <v/>
      </c>
    </row>
    <row r="21416" spans="1:5" x14ac:dyDescent="0.25">
      <c r="A21416">
        <v>221.11830800000001</v>
      </c>
      <c r="B21416">
        <v>471</v>
      </c>
      <c r="C21416">
        <v>1650812</v>
      </c>
      <c r="D21416" t="s">
        <v>50</v>
      </c>
      <c r="E21416" t="str">
        <f t="shared" si="340"/>
        <v/>
      </c>
    </row>
    <row r="21417" spans="1:5" x14ac:dyDescent="0.25">
      <c r="A21417">
        <v>223.06116499999999</v>
      </c>
      <c r="B21417">
        <v>471</v>
      </c>
      <c r="C21417">
        <v>833820</v>
      </c>
      <c r="D21417" t="s">
        <v>77</v>
      </c>
      <c r="E21417" t="str">
        <f t="shared" si="340"/>
        <v/>
      </c>
    </row>
    <row r="21418" spans="1:5" x14ac:dyDescent="0.25">
      <c r="A21418">
        <v>223.076449</v>
      </c>
      <c r="B21418">
        <v>471</v>
      </c>
      <c r="C21418">
        <v>1167296</v>
      </c>
      <c r="D21418" t="s">
        <v>281</v>
      </c>
      <c r="E21418" t="str">
        <f t="shared" si="340"/>
        <v/>
      </c>
    </row>
    <row r="21419" spans="1:5" x14ac:dyDescent="0.25">
      <c r="A21419">
        <v>223.097475</v>
      </c>
      <c r="B21419">
        <v>471</v>
      </c>
      <c r="C21419">
        <v>826756</v>
      </c>
      <c r="D21419" t="s">
        <v>78</v>
      </c>
      <c r="E21419" t="str">
        <f t="shared" si="340"/>
        <v/>
      </c>
    </row>
    <row r="21420" spans="1:5" x14ac:dyDescent="0.25">
      <c r="A21420">
        <v>225.055755</v>
      </c>
      <c r="B21420">
        <v>471</v>
      </c>
      <c r="C21420">
        <v>1073666</v>
      </c>
      <c r="D21420" t="s">
        <v>93</v>
      </c>
      <c r="E21420" t="str">
        <f t="shared" si="340"/>
        <v/>
      </c>
    </row>
    <row r="21421" spans="1:5" x14ac:dyDescent="0.25">
      <c r="A21421">
        <v>225.092016</v>
      </c>
      <c r="B21421">
        <v>471</v>
      </c>
      <c r="C21421">
        <v>1355593</v>
      </c>
      <c r="D21421" t="s">
        <v>192</v>
      </c>
      <c r="E21421" t="str">
        <f t="shared" si="340"/>
        <v/>
      </c>
    </row>
    <row r="21422" spans="1:5" x14ac:dyDescent="0.25">
      <c r="A21422">
        <v>225.12855999999999</v>
      </c>
      <c r="B21422">
        <v>471</v>
      </c>
      <c r="C21422">
        <v>824464</v>
      </c>
      <c r="D21422" t="s">
        <v>560</v>
      </c>
      <c r="E21422" t="str">
        <f t="shared" si="340"/>
        <v/>
      </c>
    </row>
    <row r="21423" spans="1:5" x14ac:dyDescent="0.25">
      <c r="A21423">
        <v>227.07135</v>
      </c>
      <c r="B21423">
        <v>471</v>
      </c>
      <c r="C21423">
        <v>1736948</v>
      </c>
      <c r="D21423" t="s">
        <v>113</v>
      </c>
      <c r="E21423" t="str">
        <f t="shared" si="340"/>
        <v/>
      </c>
    </row>
    <row r="21424" spans="1:5" x14ac:dyDescent="0.25">
      <c r="A21424">
        <v>227.107721</v>
      </c>
      <c r="B21424">
        <v>471</v>
      </c>
      <c r="C21424">
        <v>1047902</v>
      </c>
      <c r="D21424" t="s">
        <v>383</v>
      </c>
      <c r="E21424" t="str">
        <f t="shared" si="340"/>
        <v/>
      </c>
    </row>
    <row r="21425" spans="1:5" x14ac:dyDescent="0.25">
      <c r="A21425">
        <v>229.05064899999999</v>
      </c>
      <c r="B21425">
        <v>471</v>
      </c>
      <c r="C21425">
        <v>904714</v>
      </c>
      <c r="D21425" t="s">
        <v>23</v>
      </c>
      <c r="E21425" t="str">
        <f t="shared" si="340"/>
        <v/>
      </c>
    </row>
    <row r="21426" spans="1:5" x14ac:dyDescent="0.25">
      <c r="A21426">
        <v>229.08698699999999</v>
      </c>
      <c r="B21426">
        <v>471</v>
      </c>
      <c r="C21426">
        <v>1380026</v>
      </c>
      <c r="D21426" t="s">
        <v>125</v>
      </c>
      <c r="E21426" t="str">
        <f t="shared" si="340"/>
        <v/>
      </c>
    </row>
    <row r="21427" spans="1:5" x14ac:dyDescent="0.25">
      <c r="A21427">
        <v>229.12334899999999</v>
      </c>
      <c r="B21427">
        <v>471</v>
      </c>
      <c r="C21427">
        <v>1204289</v>
      </c>
      <c r="D21427" t="s">
        <v>180</v>
      </c>
      <c r="E21427" t="str">
        <f t="shared" si="340"/>
        <v/>
      </c>
    </row>
    <row r="21428" spans="1:5" x14ac:dyDescent="0.25">
      <c r="A21428">
        <v>229.15968799999999</v>
      </c>
      <c r="B21428">
        <v>471</v>
      </c>
      <c r="C21428">
        <v>1040860</v>
      </c>
      <c r="D21428" t="s">
        <v>464</v>
      </c>
      <c r="E21428" t="str">
        <f t="shared" si="340"/>
        <v/>
      </c>
    </row>
    <row r="21429" spans="1:5" x14ac:dyDescent="0.25">
      <c r="A21429">
        <v>231.029899</v>
      </c>
      <c r="B21429">
        <v>471</v>
      </c>
      <c r="C21429">
        <v>1069981</v>
      </c>
      <c r="D21429" t="s">
        <v>51</v>
      </c>
      <c r="E21429" t="str">
        <f t="shared" si="340"/>
        <v/>
      </c>
    </row>
    <row r="21430" spans="1:5" x14ac:dyDescent="0.25">
      <c r="A21430">
        <v>231.06626499999999</v>
      </c>
      <c r="B21430">
        <v>471</v>
      </c>
      <c r="C21430">
        <v>1139793</v>
      </c>
      <c r="D21430" t="s">
        <v>142</v>
      </c>
      <c r="E21430" t="str">
        <f t="shared" si="340"/>
        <v/>
      </c>
    </row>
    <row r="21431" spans="1:5" x14ac:dyDescent="0.25">
      <c r="A21431">
        <v>231.10272000000001</v>
      </c>
      <c r="B21431">
        <v>471</v>
      </c>
      <c r="C21431">
        <v>1248393</v>
      </c>
      <c r="D21431" t="s">
        <v>143</v>
      </c>
      <c r="E21431" t="str">
        <f t="shared" si="340"/>
        <v/>
      </c>
    </row>
    <row r="21432" spans="1:5" x14ac:dyDescent="0.25">
      <c r="A21432">
        <v>231.138991</v>
      </c>
      <c r="B21432">
        <v>471</v>
      </c>
      <c r="C21432">
        <v>946063</v>
      </c>
      <c r="D21432" t="s">
        <v>144</v>
      </c>
      <c r="E21432" t="str">
        <f t="shared" si="340"/>
        <v/>
      </c>
    </row>
    <row r="21433" spans="1:5" x14ac:dyDescent="0.25">
      <c r="A21433">
        <v>233.08198100000001</v>
      </c>
      <c r="B21433">
        <v>471</v>
      </c>
      <c r="C21433">
        <v>1145534</v>
      </c>
      <c r="D21433" t="s">
        <v>145</v>
      </c>
      <c r="E21433" t="str">
        <f t="shared" si="340"/>
        <v/>
      </c>
    </row>
    <row r="21434" spans="1:5" x14ac:dyDescent="0.25">
      <c r="A21434">
        <v>233.11839800000001</v>
      </c>
      <c r="B21434">
        <v>471</v>
      </c>
      <c r="C21434">
        <v>1228100</v>
      </c>
      <c r="D21434" t="s">
        <v>146</v>
      </c>
      <c r="E21434" t="str">
        <f t="shared" si="340"/>
        <v/>
      </c>
    </row>
    <row r="21435" spans="1:5" x14ac:dyDescent="0.25">
      <c r="A21435">
        <v>235.07643899999999</v>
      </c>
      <c r="B21435">
        <v>471</v>
      </c>
      <c r="C21435">
        <v>912418</v>
      </c>
      <c r="D21435" t="s">
        <v>511</v>
      </c>
      <c r="E21435" t="str">
        <f t="shared" si="340"/>
        <v/>
      </c>
    </row>
    <row r="21436" spans="1:5" x14ac:dyDescent="0.25">
      <c r="A21436">
        <v>235.09761700000001</v>
      </c>
      <c r="B21436">
        <v>471</v>
      </c>
      <c r="C21436">
        <v>1272104</v>
      </c>
      <c r="D21436" t="s">
        <v>158</v>
      </c>
      <c r="E21436" t="str">
        <f t="shared" si="340"/>
        <v/>
      </c>
    </row>
    <row r="21437" spans="1:5" x14ac:dyDescent="0.25">
      <c r="A21437">
        <v>235.133951</v>
      </c>
      <c r="B21437">
        <v>471</v>
      </c>
      <c r="C21437">
        <v>988298</v>
      </c>
      <c r="D21437" t="s">
        <v>161</v>
      </c>
      <c r="E21437" t="str">
        <f t="shared" si="340"/>
        <v/>
      </c>
    </row>
    <row r="21438" spans="1:5" x14ac:dyDescent="0.25">
      <c r="A21438">
        <v>237.05573200000001</v>
      </c>
      <c r="B21438">
        <v>471</v>
      </c>
      <c r="C21438">
        <v>925420</v>
      </c>
      <c r="D21438" t="s">
        <v>481</v>
      </c>
      <c r="E21438" t="str">
        <f t="shared" si="340"/>
        <v/>
      </c>
    </row>
    <row r="21439" spans="1:5" x14ac:dyDescent="0.25">
      <c r="A21439">
        <v>237.091961</v>
      </c>
      <c r="B21439">
        <v>471</v>
      </c>
      <c r="C21439">
        <v>1165809</v>
      </c>
      <c r="D21439" t="s">
        <v>524</v>
      </c>
      <c r="E21439" t="str">
        <f t="shared" si="340"/>
        <v/>
      </c>
    </row>
    <row r="21440" spans="1:5" x14ac:dyDescent="0.25">
      <c r="A21440">
        <v>239.07132200000001</v>
      </c>
      <c r="B21440">
        <v>471</v>
      </c>
      <c r="C21440">
        <v>1072811</v>
      </c>
      <c r="D21440" t="s">
        <v>263</v>
      </c>
      <c r="E21440" t="str">
        <f t="shared" si="340"/>
        <v/>
      </c>
    </row>
    <row r="21441" spans="1:5" x14ac:dyDescent="0.25">
      <c r="A21441">
        <v>239.10776000000001</v>
      </c>
      <c r="B21441">
        <v>471</v>
      </c>
      <c r="C21441">
        <v>1127664</v>
      </c>
      <c r="D21441" t="s">
        <v>487</v>
      </c>
      <c r="E21441" t="str">
        <f t="shared" si="340"/>
        <v/>
      </c>
    </row>
    <row r="21442" spans="1:5" x14ac:dyDescent="0.25">
      <c r="A21442">
        <v>239.144195</v>
      </c>
      <c r="B21442">
        <v>471</v>
      </c>
      <c r="C21442">
        <v>966068</v>
      </c>
      <c r="D21442" t="s">
        <v>815</v>
      </c>
      <c r="E21442" t="str">
        <f t="shared" si="340"/>
        <v/>
      </c>
    </row>
    <row r="21443" spans="1:5" x14ac:dyDescent="0.25">
      <c r="A21443">
        <v>241.05059199999999</v>
      </c>
      <c r="B21443">
        <v>471</v>
      </c>
      <c r="C21443">
        <v>984791</v>
      </c>
      <c r="D21443" t="s">
        <v>271</v>
      </c>
      <c r="E21443" t="str">
        <f t="shared" ref="E21443:E21506" si="341">IF((B21443-A21443)&lt;1,A21443,"")</f>
        <v/>
      </c>
    </row>
    <row r="21444" spans="1:5" x14ac:dyDescent="0.25">
      <c r="A21444">
        <v>241.08707899999999</v>
      </c>
      <c r="B21444">
        <v>471</v>
      </c>
      <c r="C21444">
        <v>1148283</v>
      </c>
      <c r="D21444" t="s">
        <v>272</v>
      </c>
      <c r="E21444" t="str">
        <f t="shared" si="341"/>
        <v/>
      </c>
    </row>
    <row r="21445" spans="1:5" x14ac:dyDescent="0.25">
      <c r="A21445">
        <v>241.123377</v>
      </c>
      <c r="B21445">
        <v>471</v>
      </c>
      <c r="C21445">
        <v>1278207</v>
      </c>
      <c r="D21445" t="s">
        <v>273</v>
      </c>
      <c r="E21445" t="str">
        <f t="shared" si="341"/>
        <v/>
      </c>
    </row>
    <row r="21446" spans="1:5" x14ac:dyDescent="0.25">
      <c r="A21446">
        <v>241.159718</v>
      </c>
      <c r="B21446">
        <v>471</v>
      </c>
      <c r="C21446">
        <v>1724324</v>
      </c>
      <c r="D21446" t="s">
        <v>763</v>
      </c>
      <c r="E21446" t="str">
        <f t="shared" si="341"/>
        <v/>
      </c>
    </row>
    <row r="21447" spans="1:5" x14ac:dyDescent="0.25">
      <c r="A21447">
        <v>243.02988400000001</v>
      </c>
      <c r="B21447">
        <v>471</v>
      </c>
      <c r="C21447">
        <v>884661</v>
      </c>
      <c r="D21447" t="s">
        <v>24</v>
      </c>
      <c r="E21447" t="str">
        <f t="shared" si="341"/>
        <v/>
      </c>
    </row>
    <row r="21448" spans="1:5" x14ac:dyDescent="0.25">
      <c r="A21448">
        <v>243.066101</v>
      </c>
      <c r="B21448">
        <v>471</v>
      </c>
      <c r="C21448">
        <v>957539</v>
      </c>
      <c r="D21448" t="s">
        <v>148</v>
      </c>
      <c r="E21448" t="str">
        <f t="shared" si="341"/>
        <v/>
      </c>
    </row>
    <row r="21449" spans="1:5" x14ac:dyDescent="0.25">
      <c r="A21449">
        <v>243.10272399999999</v>
      </c>
      <c r="B21449">
        <v>471</v>
      </c>
      <c r="C21449">
        <v>1278887</v>
      </c>
      <c r="D21449" t="s">
        <v>282</v>
      </c>
      <c r="E21449" t="str">
        <f t="shared" si="341"/>
        <v/>
      </c>
    </row>
    <row r="21450" spans="1:5" x14ac:dyDescent="0.25">
      <c r="A21450">
        <v>243.13898399999999</v>
      </c>
      <c r="B21450">
        <v>471</v>
      </c>
      <c r="C21450">
        <v>1211307</v>
      </c>
      <c r="D21450" t="s">
        <v>368</v>
      </c>
      <c r="E21450" t="str">
        <f t="shared" si="341"/>
        <v/>
      </c>
    </row>
    <row r="21451" spans="1:5" x14ac:dyDescent="0.25">
      <c r="A21451">
        <v>243.175397</v>
      </c>
      <c r="B21451">
        <v>471</v>
      </c>
      <c r="C21451">
        <v>813701</v>
      </c>
      <c r="D21451" t="s">
        <v>683</v>
      </c>
      <c r="E21451" t="str">
        <f t="shared" si="341"/>
        <v/>
      </c>
    </row>
    <row r="21452" spans="1:5" x14ac:dyDescent="0.25">
      <c r="A21452">
        <v>245.081875</v>
      </c>
      <c r="B21452">
        <v>471</v>
      </c>
      <c r="C21452">
        <v>1146063</v>
      </c>
      <c r="D21452" t="s">
        <v>290</v>
      </c>
      <c r="E21452" t="str">
        <f t="shared" si="341"/>
        <v/>
      </c>
    </row>
    <row r="21453" spans="1:5" x14ac:dyDescent="0.25">
      <c r="A21453">
        <v>245.11829399999999</v>
      </c>
      <c r="B21453">
        <v>471</v>
      </c>
      <c r="C21453">
        <v>1626503</v>
      </c>
      <c r="D21453" t="s">
        <v>291</v>
      </c>
      <c r="E21453" t="str">
        <f t="shared" si="341"/>
        <v/>
      </c>
    </row>
    <row r="21454" spans="1:5" x14ac:dyDescent="0.25">
      <c r="A21454">
        <v>245.15463800000001</v>
      </c>
      <c r="B21454">
        <v>471</v>
      </c>
      <c r="C21454">
        <v>1051862</v>
      </c>
      <c r="D21454" t="s">
        <v>292</v>
      </c>
      <c r="E21454" t="str">
        <f t="shared" si="341"/>
        <v/>
      </c>
    </row>
    <row r="21455" spans="1:5" x14ac:dyDescent="0.25">
      <c r="A21455">
        <v>247.09751</v>
      </c>
      <c r="B21455">
        <v>471</v>
      </c>
      <c r="C21455">
        <v>1217816</v>
      </c>
      <c r="D21455" t="s">
        <v>176</v>
      </c>
      <c r="E21455" t="str">
        <f t="shared" si="341"/>
        <v/>
      </c>
    </row>
    <row r="21456" spans="1:5" x14ac:dyDescent="0.25">
      <c r="A21456">
        <v>247.13390200000001</v>
      </c>
      <c r="B21456">
        <v>471</v>
      </c>
      <c r="C21456">
        <v>1054043</v>
      </c>
      <c r="D21456" t="s">
        <v>269</v>
      </c>
      <c r="E21456" t="str">
        <f t="shared" si="341"/>
        <v/>
      </c>
    </row>
    <row r="21457" spans="1:5" x14ac:dyDescent="0.25">
      <c r="A21457">
        <v>249.04033799999999</v>
      </c>
      <c r="B21457">
        <v>471</v>
      </c>
      <c r="C21457">
        <v>918555</v>
      </c>
      <c r="D21457" t="s">
        <v>310</v>
      </c>
      <c r="E21457" t="str">
        <f t="shared" si="341"/>
        <v/>
      </c>
    </row>
    <row r="21458" spans="1:5" x14ac:dyDescent="0.25">
      <c r="A21458">
        <v>249.055758</v>
      </c>
      <c r="B21458">
        <v>471</v>
      </c>
      <c r="C21458">
        <v>1026131</v>
      </c>
      <c r="D21458" t="s">
        <v>595</v>
      </c>
      <c r="E21458" t="str">
        <f t="shared" si="341"/>
        <v/>
      </c>
    </row>
    <row r="21459" spans="1:5" x14ac:dyDescent="0.25">
      <c r="A21459">
        <v>249.07680099999999</v>
      </c>
      <c r="B21459">
        <v>471</v>
      </c>
      <c r="C21459">
        <v>863573</v>
      </c>
      <c r="D21459" t="s">
        <v>274</v>
      </c>
      <c r="E21459" t="str">
        <f t="shared" si="341"/>
        <v/>
      </c>
    </row>
    <row r="21460" spans="1:5" x14ac:dyDescent="0.25">
      <c r="A21460">
        <v>249.09200100000001</v>
      </c>
      <c r="B21460">
        <v>471</v>
      </c>
      <c r="C21460">
        <v>934102</v>
      </c>
      <c r="D21460" t="s">
        <v>605</v>
      </c>
      <c r="E21460" t="str">
        <f t="shared" si="341"/>
        <v/>
      </c>
    </row>
    <row r="21461" spans="1:5" x14ac:dyDescent="0.25">
      <c r="A21461">
        <v>249.11311000000001</v>
      </c>
      <c r="B21461">
        <v>471</v>
      </c>
      <c r="C21461">
        <v>1056034</v>
      </c>
      <c r="D21461" t="s">
        <v>275</v>
      </c>
      <c r="E21461" t="str">
        <f t="shared" si="341"/>
        <v/>
      </c>
    </row>
    <row r="21462" spans="1:5" x14ac:dyDescent="0.25">
      <c r="A21462">
        <v>251.071448</v>
      </c>
      <c r="B21462">
        <v>471</v>
      </c>
      <c r="C21462">
        <v>1119774</v>
      </c>
      <c r="D21462" t="s">
        <v>547</v>
      </c>
      <c r="E21462" t="str">
        <f t="shared" si="341"/>
        <v/>
      </c>
    </row>
    <row r="21463" spans="1:5" x14ac:dyDescent="0.25">
      <c r="A21463">
        <v>251.10769199999999</v>
      </c>
      <c r="B21463">
        <v>471</v>
      </c>
      <c r="C21463">
        <v>1075938</v>
      </c>
      <c r="D21463" t="s">
        <v>621</v>
      </c>
      <c r="E21463" t="str">
        <f t="shared" si="341"/>
        <v/>
      </c>
    </row>
    <row r="21464" spans="1:5" x14ac:dyDescent="0.25">
      <c r="A21464">
        <v>251.128906</v>
      </c>
      <c r="B21464">
        <v>471</v>
      </c>
      <c r="C21464">
        <v>1212558</v>
      </c>
      <c r="D21464" t="s">
        <v>182</v>
      </c>
      <c r="E21464" t="str">
        <f t="shared" si="341"/>
        <v/>
      </c>
    </row>
    <row r="21465" spans="1:5" x14ac:dyDescent="0.25">
      <c r="A21465">
        <v>253.05059700000001</v>
      </c>
      <c r="B21465">
        <v>471</v>
      </c>
      <c r="C21465">
        <v>892981</v>
      </c>
      <c r="D21465" t="s">
        <v>450</v>
      </c>
      <c r="E21465" t="str">
        <f t="shared" si="341"/>
        <v/>
      </c>
    </row>
    <row r="21466" spans="1:5" x14ac:dyDescent="0.25">
      <c r="A21466">
        <v>253.087198</v>
      </c>
      <c r="B21466">
        <v>471</v>
      </c>
      <c r="C21466">
        <v>1031576</v>
      </c>
      <c r="D21466" t="s">
        <v>563</v>
      </c>
      <c r="E21466" t="str">
        <f t="shared" si="341"/>
        <v/>
      </c>
    </row>
    <row r="21467" spans="1:5" x14ac:dyDescent="0.25">
      <c r="A21467">
        <v>253.10792000000001</v>
      </c>
      <c r="B21467">
        <v>471</v>
      </c>
      <c r="C21467">
        <v>1024026</v>
      </c>
      <c r="D21467" t="s">
        <v>116</v>
      </c>
      <c r="E21467" t="str">
        <f t="shared" si="341"/>
        <v/>
      </c>
    </row>
    <row r="21468" spans="1:5" x14ac:dyDescent="0.25">
      <c r="A21468">
        <v>253.12326200000001</v>
      </c>
      <c r="B21468">
        <v>471</v>
      </c>
      <c r="C21468">
        <v>1114587</v>
      </c>
      <c r="D21468" t="s">
        <v>580</v>
      </c>
      <c r="E21468" t="str">
        <f t="shared" si="341"/>
        <v/>
      </c>
    </row>
    <row r="21469" spans="1:5" x14ac:dyDescent="0.25">
      <c r="A21469">
        <v>255.066138</v>
      </c>
      <c r="B21469">
        <v>471</v>
      </c>
      <c r="C21469">
        <v>1065117</v>
      </c>
      <c r="D21469" t="s">
        <v>466</v>
      </c>
      <c r="E21469" t="str">
        <f t="shared" si="341"/>
        <v/>
      </c>
    </row>
    <row r="21470" spans="1:5" x14ac:dyDescent="0.25">
      <c r="A21470">
        <v>255.102621</v>
      </c>
      <c r="B21470">
        <v>471</v>
      </c>
      <c r="C21470">
        <v>1283168</v>
      </c>
      <c r="D21470" t="s">
        <v>467</v>
      </c>
      <c r="E21470" t="str">
        <f t="shared" si="341"/>
        <v/>
      </c>
    </row>
    <row r="21471" spans="1:5" x14ac:dyDescent="0.25">
      <c r="A21471">
        <v>255.139028</v>
      </c>
      <c r="B21471">
        <v>471</v>
      </c>
      <c r="C21471">
        <v>1138190</v>
      </c>
      <c r="D21471" t="s">
        <v>584</v>
      </c>
      <c r="E21471" t="str">
        <f t="shared" si="341"/>
        <v/>
      </c>
    </row>
    <row r="21472" spans="1:5" x14ac:dyDescent="0.25">
      <c r="A21472">
        <v>257.04537800000003</v>
      </c>
      <c r="B21472">
        <v>471</v>
      </c>
      <c r="C21472">
        <v>925810</v>
      </c>
      <c r="D21472" t="s">
        <v>337</v>
      </c>
      <c r="E21472" t="str">
        <f t="shared" si="341"/>
        <v/>
      </c>
    </row>
    <row r="21473" spans="1:5" x14ac:dyDescent="0.25">
      <c r="A21473">
        <v>257.08180800000002</v>
      </c>
      <c r="B21473">
        <v>471</v>
      </c>
      <c r="C21473">
        <v>946614</v>
      </c>
      <c r="D21473" t="s">
        <v>338</v>
      </c>
      <c r="E21473" t="str">
        <f t="shared" si="341"/>
        <v/>
      </c>
    </row>
    <row r="21474" spans="1:5" x14ac:dyDescent="0.25">
      <c r="A21474">
        <v>257.118201</v>
      </c>
      <c r="B21474">
        <v>471</v>
      </c>
      <c r="C21474">
        <v>1049785</v>
      </c>
      <c r="D21474" t="s">
        <v>339</v>
      </c>
      <c r="E21474" t="str">
        <f t="shared" si="341"/>
        <v/>
      </c>
    </row>
    <row r="21475" spans="1:5" x14ac:dyDescent="0.25">
      <c r="A21475">
        <v>257.15473400000002</v>
      </c>
      <c r="B21475">
        <v>471</v>
      </c>
      <c r="C21475">
        <v>1277116</v>
      </c>
      <c r="D21475" t="s">
        <v>340</v>
      </c>
      <c r="E21475" t="str">
        <f t="shared" si="341"/>
        <v/>
      </c>
    </row>
    <row r="21476" spans="1:5" x14ac:dyDescent="0.25">
      <c r="A21476">
        <v>259.061217</v>
      </c>
      <c r="B21476">
        <v>471</v>
      </c>
      <c r="C21476">
        <v>947354</v>
      </c>
      <c r="D21476" t="s">
        <v>224</v>
      </c>
      <c r="E21476" t="str">
        <f t="shared" si="341"/>
        <v/>
      </c>
    </row>
    <row r="21477" spans="1:5" x14ac:dyDescent="0.25">
      <c r="A21477">
        <v>259.09767399999998</v>
      </c>
      <c r="B21477">
        <v>471</v>
      </c>
      <c r="C21477">
        <v>1162015</v>
      </c>
      <c r="D21477" t="s">
        <v>225</v>
      </c>
      <c r="E21477" t="str">
        <f t="shared" si="341"/>
        <v/>
      </c>
    </row>
    <row r="21478" spans="1:5" x14ac:dyDescent="0.25">
      <c r="A21478">
        <v>259.13395700000001</v>
      </c>
      <c r="B21478">
        <v>471</v>
      </c>
      <c r="C21478">
        <v>1412002</v>
      </c>
      <c r="D21478" t="s">
        <v>354</v>
      </c>
      <c r="E21478" t="str">
        <f t="shared" si="341"/>
        <v/>
      </c>
    </row>
    <row r="21479" spans="1:5" x14ac:dyDescent="0.25">
      <c r="A21479">
        <v>259.17032999999998</v>
      </c>
      <c r="B21479">
        <v>471</v>
      </c>
      <c r="C21479">
        <v>1149733</v>
      </c>
      <c r="D21479" t="s">
        <v>355</v>
      </c>
      <c r="E21479" t="str">
        <f t="shared" si="341"/>
        <v/>
      </c>
    </row>
    <row r="21480" spans="1:5" x14ac:dyDescent="0.25">
      <c r="A21480">
        <v>261.11325399999998</v>
      </c>
      <c r="B21480">
        <v>471</v>
      </c>
      <c r="C21480">
        <v>1297988</v>
      </c>
      <c r="D21480" t="s">
        <v>27</v>
      </c>
      <c r="E21480" t="str">
        <f t="shared" si="341"/>
        <v/>
      </c>
    </row>
    <row r="21481" spans="1:5" x14ac:dyDescent="0.25">
      <c r="A21481">
        <v>261.14957399999997</v>
      </c>
      <c r="B21481">
        <v>471</v>
      </c>
      <c r="C21481">
        <v>964871</v>
      </c>
      <c r="D21481" t="s">
        <v>28</v>
      </c>
      <c r="E21481" t="str">
        <f t="shared" si="341"/>
        <v/>
      </c>
    </row>
    <row r="21482" spans="1:5" x14ac:dyDescent="0.25">
      <c r="A21482">
        <v>263.07142099999999</v>
      </c>
      <c r="B21482">
        <v>471</v>
      </c>
      <c r="C21482">
        <v>1044269</v>
      </c>
      <c r="D21482" t="s">
        <v>688</v>
      </c>
      <c r="E21482" t="str">
        <f t="shared" si="341"/>
        <v/>
      </c>
    </row>
    <row r="21483" spans="1:5" x14ac:dyDescent="0.25">
      <c r="A21483">
        <v>263.10758199999998</v>
      </c>
      <c r="B21483">
        <v>471</v>
      </c>
      <c r="C21483">
        <v>955792</v>
      </c>
      <c r="D21483" t="s">
        <v>981</v>
      </c>
      <c r="E21483" t="str">
        <f t="shared" si="341"/>
        <v/>
      </c>
    </row>
    <row r="21484" spans="1:5" x14ac:dyDescent="0.25">
      <c r="A21484">
        <v>263.12885799999998</v>
      </c>
      <c r="B21484">
        <v>471</v>
      </c>
      <c r="C21484">
        <v>1001192</v>
      </c>
      <c r="D21484" t="s">
        <v>54</v>
      </c>
      <c r="E21484" t="str">
        <f t="shared" si="341"/>
        <v/>
      </c>
    </row>
    <row r="21485" spans="1:5" x14ac:dyDescent="0.25">
      <c r="A21485">
        <v>265.05073299999998</v>
      </c>
      <c r="B21485">
        <v>471</v>
      </c>
      <c r="C21485">
        <v>897730</v>
      </c>
      <c r="D21485" t="s">
        <v>406</v>
      </c>
      <c r="E21485" t="str">
        <f t="shared" si="341"/>
        <v/>
      </c>
    </row>
    <row r="21486" spans="1:5" x14ac:dyDescent="0.25">
      <c r="A21486">
        <v>265.08695299999999</v>
      </c>
      <c r="B21486">
        <v>471</v>
      </c>
      <c r="C21486">
        <v>1113893</v>
      </c>
      <c r="D21486" t="s">
        <v>407</v>
      </c>
      <c r="E21486" t="str">
        <f t="shared" si="341"/>
        <v/>
      </c>
    </row>
    <row r="21487" spans="1:5" x14ac:dyDescent="0.25">
      <c r="A21487">
        <v>265.10810600000002</v>
      </c>
      <c r="B21487">
        <v>471</v>
      </c>
      <c r="C21487">
        <v>855079</v>
      </c>
      <c r="D21487" t="s">
        <v>61</v>
      </c>
      <c r="E21487" t="str">
        <f t="shared" si="341"/>
        <v/>
      </c>
    </row>
    <row r="21488" spans="1:5" x14ac:dyDescent="0.25">
      <c r="A21488">
        <v>265.12341400000003</v>
      </c>
      <c r="B21488">
        <v>471</v>
      </c>
      <c r="C21488">
        <v>1022248</v>
      </c>
      <c r="D21488" t="s">
        <v>663</v>
      </c>
      <c r="E21488" t="str">
        <f t="shared" si="341"/>
        <v/>
      </c>
    </row>
    <row r="21489" spans="1:5" x14ac:dyDescent="0.25">
      <c r="A21489">
        <v>267.02978100000001</v>
      </c>
      <c r="B21489">
        <v>471</v>
      </c>
      <c r="C21489">
        <v>1152568</v>
      </c>
      <c r="D21489" t="s">
        <v>420</v>
      </c>
      <c r="E21489" t="str">
        <f t="shared" si="341"/>
        <v/>
      </c>
    </row>
    <row r="21490" spans="1:5" x14ac:dyDescent="0.25">
      <c r="A21490">
        <v>267.06622700000003</v>
      </c>
      <c r="B21490">
        <v>471</v>
      </c>
      <c r="C21490">
        <v>1421542</v>
      </c>
      <c r="D21490" t="s">
        <v>421</v>
      </c>
      <c r="E21490" t="str">
        <f t="shared" si="341"/>
        <v/>
      </c>
    </row>
    <row r="21491" spans="1:5" x14ac:dyDescent="0.25">
      <c r="A21491">
        <v>267.08726100000001</v>
      </c>
      <c r="B21491">
        <v>471</v>
      </c>
      <c r="C21491">
        <v>1000743</v>
      </c>
      <c r="D21491" t="s">
        <v>81</v>
      </c>
      <c r="E21491" t="str">
        <f t="shared" si="341"/>
        <v/>
      </c>
    </row>
    <row r="21492" spans="1:5" x14ac:dyDescent="0.25">
      <c r="A21492">
        <v>267.102667</v>
      </c>
      <c r="B21492">
        <v>471</v>
      </c>
      <c r="C21492">
        <v>1516457</v>
      </c>
      <c r="D21492" t="s">
        <v>422</v>
      </c>
      <c r="E21492" t="str">
        <f t="shared" si="341"/>
        <v/>
      </c>
    </row>
    <row r="21493" spans="1:5" x14ac:dyDescent="0.25">
      <c r="A21493">
        <v>267.13900999999998</v>
      </c>
      <c r="B21493">
        <v>471</v>
      </c>
      <c r="C21493">
        <v>1163468</v>
      </c>
      <c r="D21493" t="s">
        <v>664</v>
      </c>
      <c r="E21493" t="str">
        <f t="shared" si="341"/>
        <v/>
      </c>
    </row>
    <row r="21494" spans="1:5" x14ac:dyDescent="0.25">
      <c r="A21494">
        <v>267.17542400000002</v>
      </c>
      <c r="B21494">
        <v>471</v>
      </c>
      <c r="C21494">
        <v>1240707</v>
      </c>
      <c r="D21494" t="s">
        <v>1092</v>
      </c>
      <c r="E21494" t="str">
        <f t="shared" si="341"/>
        <v/>
      </c>
    </row>
    <row r="21495" spans="1:5" x14ac:dyDescent="0.25">
      <c r="A21495">
        <v>269.04572899999999</v>
      </c>
      <c r="B21495">
        <v>471</v>
      </c>
      <c r="C21495">
        <v>1010311</v>
      </c>
      <c r="D21495" t="s">
        <v>100</v>
      </c>
      <c r="E21495" t="str">
        <f t="shared" si="341"/>
        <v/>
      </c>
    </row>
    <row r="21496" spans="1:5" x14ac:dyDescent="0.25">
      <c r="A21496">
        <v>269.08177999999998</v>
      </c>
      <c r="B21496">
        <v>471</v>
      </c>
      <c r="C21496">
        <v>1153354</v>
      </c>
      <c r="D21496" t="s">
        <v>440</v>
      </c>
      <c r="E21496" t="str">
        <f t="shared" si="341"/>
        <v/>
      </c>
    </row>
    <row r="21497" spans="1:5" x14ac:dyDescent="0.25">
      <c r="A21497">
        <v>269.11835100000002</v>
      </c>
      <c r="B21497">
        <v>471</v>
      </c>
      <c r="C21497">
        <v>1615885</v>
      </c>
      <c r="D21497" t="s">
        <v>441</v>
      </c>
      <c r="E21497" t="str">
        <f t="shared" si="341"/>
        <v/>
      </c>
    </row>
    <row r="21498" spans="1:5" x14ac:dyDescent="0.25">
      <c r="A21498">
        <v>269.15473700000001</v>
      </c>
      <c r="B21498">
        <v>471</v>
      </c>
      <c r="C21498">
        <v>970064</v>
      </c>
      <c r="D21498" t="s">
        <v>712</v>
      </c>
      <c r="E21498" t="str">
        <f t="shared" si="341"/>
        <v/>
      </c>
    </row>
    <row r="21499" spans="1:5" x14ac:dyDescent="0.25">
      <c r="A21499">
        <v>271.06110999999999</v>
      </c>
      <c r="B21499">
        <v>471</v>
      </c>
      <c r="C21499">
        <v>1014383</v>
      </c>
      <c r="D21499" t="s">
        <v>386</v>
      </c>
      <c r="E21499" t="str">
        <f t="shared" si="341"/>
        <v/>
      </c>
    </row>
    <row r="21500" spans="1:5" x14ac:dyDescent="0.25">
      <c r="A21500">
        <v>271.09766999999999</v>
      </c>
      <c r="B21500">
        <v>471</v>
      </c>
      <c r="C21500">
        <v>1121712</v>
      </c>
      <c r="D21500" t="s">
        <v>387</v>
      </c>
      <c r="E21500" t="str">
        <f t="shared" si="341"/>
        <v/>
      </c>
    </row>
    <row r="21501" spans="1:5" x14ac:dyDescent="0.25">
      <c r="A21501">
        <v>271.13395800000001</v>
      </c>
      <c r="B21501">
        <v>471</v>
      </c>
      <c r="C21501">
        <v>1784947</v>
      </c>
      <c r="D21501" t="s">
        <v>452</v>
      </c>
      <c r="E21501" t="str">
        <f t="shared" si="341"/>
        <v/>
      </c>
    </row>
    <row r="21502" spans="1:5" x14ac:dyDescent="0.25">
      <c r="A21502">
        <v>271.170275</v>
      </c>
      <c r="B21502">
        <v>471</v>
      </c>
      <c r="C21502">
        <v>1163896</v>
      </c>
      <c r="D21502" t="s">
        <v>564</v>
      </c>
      <c r="E21502" t="str">
        <f t="shared" si="341"/>
        <v/>
      </c>
    </row>
    <row r="21503" spans="1:5" x14ac:dyDescent="0.25">
      <c r="A21503">
        <v>273.076774</v>
      </c>
      <c r="B21503">
        <v>471</v>
      </c>
      <c r="C21503">
        <v>921879</v>
      </c>
      <c r="D21503" t="s">
        <v>127</v>
      </c>
      <c r="E21503" t="str">
        <f t="shared" si="341"/>
        <v/>
      </c>
    </row>
    <row r="21504" spans="1:5" x14ac:dyDescent="0.25">
      <c r="A21504">
        <v>273.11312500000003</v>
      </c>
      <c r="B21504">
        <v>471</v>
      </c>
      <c r="C21504">
        <v>1545626</v>
      </c>
      <c r="D21504" t="s">
        <v>129</v>
      </c>
      <c r="E21504" t="str">
        <f t="shared" si="341"/>
        <v/>
      </c>
    </row>
    <row r="21505" spans="1:5" x14ac:dyDescent="0.25">
      <c r="A21505">
        <v>273.14962600000001</v>
      </c>
      <c r="B21505">
        <v>471</v>
      </c>
      <c r="C21505">
        <v>1112669</v>
      </c>
      <c r="D21505" t="s">
        <v>469</v>
      </c>
      <c r="E21505" t="str">
        <f t="shared" si="341"/>
        <v/>
      </c>
    </row>
    <row r="21506" spans="1:5" x14ac:dyDescent="0.25">
      <c r="A21506">
        <v>275.092489</v>
      </c>
      <c r="B21506">
        <v>471</v>
      </c>
      <c r="C21506">
        <v>974999</v>
      </c>
      <c r="D21506" t="s">
        <v>152</v>
      </c>
      <c r="E21506" t="str">
        <f t="shared" si="341"/>
        <v/>
      </c>
    </row>
    <row r="21507" spans="1:5" x14ac:dyDescent="0.25">
      <c r="A21507">
        <v>275.12890599999997</v>
      </c>
      <c r="B21507">
        <v>471</v>
      </c>
      <c r="C21507">
        <v>1415561</v>
      </c>
      <c r="D21507" t="s">
        <v>153</v>
      </c>
      <c r="E21507" t="str">
        <f t="shared" ref="E21507:E21570" si="342">IF((B21507-A21507)&lt;1,A21507,"")</f>
        <v/>
      </c>
    </row>
    <row r="21508" spans="1:5" x14ac:dyDescent="0.25">
      <c r="A21508">
        <v>275.16530299999999</v>
      </c>
      <c r="B21508">
        <v>471</v>
      </c>
      <c r="C21508">
        <v>1228812</v>
      </c>
      <c r="D21508" t="s">
        <v>426</v>
      </c>
      <c r="E21508" t="str">
        <f t="shared" si="342"/>
        <v/>
      </c>
    </row>
    <row r="21509" spans="1:5" x14ac:dyDescent="0.25">
      <c r="A21509">
        <v>275.20154600000001</v>
      </c>
      <c r="B21509">
        <v>471</v>
      </c>
      <c r="C21509">
        <v>1100736</v>
      </c>
      <c r="D21509" t="s">
        <v>496</v>
      </c>
      <c r="E21509" t="str">
        <f t="shared" si="342"/>
        <v/>
      </c>
    </row>
    <row r="21510" spans="1:5" x14ac:dyDescent="0.25">
      <c r="A21510">
        <v>277.05071600000002</v>
      </c>
      <c r="B21510">
        <v>471</v>
      </c>
      <c r="C21510">
        <v>1043806</v>
      </c>
      <c r="D21510" t="s">
        <v>622</v>
      </c>
      <c r="E21510" t="str">
        <f t="shared" si="342"/>
        <v/>
      </c>
    </row>
    <row r="21511" spans="1:5" x14ac:dyDescent="0.25">
      <c r="A21511">
        <v>277.08699999999999</v>
      </c>
      <c r="B21511">
        <v>471</v>
      </c>
      <c r="C21511">
        <v>1405624</v>
      </c>
      <c r="D21511" t="s">
        <v>764</v>
      </c>
      <c r="E21511" t="str">
        <f t="shared" si="342"/>
        <v/>
      </c>
    </row>
    <row r="21512" spans="1:5" x14ac:dyDescent="0.25">
      <c r="A21512">
        <v>277.10820200000001</v>
      </c>
      <c r="B21512">
        <v>471</v>
      </c>
      <c r="C21512">
        <v>1312186</v>
      </c>
      <c r="D21512" t="s">
        <v>228</v>
      </c>
      <c r="E21512" t="str">
        <f t="shared" si="342"/>
        <v/>
      </c>
    </row>
    <row r="21513" spans="1:5" x14ac:dyDescent="0.25">
      <c r="A21513">
        <v>277.12354499999998</v>
      </c>
      <c r="B21513">
        <v>471</v>
      </c>
      <c r="C21513">
        <v>1045435</v>
      </c>
      <c r="D21513" t="s">
        <v>1093</v>
      </c>
      <c r="E21513" t="str">
        <f t="shared" si="342"/>
        <v/>
      </c>
    </row>
    <row r="21514" spans="1:5" x14ac:dyDescent="0.25">
      <c r="A21514">
        <v>277.14468099999999</v>
      </c>
      <c r="B21514">
        <v>471</v>
      </c>
      <c r="C21514">
        <v>1190845</v>
      </c>
      <c r="D21514" t="s">
        <v>229</v>
      </c>
      <c r="E21514" t="str">
        <f t="shared" si="342"/>
        <v/>
      </c>
    </row>
    <row r="21515" spans="1:5" x14ac:dyDescent="0.25">
      <c r="A21515">
        <v>279.06626999999997</v>
      </c>
      <c r="B21515">
        <v>471</v>
      </c>
      <c r="C21515">
        <v>1077360</v>
      </c>
      <c r="D21515" t="s">
        <v>513</v>
      </c>
      <c r="E21515" t="str">
        <f t="shared" si="342"/>
        <v/>
      </c>
    </row>
    <row r="21516" spans="1:5" x14ac:dyDescent="0.25">
      <c r="A21516">
        <v>279.10266899999999</v>
      </c>
      <c r="B21516">
        <v>471</v>
      </c>
      <c r="C21516">
        <v>995379</v>
      </c>
      <c r="D21516" t="s">
        <v>722</v>
      </c>
      <c r="E21516" t="str">
        <f t="shared" si="342"/>
        <v/>
      </c>
    </row>
    <row r="21517" spans="1:5" x14ac:dyDescent="0.25">
      <c r="A21517">
        <v>279.12372499999998</v>
      </c>
      <c r="B21517">
        <v>471</v>
      </c>
      <c r="C21517">
        <v>948917</v>
      </c>
      <c r="D21517" t="s">
        <v>245</v>
      </c>
      <c r="E21517" t="str">
        <f t="shared" si="342"/>
        <v/>
      </c>
    </row>
    <row r="21518" spans="1:5" x14ac:dyDescent="0.25">
      <c r="A21518">
        <v>281.04569500000002</v>
      </c>
      <c r="B21518">
        <v>471</v>
      </c>
      <c r="C21518">
        <v>1067084</v>
      </c>
      <c r="D21518" t="s">
        <v>526</v>
      </c>
      <c r="E21518" t="str">
        <f t="shared" si="342"/>
        <v/>
      </c>
    </row>
    <row r="21519" spans="1:5" x14ac:dyDescent="0.25">
      <c r="A21519">
        <v>281.08207800000002</v>
      </c>
      <c r="B21519">
        <v>471</v>
      </c>
      <c r="C21519">
        <v>904431</v>
      </c>
      <c r="D21519" t="s">
        <v>527</v>
      </c>
      <c r="E21519" t="str">
        <f t="shared" si="342"/>
        <v/>
      </c>
    </row>
    <row r="21520" spans="1:5" x14ac:dyDescent="0.25">
      <c r="A21520">
        <v>281.118224</v>
      </c>
      <c r="B21520">
        <v>471</v>
      </c>
      <c r="C21520">
        <v>1131127</v>
      </c>
      <c r="D21520" t="s">
        <v>736</v>
      </c>
      <c r="E21520" t="str">
        <f t="shared" si="342"/>
        <v/>
      </c>
    </row>
    <row r="21521" spans="1:5" x14ac:dyDescent="0.25">
      <c r="A21521">
        <v>281.15479199999999</v>
      </c>
      <c r="B21521">
        <v>471</v>
      </c>
      <c r="C21521">
        <v>956566</v>
      </c>
      <c r="D21521" t="s">
        <v>880</v>
      </c>
      <c r="E21521" t="str">
        <f t="shared" si="342"/>
        <v/>
      </c>
    </row>
    <row r="21522" spans="1:5" x14ac:dyDescent="0.25">
      <c r="A21522">
        <v>283.06128100000001</v>
      </c>
      <c r="B21522">
        <v>471</v>
      </c>
      <c r="C21522">
        <v>1156115</v>
      </c>
      <c r="D21522" t="s">
        <v>349</v>
      </c>
      <c r="E21522" t="str">
        <f t="shared" si="342"/>
        <v/>
      </c>
    </row>
    <row r="21523" spans="1:5" x14ac:dyDescent="0.25">
      <c r="A21523">
        <v>283.09756299999998</v>
      </c>
      <c r="B21523">
        <v>471</v>
      </c>
      <c r="C21523">
        <v>1021718</v>
      </c>
      <c r="D21523" t="s">
        <v>534</v>
      </c>
      <c r="E21523" t="str">
        <f t="shared" si="342"/>
        <v/>
      </c>
    </row>
    <row r="21524" spans="1:5" x14ac:dyDescent="0.25">
      <c r="A21524">
        <v>283.13408600000002</v>
      </c>
      <c r="B21524">
        <v>471</v>
      </c>
      <c r="C21524">
        <v>1432900</v>
      </c>
      <c r="D21524" t="s">
        <v>651</v>
      </c>
      <c r="E21524" t="str">
        <f t="shared" si="342"/>
        <v/>
      </c>
    </row>
    <row r="21525" spans="1:5" x14ac:dyDescent="0.25">
      <c r="A21525">
        <v>283.17036200000001</v>
      </c>
      <c r="B21525">
        <v>471</v>
      </c>
      <c r="C21525">
        <v>1242119</v>
      </c>
      <c r="D21525" t="s">
        <v>882</v>
      </c>
      <c r="E21525" t="str">
        <f t="shared" si="342"/>
        <v/>
      </c>
    </row>
    <row r="21526" spans="1:5" x14ac:dyDescent="0.25">
      <c r="A21526">
        <v>285.07697300000001</v>
      </c>
      <c r="B21526">
        <v>471</v>
      </c>
      <c r="C21526">
        <v>1278611</v>
      </c>
      <c r="D21526" t="s">
        <v>280</v>
      </c>
      <c r="E21526" t="str">
        <f t="shared" si="342"/>
        <v/>
      </c>
    </row>
    <row r="21527" spans="1:5" x14ac:dyDescent="0.25">
      <c r="A21527">
        <v>285.113203</v>
      </c>
      <c r="B21527">
        <v>471</v>
      </c>
      <c r="C21527">
        <v>1732375</v>
      </c>
      <c r="D21527" t="s">
        <v>500</v>
      </c>
      <c r="E21527" t="str">
        <f t="shared" si="342"/>
        <v/>
      </c>
    </row>
    <row r="21528" spans="1:5" x14ac:dyDescent="0.25">
      <c r="A21528">
        <v>285.14959599999997</v>
      </c>
      <c r="B21528">
        <v>471</v>
      </c>
      <c r="C21528">
        <v>2532379</v>
      </c>
      <c r="D21528" t="s">
        <v>539</v>
      </c>
      <c r="E21528" t="str">
        <f t="shared" si="342"/>
        <v/>
      </c>
    </row>
    <row r="21529" spans="1:5" x14ac:dyDescent="0.25">
      <c r="A21529">
        <v>285.18602499999997</v>
      </c>
      <c r="B21529">
        <v>471</v>
      </c>
      <c r="C21529">
        <v>2534815</v>
      </c>
      <c r="D21529" t="s">
        <v>896</v>
      </c>
      <c r="E21529" t="str">
        <f t="shared" si="342"/>
        <v/>
      </c>
    </row>
    <row r="21530" spans="1:5" x14ac:dyDescent="0.25">
      <c r="A21530">
        <v>287.09231199999999</v>
      </c>
      <c r="B21530">
        <v>471</v>
      </c>
      <c r="C21530">
        <v>1098292</v>
      </c>
      <c r="D21530" t="s">
        <v>284</v>
      </c>
      <c r="E21530" t="str">
        <f t="shared" si="342"/>
        <v/>
      </c>
    </row>
    <row r="21531" spans="1:5" x14ac:dyDescent="0.25">
      <c r="A21531">
        <v>287.12886700000001</v>
      </c>
      <c r="B21531">
        <v>471</v>
      </c>
      <c r="C21531">
        <v>1539961</v>
      </c>
      <c r="D21531" t="s">
        <v>516</v>
      </c>
      <c r="E21531" t="str">
        <f t="shared" si="342"/>
        <v/>
      </c>
    </row>
    <row r="21532" spans="1:5" x14ac:dyDescent="0.25">
      <c r="A21532">
        <v>287.16522500000002</v>
      </c>
      <c r="B21532">
        <v>471</v>
      </c>
      <c r="C21532">
        <v>1678333</v>
      </c>
      <c r="D21532" t="s">
        <v>548</v>
      </c>
      <c r="E21532" t="str">
        <f t="shared" si="342"/>
        <v/>
      </c>
    </row>
    <row r="21533" spans="1:5" x14ac:dyDescent="0.25">
      <c r="A21533">
        <v>287.20181400000001</v>
      </c>
      <c r="B21533">
        <v>471</v>
      </c>
      <c r="C21533">
        <v>922830</v>
      </c>
      <c r="D21533" t="s">
        <v>778</v>
      </c>
      <c r="E21533" t="str">
        <f t="shared" si="342"/>
        <v/>
      </c>
    </row>
    <row r="21534" spans="1:5" x14ac:dyDescent="0.25">
      <c r="A21534">
        <v>289.108159</v>
      </c>
      <c r="B21534">
        <v>471</v>
      </c>
      <c r="C21534">
        <v>1080673</v>
      </c>
      <c r="D21534" t="s">
        <v>296</v>
      </c>
      <c r="E21534" t="str">
        <f t="shared" si="342"/>
        <v/>
      </c>
    </row>
    <row r="21535" spans="1:5" x14ac:dyDescent="0.25">
      <c r="A21535">
        <v>289.14458000000002</v>
      </c>
      <c r="B21535">
        <v>471</v>
      </c>
      <c r="C21535">
        <v>1663845</v>
      </c>
      <c r="D21535" t="s">
        <v>297</v>
      </c>
      <c r="E21535" t="str">
        <f t="shared" si="342"/>
        <v/>
      </c>
    </row>
    <row r="21536" spans="1:5" x14ac:dyDescent="0.25">
      <c r="A21536">
        <v>289.18095</v>
      </c>
      <c r="B21536">
        <v>471</v>
      </c>
      <c r="C21536">
        <v>1522100</v>
      </c>
      <c r="D21536" t="s">
        <v>565</v>
      </c>
      <c r="E21536" t="str">
        <f t="shared" si="342"/>
        <v/>
      </c>
    </row>
    <row r="21537" spans="1:5" x14ac:dyDescent="0.25">
      <c r="A21537">
        <v>291.06637499999999</v>
      </c>
      <c r="B21537">
        <v>471</v>
      </c>
      <c r="C21537">
        <v>901848</v>
      </c>
      <c r="D21537" t="s">
        <v>870</v>
      </c>
      <c r="E21537" t="str">
        <f t="shared" si="342"/>
        <v/>
      </c>
    </row>
    <row r="21538" spans="1:5" x14ac:dyDescent="0.25">
      <c r="A21538">
        <v>291.08757500000002</v>
      </c>
      <c r="B21538">
        <v>471</v>
      </c>
      <c r="C21538">
        <v>974803</v>
      </c>
      <c r="D21538" t="s">
        <v>304</v>
      </c>
      <c r="E21538" t="str">
        <f t="shared" si="342"/>
        <v/>
      </c>
    </row>
    <row r="21539" spans="1:5" x14ac:dyDescent="0.25">
      <c r="A21539">
        <v>291.12387999999999</v>
      </c>
      <c r="B21539">
        <v>471</v>
      </c>
      <c r="C21539">
        <v>1245655</v>
      </c>
      <c r="D21539" t="s">
        <v>305</v>
      </c>
      <c r="E21539" t="str">
        <f t="shared" si="342"/>
        <v/>
      </c>
    </row>
    <row r="21540" spans="1:5" x14ac:dyDescent="0.25">
      <c r="A21540">
        <v>293.045569</v>
      </c>
      <c r="B21540">
        <v>471</v>
      </c>
      <c r="C21540">
        <v>1099601</v>
      </c>
      <c r="D21540" t="s">
        <v>596</v>
      </c>
      <c r="E21540" t="str">
        <f t="shared" si="342"/>
        <v/>
      </c>
    </row>
    <row r="21541" spans="1:5" x14ac:dyDescent="0.25">
      <c r="A21541">
        <v>293.08191099999999</v>
      </c>
      <c r="B21541">
        <v>471</v>
      </c>
      <c r="C21541">
        <v>1052112</v>
      </c>
      <c r="D21541" t="s">
        <v>597</v>
      </c>
      <c r="E21541" t="str">
        <f t="shared" si="342"/>
        <v/>
      </c>
    </row>
    <row r="21542" spans="1:5" x14ac:dyDescent="0.25">
      <c r="A21542">
        <v>293.13940600000001</v>
      </c>
      <c r="B21542">
        <v>471</v>
      </c>
      <c r="C21542">
        <v>921304</v>
      </c>
      <c r="D21542" t="s">
        <v>319</v>
      </c>
      <c r="E21542" t="str">
        <f t="shared" si="342"/>
        <v/>
      </c>
    </row>
    <row r="21543" spans="1:5" x14ac:dyDescent="0.25">
      <c r="A21543">
        <v>293.15465699999999</v>
      </c>
      <c r="B21543">
        <v>471</v>
      </c>
      <c r="C21543">
        <v>1036575</v>
      </c>
      <c r="D21543" t="s">
        <v>1250</v>
      </c>
      <c r="E21543" t="str">
        <f t="shared" si="342"/>
        <v/>
      </c>
    </row>
    <row r="21544" spans="1:5" x14ac:dyDescent="0.25">
      <c r="A21544">
        <v>295.02477299999998</v>
      </c>
      <c r="B21544">
        <v>471</v>
      </c>
      <c r="C21544">
        <v>1234129</v>
      </c>
      <c r="D21544" t="s">
        <v>609</v>
      </c>
      <c r="E21544" t="str">
        <f t="shared" si="342"/>
        <v/>
      </c>
    </row>
    <row r="21545" spans="1:5" x14ac:dyDescent="0.25">
      <c r="A21545">
        <v>295.06115799999998</v>
      </c>
      <c r="B21545">
        <v>471</v>
      </c>
      <c r="C21545">
        <v>2624853</v>
      </c>
      <c r="D21545" t="s">
        <v>610</v>
      </c>
      <c r="E21545" t="str">
        <f t="shared" si="342"/>
        <v/>
      </c>
    </row>
    <row r="21546" spans="1:5" x14ac:dyDescent="0.25">
      <c r="A21546">
        <v>295.09756700000003</v>
      </c>
      <c r="B21546">
        <v>471</v>
      </c>
      <c r="C21546">
        <v>2244954</v>
      </c>
      <c r="D21546" t="s">
        <v>611</v>
      </c>
      <c r="E21546" t="str">
        <f t="shared" si="342"/>
        <v/>
      </c>
    </row>
    <row r="21547" spans="1:5" x14ac:dyDescent="0.25">
      <c r="A21547">
        <v>295.13398599999999</v>
      </c>
      <c r="B21547">
        <v>471</v>
      </c>
      <c r="C21547">
        <v>1450271</v>
      </c>
      <c r="D21547" t="s">
        <v>834</v>
      </c>
      <c r="E21547" t="str">
        <f t="shared" si="342"/>
        <v/>
      </c>
    </row>
    <row r="21548" spans="1:5" x14ac:dyDescent="0.25">
      <c r="A21548">
        <v>295.170547</v>
      </c>
      <c r="B21548">
        <v>471</v>
      </c>
      <c r="C21548">
        <v>921508</v>
      </c>
      <c r="D21548" t="s">
        <v>979</v>
      </c>
      <c r="E21548" t="str">
        <f t="shared" si="342"/>
        <v/>
      </c>
    </row>
    <row r="21549" spans="1:5" x14ac:dyDescent="0.25">
      <c r="A21549">
        <v>297.04027200000002</v>
      </c>
      <c r="B21549">
        <v>471</v>
      </c>
      <c r="C21549">
        <v>945187</v>
      </c>
      <c r="D21549" t="s">
        <v>630</v>
      </c>
      <c r="E21549" t="str">
        <f t="shared" si="342"/>
        <v/>
      </c>
    </row>
    <row r="21550" spans="1:5" x14ac:dyDescent="0.25">
      <c r="A21550">
        <v>297.07667800000002</v>
      </c>
      <c r="B21550">
        <v>471</v>
      </c>
      <c r="C21550">
        <v>985832</v>
      </c>
      <c r="D21550" t="s">
        <v>631</v>
      </c>
      <c r="E21550" t="str">
        <f t="shared" si="342"/>
        <v/>
      </c>
    </row>
    <row r="21551" spans="1:5" x14ac:dyDescent="0.25">
      <c r="A21551">
        <v>297.11318</v>
      </c>
      <c r="B21551">
        <v>471</v>
      </c>
      <c r="C21551">
        <v>1380912</v>
      </c>
      <c r="D21551" t="s">
        <v>567</v>
      </c>
      <c r="E21551" t="str">
        <f t="shared" si="342"/>
        <v/>
      </c>
    </row>
    <row r="21552" spans="1:5" x14ac:dyDescent="0.25">
      <c r="A21552">
        <v>297.14968499999998</v>
      </c>
      <c r="B21552">
        <v>471</v>
      </c>
      <c r="C21552">
        <v>1593141</v>
      </c>
      <c r="D21552" t="s">
        <v>854</v>
      </c>
      <c r="E21552" t="str">
        <f t="shared" si="342"/>
        <v/>
      </c>
    </row>
    <row r="21553" spans="1:5" x14ac:dyDescent="0.25">
      <c r="A21553">
        <v>299.09242399999999</v>
      </c>
      <c r="B21553">
        <v>471</v>
      </c>
      <c r="C21553">
        <v>1042503</v>
      </c>
      <c r="D21553" t="s">
        <v>473</v>
      </c>
      <c r="E21553" t="str">
        <f t="shared" si="342"/>
        <v/>
      </c>
    </row>
    <row r="21554" spans="1:5" x14ac:dyDescent="0.25">
      <c r="A21554">
        <v>299.12864300000001</v>
      </c>
      <c r="B21554">
        <v>471</v>
      </c>
      <c r="C21554">
        <v>1041066</v>
      </c>
      <c r="D21554" t="s">
        <v>640</v>
      </c>
      <c r="E21554" t="str">
        <f t="shared" si="342"/>
        <v/>
      </c>
    </row>
    <row r="21555" spans="1:5" x14ac:dyDescent="0.25">
      <c r="A21555">
        <v>299.16521899999998</v>
      </c>
      <c r="B21555">
        <v>471</v>
      </c>
      <c r="C21555">
        <v>1208401</v>
      </c>
      <c r="D21555" t="s">
        <v>641</v>
      </c>
      <c r="E21555" t="str">
        <f t="shared" si="342"/>
        <v/>
      </c>
    </row>
    <row r="21556" spans="1:5" x14ac:dyDescent="0.25">
      <c r="A21556">
        <v>301.07170000000002</v>
      </c>
      <c r="B21556">
        <v>471</v>
      </c>
      <c r="C21556">
        <v>931620</v>
      </c>
      <c r="D21556" t="s">
        <v>342</v>
      </c>
      <c r="E21556" t="str">
        <f t="shared" si="342"/>
        <v/>
      </c>
    </row>
    <row r="21557" spans="1:5" x14ac:dyDescent="0.25">
      <c r="A21557">
        <v>301.10821199999998</v>
      </c>
      <c r="B21557">
        <v>471</v>
      </c>
      <c r="C21557">
        <v>1364265</v>
      </c>
      <c r="D21557" t="s">
        <v>344</v>
      </c>
      <c r="E21557" t="str">
        <f t="shared" si="342"/>
        <v/>
      </c>
    </row>
    <row r="21558" spans="1:5" x14ac:dyDescent="0.25">
      <c r="A21558">
        <v>301.144497</v>
      </c>
      <c r="B21558">
        <v>471</v>
      </c>
      <c r="C21558">
        <v>2148911</v>
      </c>
      <c r="D21558" t="s">
        <v>346</v>
      </c>
      <c r="E21558" t="str">
        <f t="shared" si="342"/>
        <v/>
      </c>
    </row>
    <row r="21559" spans="1:5" x14ac:dyDescent="0.25">
      <c r="A21559">
        <v>301.18083300000001</v>
      </c>
      <c r="B21559">
        <v>471</v>
      </c>
      <c r="C21559">
        <v>1837492</v>
      </c>
      <c r="D21559" t="s">
        <v>652</v>
      </c>
      <c r="E21559" t="str">
        <f t="shared" si="342"/>
        <v/>
      </c>
    </row>
    <row r="21560" spans="1:5" x14ac:dyDescent="0.25">
      <c r="A21560">
        <v>303.087244</v>
      </c>
      <c r="B21560">
        <v>471</v>
      </c>
      <c r="C21560">
        <v>863955</v>
      </c>
      <c r="D21560" t="s">
        <v>503</v>
      </c>
      <c r="E21560" t="str">
        <f t="shared" si="342"/>
        <v/>
      </c>
    </row>
    <row r="21561" spans="1:5" x14ac:dyDescent="0.25">
      <c r="A21561">
        <v>303.10256199999998</v>
      </c>
      <c r="B21561">
        <v>471</v>
      </c>
      <c r="C21561">
        <v>1089043</v>
      </c>
      <c r="D21561" t="s">
        <v>1233</v>
      </c>
      <c r="E21561" t="str">
        <f t="shared" si="342"/>
        <v/>
      </c>
    </row>
    <row r="21562" spans="1:5" x14ac:dyDescent="0.25">
      <c r="A21562">
        <v>303.123828</v>
      </c>
      <c r="B21562">
        <v>471</v>
      </c>
      <c r="C21562">
        <v>1787351</v>
      </c>
      <c r="D21562" t="s">
        <v>361</v>
      </c>
      <c r="E21562" t="str">
        <f t="shared" si="342"/>
        <v/>
      </c>
    </row>
    <row r="21563" spans="1:5" x14ac:dyDescent="0.25">
      <c r="A21563">
        <v>303.16014000000001</v>
      </c>
      <c r="B21563">
        <v>471</v>
      </c>
      <c r="C21563">
        <v>3674332</v>
      </c>
      <c r="D21563" t="s">
        <v>363</v>
      </c>
      <c r="E21563" t="str">
        <f t="shared" si="342"/>
        <v/>
      </c>
    </row>
    <row r="21564" spans="1:5" x14ac:dyDescent="0.25">
      <c r="A21564">
        <v>303.19647600000002</v>
      </c>
      <c r="B21564">
        <v>471</v>
      </c>
      <c r="C21564">
        <v>2778850</v>
      </c>
      <c r="D21564" t="s">
        <v>624</v>
      </c>
      <c r="E21564" t="str">
        <f t="shared" si="342"/>
        <v/>
      </c>
    </row>
    <row r="21565" spans="1:5" x14ac:dyDescent="0.25">
      <c r="A21565">
        <v>305.08208000000002</v>
      </c>
      <c r="B21565">
        <v>471</v>
      </c>
      <c r="C21565">
        <v>880069</v>
      </c>
      <c r="D21565" t="s">
        <v>969</v>
      </c>
      <c r="E21565" t="str">
        <f t="shared" si="342"/>
        <v/>
      </c>
    </row>
    <row r="21566" spans="1:5" x14ac:dyDescent="0.25">
      <c r="A21566">
        <v>305.10307799999998</v>
      </c>
      <c r="B21566">
        <v>471</v>
      </c>
      <c r="C21566">
        <v>920198</v>
      </c>
      <c r="D21566" t="s">
        <v>374</v>
      </c>
      <c r="E21566" t="str">
        <f t="shared" si="342"/>
        <v/>
      </c>
    </row>
    <row r="21567" spans="1:5" x14ac:dyDescent="0.25">
      <c r="A21567">
        <v>305.13956300000001</v>
      </c>
      <c r="B21567">
        <v>471</v>
      </c>
      <c r="C21567">
        <v>1182476</v>
      </c>
      <c r="D21567" t="s">
        <v>375</v>
      </c>
      <c r="E21567" t="str">
        <f t="shared" si="342"/>
        <v/>
      </c>
    </row>
    <row r="21568" spans="1:5" x14ac:dyDescent="0.25">
      <c r="A21568">
        <v>307.06113499999998</v>
      </c>
      <c r="B21568">
        <v>471</v>
      </c>
      <c r="C21568">
        <v>1086266</v>
      </c>
      <c r="D21568" t="s">
        <v>689</v>
      </c>
      <c r="E21568" t="str">
        <f t="shared" si="342"/>
        <v/>
      </c>
    </row>
    <row r="21569" spans="1:5" x14ac:dyDescent="0.25">
      <c r="A21569">
        <v>307.09777300000002</v>
      </c>
      <c r="B21569">
        <v>471</v>
      </c>
      <c r="C21569">
        <v>856994</v>
      </c>
      <c r="D21569" t="s">
        <v>923</v>
      </c>
      <c r="E21569" t="str">
        <f t="shared" si="342"/>
        <v/>
      </c>
    </row>
    <row r="21570" spans="1:5" x14ac:dyDescent="0.25">
      <c r="A21570">
        <v>307.11872</v>
      </c>
      <c r="B21570">
        <v>471</v>
      </c>
      <c r="C21570">
        <v>1220867</v>
      </c>
      <c r="D21570" t="s">
        <v>393</v>
      </c>
      <c r="E21570" t="str">
        <f t="shared" si="342"/>
        <v/>
      </c>
    </row>
    <row r="21571" spans="1:5" x14ac:dyDescent="0.25">
      <c r="A21571">
        <v>307.155079</v>
      </c>
      <c r="B21571">
        <v>471</v>
      </c>
      <c r="C21571">
        <v>927689</v>
      </c>
      <c r="D21571" t="s">
        <v>394</v>
      </c>
      <c r="E21571" t="str">
        <f t="shared" ref="E21571:E21634" si="343">IF((B21571-A21571)&lt;1,A21571,"")</f>
        <v/>
      </c>
    </row>
    <row r="21572" spans="1:5" x14ac:dyDescent="0.25">
      <c r="A21572">
        <v>309.040255</v>
      </c>
      <c r="B21572">
        <v>471</v>
      </c>
      <c r="C21572">
        <v>987707</v>
      </c>
      <c r="D21572" t="s">
        <v>697</v>
      </c>
      <c r="E21572" t="str">
        <f t="shared" si="343"/>
        <v/>
      </c>
    </row>
    <row r="21573" spans="1:5" x14ac:dyDescent="0.25">
      <c r="A21573">
        <v>309.07668999999999</v>
      </c>
      <c r="B21573">
        <v>471</v>
      </c>
      <c r="C21573">
        <v>1089086</v>
      </c>
      <c r="D21573" t="s">
        <v>698</v>
      </c>
      <c r="E21573" t="str">
        <f t="shared" si="343"/>
        <v/>
      </c>
    </row>
    <row r="21574" spans="1:5" x14ac:dyDescent="0.25">
      <c r="A21574">
        <v>311.05599000000001</v>
      </c>
      <c r="B21574">
        <v>471</v>
      </c>
      <c r="C21574">
        <v>1152838</v>
      </c>
      <c r="D21574" t="s">
        <v>705</v>
      </c>
      <c r="E21574" t="str">
        <f t="shared" si="343"/>
        <v/>
      </c>
    </row>
    <row r="21575" spans="1:5" x14ac:dyDescent="0.25">
      <c r="A21575">
        <v>311.092557</v>
      </c>
      <c r="B21575">
        <v>471</v>
      </c>
      <c r="C21575">
        <v>1480649</v>
      </c>
      <c r="D21575" t="s">
        <v>706</v>
      </c>
      <c r="E21575" t="str">
        <f t="shared" si="343"/>
        <v/>
      </c>
    </row>
    <row r="21576" spans="1:5" x14ac:dyDescent="0.25">
      <c r="A21576">
        <v>311.128872</v>
      </c>
      <c r="B21576">
        <v>471</v>
      </c>
      <c r="C21576">
        <v>1983567</v>
      </c>
      <c r="D21576" t="s">
        <v>831</v>
      </c>
      <c r="E21576" t="str">
        <f t="shared" si="343"/>
        <v/>
      </c>
    </row>
    <row r="21577" spans="1:5" x14ac:dyDescent="0.25">
      <c r="A21577">
        <v>311.16526599999997</v>
      </c>
      <c r="B21577">
        <v>471</v>
      </c>
      <c r="C21577">
        <v>1924053</v>
      </c>
      <c r="D21577" t="s">
        <v>954</v>
      </c>
      <c r="E21577" t="str">
        <f t="shared" si="343"/>
        <v/>
      </c>
    </row>
    <row r="21578" spans="1:5" x14ac:dyDescent="0.25">
      <c r="A21578">
        <v>311.20163500000001</v>
      </c>
      <c r="B21578">
        <v>471</v>
      </c>
      <c r="C21578">
        <v>1423391</v>
      </c>
      <c r="D21578" t="s">
        <v>1094</v>
      </c>
      <c r="E21578" t="str">
        <f t="shared" si="343"/>
        <v/>
      </c>
    </row>
    <row r="21579" spans="1:5" x14ac:dyDescent="0.25">
      <c r="A21579">
        <v>313.07156199999997</v>
      </c>
      <c r="B21579">
        <v>471</v>
      </c>
      <c r="C21579">
        <v>938837</v>
      </c>
      <c r="D21579" t="s">
        <v>445</v>
      </c>
      <c r="E21579" t="str">
        <f t="shared" si="343"/>
        <v/>
      </c>
    </row>
    <row r="21580" spans="1:5" x14ac:dyDescent="0.25">
      <c r="A21580">
        <v>313.10797100000002</v>
      </c>
      <c r="B21580">
        <v>471</v>
      </c>
      <c r="C21580">
        <v>1078747</v>
      </c>
      <c r="D21580" t="s">
        <v>561</v>
      </c>
      <c r="E21580" t="str">
        <f t="shared" si="343"/>
        <v/>
      </c>
    </row>
    <row r="21581" spans="1:5" x14ac:dyDescent="0.25">
      <c r="A21581">
        <v>313.14443599999998</v>
      </c>
      <c r="B21581">
        <v>471</v>
      </c>
      <c r="C21581">
        <v>1488162</v>
      </c>
      <c r="D21581" t="s">
        <v>713</v>
      </c>
      <c r="E21581" t="str">
        <f t="shared" si="343"/>
        <v/>
      </c>
    </row>
    <row r="21582" spans="1:5" x14ac:dyDescent="0.25">
      <c r="A21582">
        <v>313.18093099999999</v>
      </c>
      <c r="B21582">
        <v>471</v>
      </c>
      <c r="C21582">
        <v>810059</v>
      </c>
      <c r="D21582" t="s">
        <v>835</v>
      </c>
      <c r="E21582" t="str">
        <f t="shared" si="343"/>
        <v/>
      </c>
    </row>
    <row r="21583" spans="1:5" x14ac:dyDescent="0.25">
      <c r="A21583">
        <v>315.12369999999999</v>
      </c>
      <c r="B21583">
        <v>471</v>
      </c>
      <c r="C21583">
        <v>1803764</v>
      </c>
      <c r="D21583" t="s">
        <v>572</v>
      </c>
      <c r="E21583" t="str">
        <f t="shared" si="343"/>
        <v/>
      </c>
    </row>
    <row r="21584" spans="1:5" x14ac:dyDescent="0.25">
      <c r="A21584">
        <v>315.16008399999998</v>
      </c>
      <c r="B21584">
        <v>471</v>
      </c>
      <c r="C21584">
        <v>1702714</v>
      </c>
      <c r="D21584" t="s">
        <v>460</v>
      </c>
      <c r="E21584" t="str">
        <f t="shared" si="343"/>
        <v/>
      </c>
    </row>
    <row r="21585" spans="1:5" x14ac:dyDescent="0.25">
      <c r="A21585">
        <v>315.19657899999999</v>
      </c>
      <c r="B21585">
        <v>471</v>
      </c>
      <c r="C21585">
        <v>985476</v>
      </c>
      <c r="D21585" t="s">
        <v>982</v>
      </c>
      <c r="E21585" t="str">
        <f t="shared" si="343"/>
        <v/>
      </c>
    </row>
    <row r="21586" spans="1:5" x14ac:dyDescent="0.25">
      <c r="A21586">
        <v>317.139611</v>
      </c>
      <c r="B21586">
        <v>471</v>
      </c>
      <c r="C21586">
        <v>1380307</v>
      </c>
      <c r="D21586" t="s">
        <v>478</v>
      </c>
      <c r="E21586" t="str">
        <f t="shared" si="343"/>
        <v/>
      </c>
    </row>
    <row r="21587" spans="1:5" x14ac:dyDescent="0.25">
      <c r="A21587">
        <v>317.175771</v>
      </c>
      <c r="B21587">
        <v>471</v>
      </c>
      <c r="C21587">
        <v>1062489</v>
      </c>
      <c r="D21587" t="s">
        <v>480</v>
      </c>
      <c r="E21587" t="str">
        <f t="shared" si="343"/>
        <v/>
      </c>
    </row>
    <row r="21588" spans="1:5" x14ac:dyDescent="0.25">
      <c r="A21588">
        <v>319.11857199999997</v>
      </c>
      <c r="B21588">
        <v>471</v>
      </c>
      <c r="C21588">
        <v>1031665</v>
      </c>
      <c r="D21588" t="s">
        <v>493</v>
      </c>
      <c r="E21588" t="str">
        <f t="shared" si="343"/>
        <v/>
      </c>
    </row>
    <row r="21589" spans="1:5" x14ac:dyDescent="0.25">
      <c r="A21589">
        <v>319.15513099999998</v>
      </c>
      <c r="B21589">
        <v>471</v>
      </c>
      <c r="C21589">
        <v>1582903</v>
      </c>
      <c r="D21589" t="s">
        <v>494</v>
      </c>
      <c r="E21589" t="str">
        <f t="shared" si="343"/>
        <v/>
      </c>
    </row>
    <row r="21590" spans="1:5" x14ac:dyDescent="0.25">
      <c r="A21590">
        <v>321.04044599999997</v>
      </c>
      <c r="B21590">
        <v>471</v>
      </c>
      <c r="C21590">
        <v>1415690</v>
      </c>
      <c r="D21590" t="s">
        <v>765</v>
      </c>
      <c r="E21590" t="str">
        <f t="shared" si="343"/>
        <v/>
      </c>
    </row>
    <row r="21591" spans="1:5" x14ac:dyDescent="0.25">
      <c r="A21591">
        <v>321.07691599999998</v>
      </c>
      <c r="B21591">
        <v>471</v>
      </c>
      <c r="C21591">
        <v>1686417</v>
      </c>
      <c r="D21591" t="s">
        <v>766</v>
      </c>
      <c r="E21591" t="str">
        <f t="shared" si="343"/>
        <v/>
      </c>
    </row>
    <row r="21592" spans="1:5" x14ac:dyDescent="0.25">
      <c r="A21592">
        <v>321.11327899999998</v>
      </c>
      <c r="B21592">
        <v>471</v>
      </c>
      <c r="C21592">
        <v>1705751</v>
      </c>
      <c r="D21592" t="s">
        <v>1081</v>
      </c>
      <c r="E21592" t="str">
        <f t="shared" si="343"/>
        <v/>
      </c>
    </row>
    <row r="21593" spans="1:5" x14ac:dyDescent="0.25">
      <c r="A21593">
        <v>321.13445999999999</v>
      </c>
      <c r="B21593">
        <v>471</v>
      </c>
      <c r="C21593">
        <v>1456155</v>
      </c>
      <c r="D21593" t="s">
        <v>507</v>
      </c>
      <c r="E21593" t="str">
        <f t="shared" si="343"/>
        <v/>
      </c>
    </row>
    <row r="21594" spans="1:5" x14ac:dyDescent="0.25">
      <c r="A21594">
        <v>321.14959099999999</v>
      </c>
      <c r="B21594">
        <v>471</v>
      </c>
      <c r="C21594">
        <v>1077345</v>
      </c>
      <c r="D21594" t="s">
        <v>1095</v>
      </c>
      <c r="E21594" t="str">
        <f t="shared" si="343"/>
        <v/>
      </c>
    </row>
    <row r="21595" spans="1:5" x14ac:dyDescent="0.25">
      <c r="A21595">
        <v>321.17067200000002</v>
      </c>
      <c r="B21595">
        <v>471</v>
      </c>
      <c r="C21595">
        <v>1244450</v>
      </c>
      <c r="D21595" t="s">
        <v>508</v>
      </c>
      <c r="E21595" t="str">
        <f t="shared" si="343"/>
        <v/>
      </c>
    </row>
    <row r="21596" spans="1:5" x14ac:dyDescent="0.25">
      <c r="A21596">
        <v>321.206929</v>
      </c>
      <c r="B21596">
        <v>471</v>
      </c>
      <c r="C21596">
        <v>807083</v>
      </c>
      <c r="D21596" t="s">
        <v>714</v>
      </c>
      <c r="E21596" t="str">
        <f t="shared" si="343"/>
        <v/>
      </c>
    </row>
    <row r="21597" spans="1:5" x14ac:dyDescent="0.25">
      <c r="A21597">
        <v>323.05623900000001</v>
      </c>
      <c r="B21597">
        <v>471</v>
      </c>
      <c r="C21597">
        <v>963129</v>
      </c>
      <c r="D21597" t="s">
        <v>780</v>
      </c>
      <c r="E21597" t="str">
        <f t="shared" si="343"/>
        <v/>
      </c>
    </row>
    <row r="21598" spans="1:5" x14ac:dyDescent="0.25">
      <c r="A21598">
        <v>323.092446</v>
      </c>
      <c r="B21598">
        <v>471</v>
      </c>
      <c r="C21598">
        <v>948672</v>
      </c>
      <c r="D21598" t="s">
        <v>781</v>
      </c>
      <c r="E21598" t="str">
        <f t="shared" si="343"/>
        <v/>
      </c>
    </row>
    <row r="21599" spans="1:5" x14ac:dyDescent="0.25">
      <c r="A21599">
        <v>327.08734299999998</v>
      </c>
      <c r="B21599">
        <v>471</v>
      </c>
      <c r="C21599">
        <v>1174181</v>
      </c>
      <c r="D21599" t="s">
        <v>751</v>
      </c>
      <c r="E21599" t="str">
        <f t="shared" si="343"/>
        <v/>
      </c>
    </row>
    <row r="21600" spans="1:5" x14ac:dyDescent="0.25">
      <c r="A21600">
        <v>327.12394599999999</v>
      </c>
      <c r="B21600">
        <v>471</v>
      </c>
      <c r="C21600">
        <v>1408748</v>
      </c>
      <c r="D21600" t="s">
        <v>752</v>
      </c>
      <c r="E21600" t="str">
        <f t="shared" si="343"/>
        <v/>
      </c>
    </row>
    <row r="21601" spans="1:5" x14ac:dyDescent="0.25">
      <c r="A21601">
        <v>327.16022600000002</v>
      </c>
      <c r="B21601">
        <v>471</v>
      </c>
      <c r="C21601">
        <v>2362099</v>
      </c>
      <c r="D21601" t="s">
        <v>803</v>
      </c>
      <c r="E21601" t="str">
        <f t="shared" si="343"/>
        <v/>
      </c>
    </row>
    <row r="21602" spans="1:5" x14ac:dyDescent="0.25">
      <c r="A21602">
        <v>327.196506</v>
      </c>
      <c r="B21602">
        <v>471</v>
      </c>
      <c r="C21602">
        <v>1301882</v>
      </c>
      <c r="D21602" t="s">
        <v>950</v>
      </c>
      <c r="E21602" t="str">
        <f t="shared" si="343"/>
        <v/>
      </c>
    </row>
    <row r="21603" spans="1:5" x14ac:dyDescent="0.25">
      <c r="A21603">
        <v>329.10305599999998</v>
      </c>
      <c r="B21603">
        <v>471</v>
      </c>
      <c r="C21603">
        <v>1853666</v>
      </c>
      <c r="D21603" t="s">
        <v>668</v>
      </c>
      <c r="E21603" t="str">
        <f t="shared" si="343"/>
        <v/>
      </c>
    </row>
    <row r="21604" spans="1:5" x14ac:dyDescent="0.25">
      <c r="A21604">
        <v>329.13944300000003</v>
      </c>
      <c r="B21604">
        <v>471</v>
      </c>
      <c r="C21604">
        <v>3605865</v>
      </c>
      <c r="D21604" t="s">
        <v>543</v>
      </c>
      <c r="E21604" t="str">
        <f t="shared" si="343"/>
        <v/>
      </c>
    </row>
    <row r="21605" spans="1:5" x14ac:dyDescent="0.25">
      <c r="A21605">
        <v>329.17579599999999</v>
      </c>
      <c r="B21605">
        <v>471</v>
      </c>
      <c r="C21605">
        <v>4940912</v>
      </c>
      <c r="D21605" t="s">
        <v>767</v>
      </c>
      <c r="E21605" t="str">
        <f t="shared" si="343"/>
        <v/>
      </c>
    </row>
    <row r="21606" spans="1:5" x14ac:dyDescent="0.25">
      <c r="A21606">
        <v>329.21214500000002</v>
      </c>
      <c r="B21606">
        <v>471</v>
      </c>
      <c r="C21606">
        <v>1842167</v>
      </c>
      <c r="D21606" t="s">
        <v>832</v>
      </c>
      <c r="E21606" t="str">
        <f t="shared" si="343"/>
        <v/>
      </c>
    </row>
    <row r="21607" spans="1:5" x14ac:dyDescent="0.25">
      <c r="A21607">
        <v>331.11851799999999</v>
      </c>
      <c r="B21607">
        <v>471</v>
      </c>
      <c r="C21607">
        <v>1190307</v>
      </c>
      <c r="D21607" t="s">
        <v>678</v>
      </c>
      <c r="E21607" t="str">
        <f t="shared" si="343"/>
        <v/>
      </c>
    </row>
    <row r="21608" spans="1:5" x14ac:dyDescent="0.25">
      <c r="A21608">
        <v>331.15507300000002</v>
      </c>
      <c r="B21608">
        <v>471</v>
      </c>
      <c r="C21608">
        <v>1724138</v>
      </c>
      <c r="D21608" t="s">
        <v>556</v>
      </c>
      <c r="E21608" t="str">
        <f t="shared" si="343"/>
        <v/>
      </c>
    </row>
    <row r="21609" spans="1:5" x14ac:dyDescent="0.25">
      <c r="A21609">
        <v>331.19150100000002</v>
      </c>
      <c r="B21609">
        <v>471</v>
      </c>
      <c r="C21609">
        <v>1054444</v>
      </c>
      <c r="D21609" t="s">
        <v>557</v>
      </c>
      <c r="E21609" t="str">
        <f t="shared" si="343"/>
        <v/>
      </c>
    </row>
    <row r="21610" spans="1:5" x14ac:dyDescent="0.25">
      <c r="A21610">
        <v>333.134433</v>
      </c>
      <c r="B21610">
        <v>471</v>
      </c>
      <c r="C21610">
        <v>1716712</v>
      </c>
      <c r="D21610" t="s">
        <v>576</v>
      </c>
      <c r="E21610" t="str">
        <f t="shared" si="343"/>
        <v/>
      </c>
    </row>
    <row r="21611" spans="1:5" x14ac:dyDescent="0.25">
      <c r="A21611">
        <v>333.17078800000002</v>
      </c>
      <c r="B21611">
        <v>471</v>
      </c>
      <c r="C21611">
        <v>979823</v>
      </c>
      <c r="D21611" t="s">
        <v>577</v>
      </c>
      <c r="E21611" t="str">
        <f t="shared" si="343"/>
        <v/>
      </c>
    </row>
    <row r="21612" spans="1:5" x14ac:dyDescent="0.25">
      <c r="A21612">
        <v>337.03552999999999</v>
      </c>
      <c r="B21612">
        <v>471</v>
      </c>
      <c r="C21612">
        <v>1049935</v>
      </c>
      <c r="D21612" t="s">
        <v>885</v>
      </c>
      <c r="E21612" t="str">
        <f t="shared" si="343"/>
        <v/>
      </c>
    </row>
    <row r="21613" spans="1:5" x14ac:dyDescent="0.25">
      <c r="A21613">
        <v>337.07155599999999</v>
      </c>
      <c r="B21613">
        <v>471</v>
      </c>
      <c r="C21613">
        <v>1208616</v>
      </c>
      <c r="D21613" t="s">
        <v>886</v>
      </c>
      <c r="E21613" t="str">
        <f t="shared" si="343"/>
        <v/>
      </c>
    </row>
    <row r="21614" spans="1:5" x14ac:dyDescent="0.25">
      <c r="A21614">
        <v>339.05105900000001</v>
      </c>
      <c r="B21614">
        <v>471</v>
      </c>
      <c r="C21614">
        <v>2625774</v>
      </c>
      <c r="D21614" t="s">
        <v>897</v>
      </c>
      <c r="E21614" t="str">
        <f t="shared" si="343"/>
        <v/>
      </c>
    </row>
    <row r="21615" spans="1:5" x14ac:dyDescent="0.25">
      <c r="A21615">
        <v>339.08748200000002</v>
      </c>
      <c r="B21615">
        <v>471</v>
      </c>
      <c r="C21615">
        <v>3157749</v>
      </c>
      <c r="D21615" t="s">
        <v>898</v>
      </c>
      <c r="E21615" t="str">
        <f t="shared" si="343"/>
        <v/>
      </c>
    </row>
    <row r="21616" spans="1:5" x14ac:dyDescent="0.25">
      <c r="A21616">
        <v>339.12383</v>
      </c>
      <c r="B21616">
        <v>471</v>
      </c>
      <c r="C21616">
        <v>2773756</v>
      </c>
      <c r="D21616" t="s">
        <v>899</v>
      </c>
      <c r="E21616" t="str">
        <f t="shared" si="343"/>
        <v/>
      </c>
    </row>
    <row r="21617" spans="1:5" x14ac:dyDescent="0.25">
      <c r="A21617">
        <v>339.16031800000002</v>
      </c>
      <c r="B21617">
        <v>471</v>
      </c>
      <c r="C21617">
        <v>1894787</v>
      </c>
      <c r="D21617" t="s">
        <v>1145</v>
      </c>
      <c r="E21617" t="str">
        <f t="shared" si="343"/>
        <v/>
      </c>
    </row>
    <row r="21618" spans="1:5" x14ac:dyDescent="0.25">
      <c r="A21618">
        <v>339.196574</v>
      </c>
      <c r="B21618">
        <v>471</v>
      </c>
      <c r="C21618">
        <v>1138507</v>
      </c>
      <c r="D21618" t="s">
        <v>1146</v>
      </c>
      <c r="E21618" t="str">
        <f t="shared" si="343"/>
        <v/>
      </c>
    </row>
    <row r="21619" spans="1:5" x14ac:dyDescent="0.25">
      <c r="A21619">
        <v>341.10308400000002</v>
      </c>
      <c r="B21619">
        <v>471</v>
      </c>
      <c r="C21619">
        <v>853414</v>
      </c>
      <c r="D21619" t="s">
        <v>914</v>
      </c>
      <c r="E21619" t="str">
        <f t="shared" si="343"/>
        <v/>
      </c>
    </row>
    <row r="21620" spans="1:5" x14ac:dyDescent="0.25">
      <c r="A21620">
        <v>341.13932699999998</v>
      </c>
      <c r="B21620">
        <v>471</v>
      </c>
      <c r="C21620">
        <v>1099916</v>
      </c>
      <c r="D21620" t="s">
        <v>856</v>
      </c>
      <c r="E21620" t="str">
        <f t="shared" si="343"/>
        <v/>
      </c>
    </row>
    <row r="21621" spans="1:5" x14ac:dyDescent="0.25">
      <c r="A21621">
        <v>341.17573499999997</v>
      </c>
      <c r="B21621">
        <v>471</v>
      </c>
      <c r="C21621">
        <v>925043</v>
      </c>
      <c r="D21621" t="s">
        <v>921</v>
      </c>
      <c r="E21621" t="str">
        <f t="shared" si="343"/>
        <v/>
      </c>
    </row>
    <row r="21622" spans="1:5" x14ac:dyDescent="0.25">
      <c r="A21622">
        <v>343.15496999999999</v>
      </c>
      <c r="B21622">
        <v>471</v>
      </c>
      <c r="C21622">
        <v>899575</v>
      </c>
      <c r="D21622" t="s">
        <v>646</v>
      </c>
      <c r="E21622" t="str">
        <f t="shared" si="343"/>
        <v/>
      </c>
    </row>
    <row r="21623" spans="1:5" x14ac:dyDescent="0.25">
      <c r="A21623">
        <v>345.09812699999998</v>
      </c>
      <c r="B21623">
        <v>471</v>
      </c>
      <c r="C21623">
        <v>1396579</v>
      </c>
      <c r="D21623" t="s">
        <v>757</v>
      </c>
      <c r="E21623" t="str">
        <f t="shared" si="343"/>
        <v/>
      </c>
    </row>
    <row r="21624" spans="1:5" x14ac:dyDescent="0.25">
      <c r="A21624">
        <v>345.13439499999998</v>
      </c>
      <c r="B21624">
        <v>471</v>
      </c>
      <c r="C21624">
        <v>3136426</v>
      </c>
      <c r="D21624" t="s">
        <v>660</v>
      </c>
      <c r="E21624" t="str">
        <f t="shared" si="343"/>
        <v/>
      </c>
    </row>
    <row r="21625" spans="1:5" x14ac:dyDescent="0.25">
      <c r="A21625">
        <v>345.17075799999998</v>
      </c>
      <c r="B21625">
        <v>471</v>
      </c>
      <c r="C21625">
        <v>4202674</v>
      </c>
      <c r="D21625" t="s">
        <v>662</v>
      </c>
      <c r="E21625" t="str">
        <f t="shared" si="343"/>
        <v/>
      </c>
    </row>
    <row r="21626" spans="1:5" x14ac:dyDescent="0.25">
      <c r="A21626">
        <v>345.20701600000001</v>
      </c>
      <c r="B21626">
        <v>471</v>
      </c>
      <c r="C21626">
        <v>2047417</v>
      </c>
      <c r="D21626" t="s">
        <v>889</v>
      </c>
      <c r="E21626" t="str">
        <f t="shared" si="343"/>
        <v/>
      </c>
    </row>
    <row r="21627" spans="1:5" x14ac:dyDescent="0.25">
      <c r="A21627">
        <v>345.24364500000001</v>
      </c>
      <c r="B21627">
        <v>471</v>
      </c>
      <c r="C21627">
        <v>1221584</v>
      </c>
      <c r="D21627" t="s">
        <v>1193</v>
      </c>
      <c r="E21627" t="str">
        <f t="shared" si="343"/>
        <v/>
      </c>
    </row>
    <row r="21628" spans="1:5" x14ac:dyDescent="0.25">
      <c r="A21628">
        <v>347.077</v>
      </c>
      <c r="B21628">
        <v>471</v>
      </c>
      <c r="C21628">
        <v>968241</v>
      </c>
      <c r="D21628" t="s">
        <v>670</v>
      </c>
      <c r="E21628" t="str">
        <f t="shared" si="343"/>
        <v/>
      </c>
    </row>
    <row r="21629" spans="1:5" x14ac:dyDescent="0.25">
      <c r="A21629">
        <v>347.09257100000002</v>
      </c>
      <c r="B21629">
        <v>471</v>
      </c>
      <c r="C21629">
        <v>958452</v>
      </c>
      <c r="D21629" t="s">
        <v>1235</v>
      </c>
      <c r="E21629" t="str">
        <f t="shared" si="343"/>
        <v/>
      </c>
    </row>
    <row r="21630" spans="1:5" x14ac:dyDescent="0.25">
      <c r="A21630">
        <v>347.11374000000001</v>
      </c>
      <c r="B21630">
        <v>471</v>
      </c>
      <c r="C21630">
        <v>2019256</v>
      </c>
      <c r="D21630" t="s">
        <v>770</v>
      </c>
      <c r="E21630" t="str">
        <f t="shared" si="343"/>
        <v/>
      </c>
    </row>
    <row r="21631" spans="1:5" x14ac:dyDescent="0.25">
      <c r="A21631">
        <v>347.14996300000001</v>
      </c>
      <c r="B21631">
        <v>471</v>
      </c>
      <c r="C21631">
        <v>5948991</v>
      </c>
      <c r="D21631" t="s">
        <v>671</v>
      </c>
      <c r="E21631" t="str">
        <f t="shared" si="343"/>
        <v/>
      </c>
    </row>
    <row r="21632" spans="1:5" x14ac:dyDescent="0.25">
      <c r="A21632">
        <v>347.186395</v>
      </c>
      <c r="B21632">
        <v>471</v>
      </c>
      <c r="C21632">
        <v>6884935</v>
      </c>
      <c r="D21632" t="s">
        <v>672</v>
      </c>
      <c r="E21632" t="str">
        <f t="shared" si="343"/>
        <v/>
      </c>
    </row>
    <row r="21633" spans="1:5" x14ac:dyDescent="0.25">
      <c r="A21633">
        <v>347.22275500000001</v>
      </c>
      <c r="B21633">
        <v>471</v>
      </c>
      <c r="C21633">
        <v>2126798</v>
      </c>
      <c r="D21633" t="s">
        <v>902</v>
      </c>
      <c r="E21633" t="str">
        <f t="shared" si="343"/>
        <v/>
      </c>
    </row>
    <row r="21634" spans="1:5" x14ac:dyDescent="0.25">
      <c r="A21634">
        <v>349.12946499999998</v>
      </c>
      <c r="B21634">
        <v>471</v>
      </c>
      <c r="C21634">
        <v>844905</v>
      </c>
      <c r="D21634" t="s">
        <v>681</v>
      </c>
      <c r="E21634" t="str">
        <f t="shared" si="343"/>
        <v/>
      </c>
    </row>
    <row r="21635" spans="1:5" x14ac:dyDescent="0.25">
      <c r="A21635">
        <v>349.16556500000002</v>
      </c>
      <c r="B21635">
        <v>471</v>
      </c>
      <c r="C21635">
        <v>923541</v>
      </c>
      <c r="D21635" t="s">
        <v>682</v>
      </c>
      <c r="E21635" t="str">
        <f t="shared" ref="E21635:E21698" si="344">IF((B21635-A21635)&lt;1,A21635,"")</f>
        <v/>
      </c>
    </row>
    <row r="21636" spans="1:5" x14ac:dyDescent="0.25">
      <c r="A21636">
        <v>355.04599100000001</v>
      </c>
      <c r="B21636">
        <v>471</v>
      </c>
      <c r="C21636">
        <v>953977</v>
      </c>
      <c r="D21636" t="s">
        <v>820</v>
      </c>
      <c r="E21636" t="str">
        <f t="shared" si="344"/>
        <v/>
      </c>
    </row>
    <row r="21637" spans="1:5" x14ac:dyDescent="0.25">
      <c r="A21637">
        <v>355.118944</v>
      </c>
      <c r="B21637">
        <v>471</v>
      </c>
      <c r="C21637">
        <v>1097306</v>
      </c>
      <c r="D21637" t="s">
        <v>1012</v>
      </c>
      <c r="E21637" t="str">
        <f t="shared" si="344"/>
        <v/>
      </c>
    </row>
    <row r="21638" spans="1:5" x14ac:dyDescent="0.25">
      <c r="A21638">
        <v>355.15503799999999</v>
      </c>
      <c r="B21638">
        <v>471</v>
      </c>
      <c r="C21638">
        <v>1627920</v>
      </c>
      <c r="D21638" t="s">
        <v>1013</v>
      </c>
      <c r="E21638" t="str">
        <f t="shared" si="344"/>
        <v/>
      </c>
    </row>
    <row r="21639" spans="1:5" x14ac:dyDescent="0.25">
      <c r="A21639">
        <v>355.19128000000001</v>
      </c>
      <c r="B21639">
        <v>471</v>
      </c>
      <c r="C21639">
        <v>1077463</v>
      </c>
      <c r="D21639" t="s">
        <v>1131</v>
      </c>
      <c r="E21639" t="str">
        <f t="shared" si="344"/>
        <v/>
      </c>
    </row>
    <row r="21640" spans="1:5" x14ac:dyDescent="0.25">
      <c r="A21640">
        <v>357.13444500000003</v>
      </c>
      <c r="B21640">
        <v>471</v>
      </c>
      <c r="C21640">
        <v>949984</v>
      </c>
      <c r="D21640" t="s">
        <v>971</v>
      </c>
      <c r="E21640" t="str">
        <f t="shared" si="344"/>
        <v/>
      </c>
    </row>
    <row r="21641" spans="1:5" x14ac:dyDescent="0.25">
      <c r="A21641">
        <v>359.113404</v>
      </c>
      <c r="B21641">
        <v>471</v>
      </c>
      <c r="C21641">
        <v>1331119</v>
      </c>
      <c r="D21641" t="s">
        <v>729</v>
      </c>
      <c r="E21641" t="str">
        <f t="shared" si="344"/>
        <v/>
      </c>
    </row>
    <row r="21642" spans="1:5" x14ac:dyDescent="0.25">
      <c r="A21642">
        <v>359.150082</v>
      </c>
      <c r="B21642">
        <v>471</v>
      </c>
      <c r="C21642">
        <v>2296759</v>
      </c>
      <c r="D21642" t="s">
        <v>731</v>
      </c>
      <c r="E21642" t="str">
        <f t="shared" si="344"/>
        <v/>
      </c>
    </row>
    <row r="21643" spans="1:5" x14ac:dyDescent="0.25">
      <c r="A21643">
        <v>359.18639899999999</v>
      </c>
      <c r="B21643">
        <v>471</v>
      </c>
      <c r="C21643">
        <v>1794750</v>
      </c>
      <c r="D21643" t="s">
        <v>733</v>
      </c>
      <c r="E21643" t="str">
        <f t="shared" si="344"/>
        <v/>
      </c>
    </row>
    <row r="21644" spans="1:5" x14ac:dyDescent="0.25">
      <c r="A21644">
        <v>361.165841</v>
      </c>
      <c r="B21644">
        <v>471</v>
      </c>
      <c r="C21644">
        <v>1475789</v>
      </c>
      <c r="D21644" t="s">
        <v>747</v>
      </c>
      <c r="E21644" t="str">
        <f t="shared" si="344"/>
        <v/>
      </c>
    </row>
    <row r="21645" spans="1:5" x14ac:dyDescent="0.25">
      <c r="A21645">
        <v>363.144858</v>
      </c>
      <c r="B21645">
        <v>471</v>
      </c>
      <c r="C21645">
        <v>1178139</v>
      </c>
      <c r="D21645" t="s">
        <v>761</v>
      </c>
      <c r="E21645" t="str">
        <f t="shared" si="344"/>
        <v/>
      </c>
    </row>
    <row r="21646" spans="1:5" x14ac:dyDescent="0.25">
      <c r="A21646">
        <v>365.03032999999999</v>
      </c>
      <c r="B21646">
        <v>471</v>
      </c>
      <c r="C21646">
        <v>1402837</v>
      </c>
      <c r="D21646" t="s">
        <v>1357</v>
      </c>
      <c r="E21646" t="str">
        <f t="shared" si="344"/>
        <v/>
      </c>
    </row>
    <row r="21647" spans="1:5" x14ac:dyDescent="0.25">
      <c r="A21647">
        <v>365.066508</v>
      </c>
      <c r="B21647">
        <v>471</v>
      </c>
      <c r="C21647">
        <v>2226269</v>
      </c>
      <c r="D21647" t="s">
        <v>1082</v>
      </c>
      <c r="E21647" t="str">
        <f t="shared" si="344"/>
        <v/>
      </c>
    </row>
    <row r="21648" spans="1:5" x14ac:dyDescent="0.25">
      <c r="A21648">
        <v>365.10307699999998</v>
      </c>
      <c r="B21648">
        <v>471</v>
      </c>
      <c r="C21648">
        <v>2056804</v>
      </c>
      <c r="D21648" t="s">
        <v>1083</v>
      </c>
      <c r="E21648" t="str">
        <f t="shared" si="344"/>
        <v/>
      </c>
    </row>
    <row r="21649" spans="1:5" x14ac:dyDescent="0.25">
      <c r="A21649">
        <v>365.13947200000001</v>
      </c>
      <c r="B21649">
        <v>471</v>
      </c>
      <c r="C21649">
        <v>1325675</v>
      </c>
      <c r="D21649" t="s">
        <v>1084</v>
      </c>
      <c r="E21649" t="str">
        <f t="shared" si="344"/>
        <v/>
      </c>
    </row>
    <row r="21650" spans="1:5" x14ac:dyDescent="0.25">
      <c r="A21650">
        <v>365.16060299999998</v>
      </c>
      <c r="B21650">
        <v>471</v>
      </c>
      <c r="C21650">
        <v>1839727</v>
      </c>
      <c r="D21650" t="s">
        <v>774</v>
      </c>
      <c r="E21650" t="str">
        <f t="shared" si="344"/>
        <v/>
      </c>
    </row>
    <row r="21651" spans="1:5" x14ac:dyDescent="0.25">
      <c r="A21651">
        <v>365.17574000000002</v>
      </c>
      <c r="B21651">
        <v>471</v>
      </c>
      <c r="C21651">
        <v>960242</v>
      </c>
      <c r="D21651" t="s">
        <v>1495</v>
      </c>
      <c r="E21651" t="str">
        <f t="shared" si="344"/>
        <v/>
      </c>
    </row>
    <row r="21652" spans="1:5" x14ac:dyDescent="0.25">
      <c r="A21652">
        <v>365.19697200000002</v>
      </c>
      <c r="B21652">
        <v>471</v>
      </c>
      <c r="C21652">
        <v>1385975</v>
      </c>
      <c r="D21652" t="s">
        <v>775</v>
      </c>
      <c r="E21652" t="str">
        <f t="shared" si="344"/>
        <v/>
      </c>
    </row>
    <row r="21653" spans="1:5" x14ac:dyDescent="0.25">
      <c r="A21653">
        <v>367.13964199999998</v>
      </c>
      <c r="B21653">
        <v>471</v>
      </c>
      <c r="C21653">
        <v>1062331</v>
      </c>
      <c r="D21653" t="s">
        <v>786</v>
      </c>
      <c r="E21653" t="str">
        <f t="shared" si="344"/>
        <v/>
      </c>
    </row>
    <row r="21654" spans="1:5" x14ac:dyDescent="0.25">
      <c r="A21654">
        <v>371.15008699999998</v>
      </c>
      <c r="B21654">
        <v>471</v>
      </c>
      <c r="C21654">
        <v>1941657</v>
      </c>
      <c r="D21654" t="s">
        <v>811</v>
      </c>
      <c r="E21654" t="str">
        <f t="shared" si="344"/>
        <v/>
      </c>
    </row>
    <row r="21655" spans="1:5" x14ac:dyDescent="0.25">
      <c r="A21655">
        <v>371.18651899999998</v>
      </c>
      <c r="B21655">
        <v>471</v>
      </c>
      <c r="C21655">
        <v>1621152</v>
      </c>
      <c r="D21655" t="s">
        <v>1074</v>
      </c>
      <c r="E21655" t="str">
        <f t="shared" si="344"/>
        <v/>
      </c>
    </row>
    <row r="21656" spans="1:5" x14ac:dyDescent="0.25">
      <c r="A21656">
        <v>371.22247700000003</v>
      </c>
      <c r="B21656">
        <v>471</v>
      </c>
      <c r="C21656">
        <v>1009447</v>
      </c>
      <c r="D21656" t="s">
        <v>1221</v>
      </c>
      <c r="E21656" t="str">
        <f t="shared" si="344"/>
        <v/>
      </c>
    </row>
    <row r="21657" spans="1:5" x14ac:dyDescent="0.25">
      <c r="A21657">
        <v>373.09267899999998</v>
      </c>
      <c r="B21657">
        <v>471</v>
      </c>
      <c r="C21657">
        <v>1117465</v>
      </c>
      <c r="D21657" t="s">
        <v>823</v>
      </c>
      <c r="E21657" t="str">
        <f t="shared" si="344"/>
        <v/>
      </c>
    </row>
    <row r="21658" spans="1:5" x14ac:dyDescent="0.25">
      <c r="A21658">
        <v>373.12928499999998</v>
      </c>
      <c r="B21658">
        <v>471</v>
      </c>
      <c r="C21658">
        <v>3731872</v>
      </c>
      <c r="D21658" t="s">
        <v>825</v>
      </c>
      <c r="E21658" t="str">
        <f t="shared" si="344"/>
        <v/>
      </c>
    </row>
    <row r="21659" spans="1:5" x14ac:dyDescent="0.25">
      <c r="A21659">
        <v>373.16566499999999</v>
      </c>
      <c r="B21659">
        <v>471</v>
      </c>
      <c r="C21659">
        <v>6977703</v>
      </c>
      <c r="D21659" t="s">
        <v>827</v>
      </c>
      <c r="E21659" t="str">
        <f t="shared" si="344"/>
        <v/>
      </c>
    </row>
    <row r="21660" spans="1:5" x14ac:dyDescent="0.25">
      <c r="A21660">
        <v>373.20206400000001</v>
      </c>
      <c r="B21660">
        <v>471</v>
      </c>
      <c r="C21660">
        <v>4348591</v>
      </c>
      <c r="D21660" t="s">
        <v>829</v>
      </c>
      <c r="E21660" t="str">
        <f t="shared" si="344"/>
        <v/>
      </c>
    </row>
    <row r="21661" spans="1:5" x14ac:dyDescent="0.25">
      <c r="A21661">
        <v>373.23826300000002</v>
      </c>
      <c r="B21661">
        <v>471</v>
      </c>
      <c r="C21661">
        <v>1506486</v>
      </c>
      <c r="D21661" t="s">
        <v>1132</v>
      </c>
      <c r="E21661" t="str">
        <f t="shared" si="344"/>
        <v/>
      </c>
    </row>
    <row r="21662" spans="1:5" x14ac:dyDescent="0.25">
      <c r="A21662">
        <v>375.145037</v>
      </c>
      <c r="B21662">
        <v>471</v>
      </c>
      <c r="C21662">
        <v>1061548</v>
      </c>
      <c r="D21662" t="s">
        <v>846</v>
      </c>
      <c r="E21662" t="str">
        <f t="shared" si="344"/>
        <v/>
      </c>
    </row>
    <row r="21663" spans="1:5" x14ac:dyDescent="0.25">
      <c r="A21663">
        <v>375.181242</v>
      </c>
      <c r="B21663">
        <v>471</v>
      </c>
      <c r="C21663">
        <v>1068459</v>
      </c>
      <c r="D21663" t="s">
        <v>848</v>
      </c>
      <c r="E21663" t="str">
        <f t="shared" si="344"/>
        <v/>
      </c>
    </row>
    <row r="21664" spans="1:5" x14ac:dyDescent="0.25">
      <c r="A21664">
        <v>377.12419899999998</v>
      </c>
      <c r="B21664">
        <v>471</v>
      </c>
      <c r="C21664">
        <v>1092271</v>
      </c>
      <c r="D21664" t="s">
        <v>863</v>
      </c>
      <c r="E21664" t="str">
        <f t="shared" si="344"/>
        <v/>
      </c>
    </row>
    <row r="21665" spans="1:5" x14ac:dyDescent="0.25">
      <c r="A21665">
        <v>377.16065700000001</v>
      </c>
      <c r="B21665">
        <v>471</v>
      </c>
      <c r="C21665">
        <v>1196214</v>
      </c>
      <c r="D21665" t="s">
        <v>864</v>
      </c>
      <c r="E21665" t="str">
        <f t="shared" si="344"/>
        <v/>
      </c>
    </row>
    <row r="21666" spans="1:5" x14ac:dyDescent="0.25">
      <c r="A21666">
        <v>381.15561500000001</v>
      </c>
      <c r="B21666">
        <v>471</v>
      </c>
      <c r="C21666">
        <v>1055484</v>
      </c>
      <c r="D21666" t="s">
        <v>894</v>
      </c>
      <c r="E21666" t="str">
        <f t="shared" si="344"/>
        <v/>
      </c>
    </row>
    <row r="21667" spans="1:5" x14ac:dyDescent="0.25">
      <c r="A21667">
        <v>383.04088999999999</v>
      </c>
      <c r="B21667">
        <v>471</v>
      </c>
      <c r="C21667">
        <v>2105126</v>
      </c>
      <c r="D21667" t="s">
        <v>904</v>
      </c>
      <c r="E21667" t="str">
        <f t="shared" si="344"/>
        <v/>
      </c>
    </row>
    <row r="21668" spans="1:5" x14ac:dyDescent="0.25">
      <c r="A21668">
        <v>383.07720399999999</v>
      </c>
      <c r="B21668">
        <v>471</v>
      </c>
      <c r="C21668">
        <v>3323949</v>
      </c>
      <c r="D21668" t="s">
        <v>1025</v>
      </c>
      <c r="E21668" t="str">
        <f t="shared" si="344"/>
        <v/>
      </c>
    </row>
    <row r="21669" spans="1:5" x14ac:dyDescent="0.25">
      <c r="A21669">
        <v>383.113676</v>
      </c>
      <c r="B21669">
        <v>471</v>
      </c>
      <c r="C21669">
        <v>3689780</v>
      </c>
      <c r="D21669" t="s">
        <v>1265</v>
      </c>
      <c r="E21669" t="str">
        <f t="shared" si="344"/>
        <v/>
      </c>
    </row>
    <row r="21670" spans="1:5" x14ac:dyDescent="0.25">
      <c r="A21670">
        <v>383.15000700000002</v>
      </c>
      <c r="B21670">
        <v>471</v>
      </c>
      <c r="C21670">
        <v>2711099</v>
      </c>
      <c r="D21670" t="s">
        <v>1162</v>
      </c>
      <c r="E21670" t="str">
        <f t="shared" si="344"/>
        <v/>
      </c>
    </row>
    <row r="21671" spans="1:5" x14ac:dyDescent="0.25">
      <c r="A21671">
        <v>383.186283</v>
      </c>
      <c r="B21671">
        <v>471</v>
      </c>
      <c r="C21671">
        <v>1421122</v>
      </c>
      <c r="D21671" t="s">
        <v>1147</v>
      </c>
      <c r="E21671" t="str">
        <f t="shared" si="344"/>
        <v/>
      </c>
    </row>
    <row r="21672" spans="1:5" x14ac:dyDescent="0.25">
      <c r="A21672">
        <v>389.08786700000002</v>
      </c>
      <c r="B21672">
        <v>471</v>
      </c>
      <c r="C21672">
        <v>1200027</v>
      </c>
      <c r="D21672" t="s">
        <v>941</v>
      </c>
      <c r="E21672" t="str">
        <f t="shared" si="344"/>
        <v/>
      </c>
    </row>
    <row r="21673" spans="1:5" x14ac:dyDescent="0.25">
      <c r="A21673">
        <v>389.12420600000002</v>
      </c>
      <c r="B21673">
        <v>471</v>
      </c>
      <c r="C21673">
        <v>4222114</v>
      </c>
      <c r="D21673" t="s">
        <v>943</v>
      </c>
      <c r="E21673" t="str">
        <f t="shared" si="344"/>
        <v/>
      </c>
    </row>
    <row r="21674" spans="1:5" x14ac:dyDescent="0.25">
      <c r="A21674">
        <v>389.16061999999999</v>
      </c>
      <c r="B21674">
        <v>471</v>
      </c>
      <c r="C21674">
        <v>7214761</v>
      </c>
      <c r="D21674" t="s">
        <v>945</v>
      </c>
      <c r="E21674" t="str">
        <f t="shared" si="344"/>
        <v/>
      </c>
    </row>
    <row r="21675" spans="1:5" x14ac:dyDescent="0.25">
      <c r="A21675">
        <v>389.19700399999999</v>
      </c>
      <c r="B21675">
        <v>471</v>
      </c>
      <c r="C21675">
        <v>6782640</v>
      </c>
      <c r="D21675" t="s">
        <v>947</v>
      </c>
      <c r="E21675" t="str">
        <f t="shared" si="344"/>
        <v/>
      </c>
    </row>
    <row r="21676" spans="1:5" x14ac:dyDescent="0.25">
      <c r="A21676">
        <v>389.23337900000001</v>
      </c>
      <c r="B21676">
        <v>471</v>
      </c>
      <c r="C21676">
        <v>2094903</v>
      </c>
      <c r="D21676" t="s">
        <v>948</v>
      </c>
      <c r="E21676" t="str">
        <f t="shared" si="344"/>
        <v/>
      </c>
    </row>
    <row r="21677" spans="1:5" x14ac:dyDescent="0.25">
      <c r="A21677">
        <v>391.08202499999999</v>
      </c>
      <c r="B21677">
        <v>471</v>
      </c>
      <c r="C21677">
        <v>854776</v>
      </c>
      <c r="D21677" t="s">
        <v>1237</v>
      </c>
      <c r="E21677" t="str">
        <f t="shared" si="344"/>
        <v/>
      </c>
    </row>
    <row r="21678" spans="1:5" x14ac:dyDescent="0.25">
      <c r="A21678">
        <v>391.1035</v>
      </c>
      <c r="B21678">
        <v>471</v>
      </c>
      <c r="C21678">
        <v>3287313</v>
      </c>
      <c r="D21678" t="s">
        <v>961</v>
      </c>
      <c r="E21678" t="str">
        <f t="shared" si="344"/>
        <v/>
      </c>
    </row>
    <row r="21679" spans="1:5" x14ac:dyDescent="0.25">
      <c r="A21679">
        <v>391.13987800000001</v>
      </c>
      <c r="B21679">
        <v>471</v>
      </c>
      <c r="C21679">
        <v>12206104</v>
      </c>
      <c r="D21679" t="s">
        <v>962</v>
      </c>
      <c r="E21679" t="str">
        <f t="shared" si="344"/>
        <v/>
      </c>
    </row>
    <row r="21680" spans="1:5" x14ac:dyDescent="0.25">
      <c r="A21680">
        <v>391.17624599999999</v>
      </c>
      <c r="B21680">
        <v>471</v>
      </c>
      <c r="C21680">
        <v>20767774</v>
      </c>
      <c r="D21680" t="s">
        <v>963</v>
      </c>
      <c r="E21680" t="str">
        <f t="shared" si="344"/>
        <v/>
      </c>
    </row>
    <row r="21681" spans="1:5" x14ac:dyDescent="0.25">
      <c r="A21681">
        <v>391.212673</v>
      </c>
      <c r="B21681">
        <v>471</v>
      </c>
      <c r="C21681">
        <v>11844645</v>
      </c>
      <c r="D21681" t="s">
        <v>964</v>
      </c>
      <c r="E21681" t="str">
        <f t="shared" si="344"/>
        <v/>
      </c>
    </row>
    <row r="21682" spans="1:5" x14ac:dyDescent="0.25">
      <c r="A21682">
        <v>391.24912699999999</v>
      </c>
      <c r="B21682">
        <v>471</v>
      </c>
      <c r="C21682">
        <v>2411564</v>
      </c>
      <c r="D21682" t="s">
        <v>1194</v>
      </c>
      <c r="E21682" t="str">
        <f t="shared" si="344"/>
        <v/>
      </c>
    </row>
    <row r="21683" spans="1:5" x14ac:dyDescent="0.25">
      <c r="A21683">
        <v>403.13988699999999</v>
      </c>
      <c r="B21683">
        <v>471</v>
      </c>
      <c r="C21683">
        <v>986485</v>
      </c>
      <c r="D21683" t="s">
        <v>1046</v>
      </c>
      <c r="E21683" t="str">
        <f t="shared" si="344"/>
        <v/>
      </c>
    </row>
    <row r="21684" spans="1:5" x14ac:dyDescent="0.25">
      <c r="A21684">
        <v>403.17604399999999</v>
      </c>
      <c r="B21684">
        <v>471</v>
      </c>
      <c r="C21684">
        <v>1086203</v>
      </c>
      <c r="D21684" t="s">
        <v>1048</v>
      </c>
      <c r="E21684" t="str">
        <f t="shared" si="344"/>
        <v/>
      </c>
    </row>
    <row r="21685" spans="1:5" x14ac:dyDescent="0.25">
      <c r="A21685">
        <v>409.020107</v>
      </c>
      <c r="B21685">
        <v>471</v>
      </c>
      <c r="C21685">
        <v>1469074</v>
      </c>
      <c r="D21685" t="s">
        <v>1496</v>
      </c>
      <c r="E21685" t="str">
        <f t="shared" si="344"/>
        <v/>
      </c>
    </row>
    <row r="21686" spans="1:5" x14ac:dyDescent="0.25">
      <c r="A21686">
        <v>409.056578</v>
      </c>
      <c r="B21686">
        <v>471</v>
      </c>
      <c r="C21686">
        <v>1526744</v>
      </c>
      <c r="D21686" t="s">
        <v>1359</v>
      </c>
      <c r="E21686" t="str">
        <f t="shared" si="344"/>
        <v/>
      </c>
    </row>
    <row r="21687" spans="1:5" x14ac:dyDescent="0.25">
      <c r="A21687">
        <v>409.09282400000001</v>
      </c>
      <c r="B21687">
        <v>471</v>
      </c>
      <c r="C21687">
        <v>1939549</v>
      </c>
      <c r="D21687" t="s">
        <v>1360</v>
      </c>
      <c r="E21687" t="str">
        <f t="shared" si="344"/>
        <v/>
      </c>
    </row>
    <row r="21688" spans="1:5" x14ac:dyDescent="0.25">
      <c r="A21688">
        <v>409.12919599999998</v>
      </c>
      <c r="B21688">
        <v>471</v>
      </c>
      <c r="C21688">
        <v>1127523</v>
      </c>
      <c r="D21688" t="s">
        <v>1361</v>
      </c>
      <c r="E21688" t="str">
        <f t="shared" si="344"/>
        <v/>
      </c>
    </row>
    <row r="21689" spans="1:5" x14ac:dyDescent="0.25">
      <c r="A21689">
        <v>409.15044799999998</v>
      </c>
      <c r="B21689">
        <v>471</v>
      </c>
      <c r="C21689">
        <v>2751335</v>
      </c>
      <c r="D21689" t="s">
        <v>1088</v>
      </c>
      <c r="E21689" t="str">
        <f t="shared" si="344"/>
        <v/>
      </c>
    </row>
    <row r="21690" spans="1:5" x14ac:dyDescent="0.25">
      <c r="A21690">
        <v>409.16572600000001</v>
      </c>
      <c r="B21690">
        <v>471</v>
      </c>
      <c r="C21690">
        <v>796584</v>
      </c>
      <c r="D21690" t="s">
        <v>1509</v>
      </c>
      <c r="E21690" t="str">
        <f t="shared" si="344"/>
        <v/>
      </c>
    </row>
    <row r="21691" spans="1:5" x14ac:dyDescent="0.25">
      <c r="A21691">
        <v>409.18678899999998</v>
      </c>
      <c r="B21691">
        <v>471</v>
      </c>
      <c r="C21691">
        <v>2790509</v>
      </c>
      <c r="D21691" t="s">
        <v>1089</v>
      </c>
      <c r="E21691" t="str">
        <f t="shared" si="344"/>
        <v/>
      </c>
    </row>
    <row r="21692" spans="1:5" x14ac:dyDescent="0.25">
      <c r="A21692">
        <v>409.22302000000002</v>
      </c>
      <c r="B21692">
        <v>471</v>
      </c>
      <c r="C21692">
        <v>943283</v>
      </c>
      <c r="D21692" t="s">
        <v>1090</v>
      </c>
      <c r="E21692" t="str">
        <f t="shared" si="344"/>
        <v/>
      </c>
    </row>
    <row r="21693" spans="1:5" x14ac:dyDescent="0.25">
      <c r="A21693">
        <v>413.145308</v>
      </c>
      <c r="B21693">
        <v>471</v>
      </c>
      <c r="C21693">
        <v>1401068</v>
      </c>
      <c r="D21693" t="s">
        <v>1116</v>
      </c>
      <c r="E21693" t="str">
        <f t="shared" si="344"/>
        <v/>
      </c>
    </row>
    <row r="21694" spans="1:5" x14ac:dyDescent="0.25">
      <c r="A21694">
        <v>415.17605700000001</v>
      </c>
      <c r="B21694">
        <v>471</v>
      </c>
      <c r="C21694">
        <v>1144171</v>
      </c>
      <c r="D21694" t="s">
        <v>1228</v>
      </c>
      <c r="E21694" t="str">
        <f t="shared" si="344"/>
        <v/>
      </c>
    </row>
    <row r="21695" spans="1:5" x14ac:dyDescent="0.25">
      <c r="A21695">
        <v>417.11906900000002</v>
      </c>
      <c r="B21695">
        <v>471</v>
      </c>
      <c r="C21695">
        <v>2860631</v>
      </c>
      <c r="D21695" t="s">
        <v>1243</v>
      </c>
      <c r="E21695" t="str">
        <f t="shared" si="344"/>
        <v/>
      </c>
    </row>
    <row r="21696" spans="1:5" x14ac:dyDescent="0.25">
      <c r="A21696">
        <v>417.15551900000003</v>
      </c>
      <c r="B21696">
        <v>471</v>
      </c>
      <c r="C21696">
        <v>5170013</v>
      </c>
      <c r="D21696" t="s">
        <v>1244</v>
      </c>
      <c r="E21696" t="str">
        <f t="shared" si="344"/>
        <v/>
      </c>
    </row>
    <row r="21697" spans="1:5" x14ac:dyDescent="0.25">
      <c r="A21697">
        <v>417.19190400000002</v>
      </c>
      <c r="B21697">
        <v>471</v>
      </c>
      <c r="C21697">
        <v>4194658</v>
      </c>
      <c r="D21697" t="s">
        <v>1245</v>
      </c>
      <c r="E21697" t="str">
        <f t="shared" si="344"/>
        <v/>
      </c>
    </row>
    <row r="21698" spans="1:5" x14ac:dyDescent="0.25">
      <c r="A21698">
        <v>417.228183</v>
      </c>
      <c r="B21698">
        <v>471</v>
      </c>
      <c r="C21698">
        <v>1887720</v>
      </c>
      <c r="D21698" t="s">
        <v>1144</v>
      </c>
      <c r="E21698" t="str">
        <f t="shared" si="344"/>
        <v/>
      </c>
    </row>
    <row r="21699" spans="1:5" x14ac:dyDescent="0.25">
      <c r="A21699">
        <v>427.03078799999997</v>
      </c>
      <c r="B21699">
        <v>471</v>
      </c>
      <c r="C21699">
        <v>1407091</v>
      </c>
      <c r="D21699" t="s">
        <v>1497</v>
      </c>
      <c r="E21699" t="str">
        <f t="shared" ref="E21699:E21762" si="345">IF((B21699-A21699)&lt;1,A21699,"")</f>
        <v/>
      </c>
    </row>
    <row r="21700" spans="1:5" x14ac:dyDescent="0.25">
      <c r="A21700">
        <v>427.06710399999997</v>
      </c>
      <c r="B21700">
        <v>471</v>
      </c>
      <c r="C21700">
        <v>3039992</v>
      </c>
      <c r="D21700" t="s">
        <v>1498</v>
      </c>
      <c r="E21700" t="str">
        <f t="shared" si="345"/>
        <v/>
      </c>
    </row>
    <row r="21701" spans="1:5" x14ac:dyDescent="0.25">
      <c r="A21701">
        <v>427.10336699999999</v>
      </c>
      <c r="B21701">
        <v>471</v>
      </c>
      <c r="C21701">
        <v>3587325</v>
      </c>
      <c r="D21701" t="s">
        <v>1410</v>
      </c>
      <c r="E21701" t="str">
        <f t="shared" si="345"/>
        <v/>
      </c>
    </row>
    <row r="21702" spans="1:5" x14ac:dyDescent="0.25">
      <c r="A21702">
        <v>427.13987100000003</v>
      </c>
      <c r="B21702">
        <v>471</v>
      </c>
      <c r="C21702">
        <v>2637058</v>
      </c>
      <c r="D21702" t="s">
        <v>1411</v>
      </c>
      <c r="E21702" t="str">
        <f t="shared" si="345"/>
        <v/>
      </c>
    </row>
    <row r="21703" spans="1:5" x14ac:dyDescent="0.25">
      <c r="A21703">
        <v>427.16080099999999</v>
      </c>
      <c r="B21703">
        <v>471</v>
      </c>
      <c r="C21703">
        <v>1831557</v>
      </c>
      <c r="D21703" t="s">
        <v>1196</v>
      </c>
      <c r="E21703" t="str">
        <f t="shared" si="345"/>
        <v/>
      </c>
    </row>
    <row r="21704" spans="1:5" x14ac:dyDescent="0.25">
      <c r="A21704">
        <v>427.176356</v>
      </c>
      <c r="B21704">
        <v>471</v>
      </c>
      <c r="C21704">
        <v>2312455</v>
      </c>
      <c r="D21704" t="s">
        <v>1412</v>
      </c>
      <c r="E21704" t="str">
        <f t="shared" si="345"/>
        <v/>
      </c>
    </row>
    <row r="21705" spans="1:5" x14ac:dyDescent="0.25">
      <c r="A21705">
        <v>427.19737900000001</v>
      </c>
      <c r="B21705">
        <v>471</v>
      </c>
      <c r="C21705">
        <v>1829642</v>
      </c>
      <c r="D21705" t="s">
        <v>1197</v>
      </c>
      <c r="E21705" t="str">
        <f t="shared" si="345"/>
        <v/>
      </c>
    </row>
    <row r="21706" spans="1:5" x14ac:dyDescent="0.25">
      <c r="A21706">
        <v>427.21230500000001</v>
      </c>
      <c r="B21706">
        <v>471</v>
      </c>
      <c r="C21706">
        <v>1159180</v>
      </c>
      <c r="D21706" t="s">
        <v>1413</v>
      </c>
      <c r="E21706" t="str">
        <f t="shared" si="345"/>
        <v/>
      </c>
    </row>
    <row r="21707" spans="1:5" x14ac:dyDescent="0.25">
      <c r="A21707">
        <v>433.11418700000002</v>
      </c>
      <c r="B21707">
        <v>471</v>
      </c>
      <c r="C21707">
        <v>3280401</v>
      </c>
      <c r="D21707" t="s">
        <v>1347</v>
      </c>
      <c r="E21707" t="str">
        <f t="shared" si="345"/>
        <v/>
      </c>
    </row>
    <row r="21708" spans="1:5" x14ac:dyDescent="0.25">
      <c r="A21708">
        <v>433.15047800000002</v>
      </c>
      <c r="B21708">
        <v>471</v>
      </c>
      <c r="C21708">
        <v>10128917</v>
      </c>
      <c r="D21708" t="s">
        <v>1348</v>
      </c>
      <c r="E21708" t="str">
        <f t="shared" si="345"/>
        <v/>
      </c>
    </row>
    <row r="21709" spans="1:5" x14ac:dyDescent="0.25">
      <c r="A21709">
        <v>433.18681199999997</v>
      </c>
      <c r="B21709">
        <v>471</v>
      </c>
      <c r="C21709">
        <v>12700186</v>
      </c>
      <c r="D21709" t="s">
        <v>1229</v>
      </c>
      <c r="E21709" t="str">
        <f t="shared" si="345"/>
        <v/>
      </c>
    </row>
    <row r="21710" spans="1:5" x14ac:dyDescent="0.25">
      <c r="A21710">
        <v>433.22324300000002</v>
      </c>
      <c r="B21710">
        <v>471</v>
      </c>
      <c r="C21710">
        <v>8490526</v>
      </c>
      <c r="D21710" t="s">
        <v>1230</v>
      </c>
      <c r="E21710" t="str">
        <f t="shared" si="345"/>
        <v/>
      </c>
    </row>
    <row r="21711" spans="1:5" x14ac:dyDescent="0.25">
      <c r="A21711">
        <v>433.25965500000001</v>
      </c>
      <c r="B21711">
        <v>471</v>
      </c>
      <c r="C21711">
        <v>2185251</v>
      </c>
      <c r="D21711" t="s">
        <v>1484</v>
      </c>
      <c r="E21711" t="str">
        <f t="shared" si="345"/>
        <v/>
      </c>
    </row>
    <row r="21712" spans="1:5" x14ac:dyDescent="0.25">
      <c r="A21712">
        <v>435.093435</v>
      </c>
      <c r="B21712">
        <v>471</v>
      </c>
      <c r="C21712">
        <v>4519686</v>
      </c>
      <c r="D21712" t="s">
        <v>1246</v>
      </c>
      <c r="E21712" t="str">
        <f t="shared" si="345"/>
        <v/>
      </c>
    </row>
    <row r="21713" spans="1:5" x14ac:dyDescent="0.25">
      <c r="A21713">
        <v>435.12975799999998</v>
      </c>
      <c r="B21713">
        <v>471</v>
      </c>
      <c r="C21713">
        <v>24661770</v>
      </c>
      <c r="D21713" t="s">
        <v>1364</v>
      </c>
      <c r="E21713" t="str">
        <f t="shared" si="345"/>
        <v/>
      </c>
    </row>
    <row r="21714" spans="1:5" x14ac:dyDescent="0.25">
      <c r="A21714">
        <v>435.16611999999998</v>
      </c>
      <c r="B21714">
        <v>471</v>
      </c>
      <c r="C21714">
        <v>57452304</v>
      </c>
      <c r="D21714" t="s">
        <v>1247</v>
      </c>
      <c r="E21714" t="str">
        <f t="shared" si="345"/>
        <v/>
      </c>
    </row>
    <row r="21715" spans="1:5" x14ac:dyDescent="0.25">
      <c r="A21715">
        <v>435.20248700000002</v>
      </c>
      <c r="B21715">
        <v>471</v>
      </c>
      <c r="C21715">
        <v>45365012</v>
      </c>
      <c r="D21715" t="s">
        <v>1248</v>
      </c>
      <c r="E21715" t="str">
        <f t="shared" si="345"/>
        <v/>
      </c>
    </row>
    <row r="21716" spans="1:5" x14ac:dyDescent="0.25">
      <c r="A21716">
        <v>435.23886199999998</v>
      </c>
      <c r="B21716">
        <v>471</v>
      </c>
      <c r="C21716">
        <v>20737816</v>
      </c>
      <c r="D21716" t="s">
        <v>1249</v>
      </c>
      <c r="E21716" t="str">
        <f t="shared" si="345"/>
        <v/>
      </c>
    </row>
    <row r="21717" spans="1:5" x14ac:dyDescent="0.25">
      <c r="A21717">
        <v>435.27524699999998</v>
      </c>
      <c r="B21717">
        <v>471</v>
      </c>
      <c r="C21717">
        <v>3334428</v>
      </c>
      <c r="D21717" t="s">
        <v>1499</v>
      </c>
      <c r="E21717" t="str">
        <f t="shared" si="345"/>
        <v/>
      </c>
    </row>
    <row r="21718" spans="1:5" x14ac:dyDescent="0.25">
      <c r="A21718">
        <v>439.03094399999998</v>
      </c>
      <c r="B21718">
        <v>471</v>
      </c>
      <c r="C21718">
        <v>975773</v>
      </c>
      <c r="D21718" t="s">
        <v>1500</v>
      </c>
      <c r="E21718" t="str">
        <f t="shared" si="345"/>
        <v/>
      </c>
    </row>
    <row r="21719" spans="1:5" x14ac:dyDescent="0.25">
      <c r="A21719">
        <v>453.00988000000001</v>
      </c>
      <c r="B21719">
        <v>471</v>
      </c>
      <c r="C21719">
        <v>1260055</v>
      </c>
      <c r="D21719" t="s">
        <v>1501</v>
      </c>
      <c r="E21719" t="str">
        <f t="shared" si="345"/>
        <v/>
      </c>
    </row>
    <row r="21720" spans="1:5" x14ac:dyDescent="0.25">
      <c r="A21720">
        <v>453.04620699999998</v>
      </c>
      <c r="B21720">
        <v>471</v>
      </c>
      <c r="C21720">
        <v>1840219</v>
      </c>
      <c r="D21720" t="s">
        <v>1502</v>
      </c>
      <c r="E21720" t="str">
        <f t="shared" si="345"/>
        <v/>
      </c>
    </row>
    <row r="21721" spans="1:5" x14ac:dyDescent="0.25">
      <c r="A21721">
        <v>453.14000099999998</v>
      </c>
      <c r="B21721">
        <v>471</v>
      </c>
      <c r="C21721">
        <v>1741541</v>
      </c>
      <c r="D21721" t="s">
        <v>1367</v>
      </c>
      <c r="E21721" t="str">
        <f t="shared" si="345"/>
        <v/>
      </c>
    </row>
    <row r="21722" spans="1:5" x14ac:dyDescent="0.25">
      <c r="A21722">
        <v>453.17648200000002</v>
      </c>
      <c r="B21722">
        <v>471</v>
      </c>
      <c r="C21722">
        <v>1926121</v>
      </c>
      <c r="D21722" t="s">
        <v>1368</v>
      </c>
      <c r="E21722" t="str">
        <f t="shared" si="345"/>
        <v/>
      </c>
    </row>
    <row r="21723" spans="1:5" x14ac:dyDescent="0.25">
      <c r="A21723">
        <v>471.05661099999998</v>
      </c>
      <c r="B21723">
        <v>471</v>
      </c>
      <c r="C21723">
        <v>2844449</v>
      </c>
      <c r="D21723" t="s">
        <v>1503</v>
      </c>
      <c r="E21723">
        <f t="shared" si="345"/>
        <v>471.05661099999998</v>
      </c>
    </row>
    <row r="21724" spans="1:5" x14ac:dyDescent="0.25">
      <c r="A21724">
        <v>471.09310900000003</v>
      </c>
      <c r="B21724">
        <v>471</v>
      </c>
      <c r="C21724">
        <v>4418854</v>
      </c>
      <c r="D21724" t="s">
        <v>1504</v>
      </c>
      <c r="E21724">
        <f t="shared" si="345"/>
        <v>471.09310900000003</v>
      </c>
    </row>
    <row r="21725" spans="1:5" x14ac:dyDescent="0.25">
      <c r="A21725">
        <v>471.11451699999998</v>
      </c>
      <c r="B21725">
        <f>ROUND(A21725,0)</f>
        <v>471</v>
      </c>
      <c r="C21725">
        <v>40121</v>
      </c>
      <c r="D21725" t="s">
        <v>1769</v>
      </c>
      <c r="E21725">
        <f t="shared" si="345"/>
        <v>471.11451699999998</v>
      </c>
    </row>
    <row r="21726" spans="1:5" x14ac:dyDescent="0.25">
      <c r="A21726">
        <v>471.12971700000003</v>
      </c>
      <c r="B21726">
        <f>ROUND(A21726,0)</f>
        <v>471</v>
      </c>
      <c r="C21726">
        <v>51477</v>
      </c>
      <c r="D21726" t="s">
        <v>1770</v>
      </c>
      <c r="E21726">
        <f t="shared" si="345"/>
        <v>471.12971700000003</v>
      </c>
    </row>
    <row r="21727" spans="1:5" x14ac:dyDescent="0.25">
      <c r="A21727">
        <v>471.15085399999998</v>
      </c>
      <c r="B21727">
        <v>471</v>
      </c>
      <c r="C21727">
        <v>5693996</v>
      </c>
      <c r="D21727" t="s">
        <v>1505</v>
      </c>
      <c r="E21727">
        <f t="shared" si="345"/>
        <v>471.15085399999998</v>
      </c>
    </row>
    <row r="21728" spans="1:5" x14ac:dyDescent="0.25">
      <c r="A21728">
        <v>471.16605800000002</v>
      </c>
      <c r="B21728">
        <f>ROUND(A21728,0)</f>
        <v>471</v>
      </c>
      <c r="C21728">
        <v>47430</v>
      </c>
      <c r="D21728" t="s">
        <v>1771</v>
      </c>
      <c r="E21728">
        <f t="shared" si="345"/>
        <v>471.16605800000002</v>
      </c>
    </row>
    <row r="21729" spans="1:5" x14ac:dyDescent="0.25">
      <c r="A21729">
        <v>471.18725000000001</v>
      </c>
      <c r="B21729">
        <v>471</v>
      </c>
      <c r="C21729">
        <v>6994991</v>
      </c>
      <c r="D21729" t="s">
        <v>1506</v>
      </c>
      <c r="E21729">
        <f t="shared" si="345"/>
        <v>471.18725000000001</v>
      </c>
    </row>
    <row r="21730" spans="1:5" x14ac:dyDescent="0.25">
      <c r="A21730">
        <v>471.20246800000001</v>
      </c>
      <c r="B21730">
        <f>ROUND(A21730,0)</f>
        <v>471</v>
      </c>
      <c r="C21730">
        <v>47627</v>
      </c>
      <c r="D21730" t="s">
        <v>1772</v>
      </c>
      <c r="E21730">
        <f t="shared" si="345"/>
        <v>471.20246800000001</v>
      </c>
    </row>
    <row r="21731" spans="1:5" x14ac:dyDescent="0.25">
      <c r="A21731">
        <v>471.22363200000001</v>
      </c>
      <c r="B21731">
        <v>471</v>
      </c>
      <c r="C21731">
        <v>2746419</v>
      </c>
      <c r="D21731" t="s">
        <v>1507</v>
      </c>
      <c r="E21731">
        <f t="shared" si="345"/>
        <v>471.22363200000001</v>
      </c>
    </row>
    <row r="21732" spans="1:5" x14ac:dyDescent="0.25">
      <c r="A21732">
        <v>471.23869300000001</v>
      </c>
      <c r="B21732">
        <v>471</v>
      </c>
      <c r="C21732">
        <v>1551349</v>
      </c>
      <c r="D21732" t="s">
        <v>1508</v>
      </c>
      <c r="E21732">
        <f t="shared" si="345"/>
        <v>471.23869300000001</v>
      </c>
    </row>
    <row r="21733" spans="1:5" x14ac:dyDescent="0.25">
      <c r="A21733">
        <v>471.27515799999998</v>
      </c>
      <c r="B21733">
        <f>ROUND(A21733,0)</f>
        <v>471</v>
      </c>
      <c r="C21733">
        <v>38582</v>
      </c>
      <c r="D21733" t="s">
        <v>1773</v>
      </c>
      <c r="E21733">
        <f t="shared" si="345"/>
        <v>471.27515799999998</v>
      </c>
    </row>
    <row r="21734" spans="1:5" x14ac:dyDescent="0.25">
      <c r="A21734">
        <v>123.045131</v>
      </c>
      <c r="B21734">
        <v>473</v>
      </c>
      <c r="C21734">
        <v>876924</v>
      </c>
      <c r="D21734" t="s">
        <v>246</v>
      </c>
      <c r="E21734" t="str">
        <f t="shared" si="345"/>
        <v/>
      </c>
    </row>
    <row r="21735" spans="1:5" x14ac:dyDescent="0.25">
      <c r="A21735">
        <v>137.06079</v>
      </c>
      <c r="B21735">
        <v>473</v>
      </c>
      <c r="C21735">
        <v>1222998</v>
      </c>
      <c r="D21735" t="s">
        <v>84</v>
      </c>
      <c r="E21735" t="str">
        <f t="shared" si="345"/>
        <v/>
      </c>
    </row>
    <row r="21736" spans="1:5" x14ac:dyDescent="0.25">
      <c r="A21736">
        <v>139.04007200000001</v>
      </c>
      <c r="B21736">
        <v>473</v>
      </c>
      <c r="C21736">
        <v>898429</v>
      </c>
      <c r="D21736" t="s">
        <v>399</v>
      </c>
      <c r="E21736" t="str">
        <f t="shared" si="345"/>
        <v/>
      </c>
    </row>
    <row r="21737" spans="1:5" x14ac:dyDescent="0.25">
      <c r="A21737">
        <v>147.04512700000001</v>
      </c>
      <c r="B21737">
        <v>473</v>
      </c>
      <c r="C21737">
        <v>965993</v>
      </c>
      <c r="D21737" t="s">
        <v>32</v>
      </c>
      <c r="E21737" t="str">
        <f t="shared" si="345"/>
        <v/>
      </c>
    </row>
    <row r="21738" spans="1:5" x14ac:dyDescent="0.25">
      <c r="A21738">
        <v>149.06079800000001</v>
      </c>
      <c r="B21738">
        <v>473</v>
      </c>
      <c r="C21738">
        <v>872270</v>
      </c>
      <c r="D21738" t="s">
        <v>56</v>
      </c>
      <c r="E21738" t="str">
        <f t="shared" si="345"/>
        <v/>
      </c>
    </row>
    <row r="21739" spans="1:5" x14ac:dyDescent="0.25">
      <c r="A21739">
        <v>151.07640499999999</v>
      </c>
      <c r="B21739">
        <v>473</v>
      </c>
      <c r="C21739">
        <v>937930</v>
      </c>
      <c r="D21739" t="s">
        <v>106</v>
      </c>
      <c r="E21739" t="str">
        <f t="shared" si="345"/>
        <v/>
      </c>
    </row>
    <row r="21740" spans="1:5" x14ac:dyDescent="0.25">
      <c r="A21740">
        <v>153.05572699999999</v>
      </c>
      <c r="B21740">
        <v>473</v>
      </c>
      <c r="C21740">
        <v>927030</v>
      </c>
      <c r="D21740" t="s">
        <v>248</v>
      </c>
      <c r="E21740" t="str">
        <f t="shared" si="345"/>
        <v/>
      </c>
    </row>
    <row r="21741" spans="1:5" x14ac:dyDescent="0.25">
      <c r="A21741">
        <v>161.060754</v>
      </c>
      <c r="B21741">
        <v>473</v>
      </c>
      <c r="C21741">
        <v>1290384</v>
      </c>
      <c r="D21741" t="s">
        <v>134</v>
      </c>
      <c r="E21741" t="str">
        <f t="shared" si="345"/>
        <v/>
      </c>
    </row>
    <row r="21742" spans="1:5" x14ac:dyDescent="0.25">
      <c r="A21742">
        <v>161.09717800000001</v>
      </c>
      <c r="B21742">
        <v>473</v>
      </c>
      <c r="C21742">
        <v>1080572</v>
      </c>
      <c r="D21742" t="s">
        <v>67</v>
      </c>
      <c r="E21742" t="str">
        <f t="shared" si="345"/>
        <v/>
      </c>
    </row>
    <row r="21743" spans="1:5" x14ac:dyDescent="0.25">
      <c r="A21743">
        <v>163.07640699999999</v>
      </c>
      <c r="B21743">
        <v>473</v>
      </c>
      <c r="C21743">
        <v>1026862</v>
      </c>
      <c r="D21743" t="s">
        <v>86</v>
      </c>
      <c r="E21743" t="str">
        <f t="shared" si="345"/>
        <v/>
      </c>
    </row>
    <row r="21744" spans="1:5" x14ac:dyDescent="0.25">
      <c r="A21744">
        <v>165.05572699999999</v>
      </c>
      <c r="B21744">
        <v>473</v>
      </c>
      <c r="C21744">
        <v>1219360</v>
      </c>
      <c r="D21744" t="s">
        <v>231</v>
      </c>
      <c r="E21744" t="str">
        <f t="shared" si="345"/>
        <v/>
      </c>
    </row>
    <row r="21745" spans="1:5" x14ac:dyDescent="0.25">
      <c r="A21745">
        <v>167.07136800000001</v>
      </c>
      <c r="B21745">
        <v>473</v>
      </c>
      <c r="C21745">
        <v>910900</v>
      </c>
      <c r="D21745" t="s">
        <v>119</v>
      </c>
      <c r="E21745" t="str">
        <f t="shared" si="345"/>
        <v/>
      </c>
    </row>
    <row r="21746" spans="1:5" x14ac:dyDescent="0.25">
      <c r="A21746">
        <v>171.08158399999999</v>
      </c>
      <c r="B21746">
        <v>473</v>
      </c>
      <c r="C21746">
        <v>861640</v>
      </c>
      <c r="D21746" t="s">
        <v>208</v>
      </c>
      <c r="E21746" t="str">
        <f t="shared" si="345"/>
        <v/>
      </c>
    </row>
    <row r="21747" spans="1:5" x14ac:dyDescent="0.25">
      <c r="A21747">
        <v>173.06075799999999</v>
      </c>
      <c r="B21747">
        <v>473</v>
      </c>
      <c r="C21747">
        <v>1103149</v>
      </c>
      <c r="D21747" t="s">
        <v>5</v>
      </c>
      <c r="E21747" t="str">
        <f t="shared" si="345"/>
        <v/>
      </c>
    </row>
    <row r="21748" spans="1:5" x14ac:dyDescent="0.25">
      <c r="A21748">
        <v>173.09714600000001</v>
      </c>
      <c r="B21748">
        <v>473</v>
      </c>
      <c r="C21748">
        <v>916378</v>
      </c>
      <c r="D21748" t="s">
        <v>6</v>
      </c>
      <c r="E21748" t="str">
        <f t="shared" si="345"/>
        <v/>
      </c>
    </row>
    <row r="21749" spans="1:5" x14ac:dyDescent="0.25">
      <c r="A21749">
        <v>175.040009</v>
      </c>
      <c r="B21749">
        <v>473</v>
      </c>
      <c r="C21749">
        <v>1159328</v>
      </c>
      <c r="D21749" t="s">
        <v>7</v>
      </c>
      <c r="E21749" t="str">
        <f t="shared" si="345"/>
        <v/>
      </c>
    </row>
    <row r="21750" spans="1:5" x14ac:dyDescent="0.25">
      <c r="A21750">
        <v>175.07639800000001</v>
      </c>
      <c r="B21750">
        <v>473</v>
      </c>
      <c r="C21750">
        <v>1117455</v>
      </c>
      <c r="D21750" t="s">
        <v>8</v>
      </c>
      <c r="E21750" t="str">
        <f t="shared" si="345"/>
        <v/>
      </c>
    </row>
    <row r="21751" spans="1:5" x14ac:dyDescent="0.25">
      <c r="A21751">
        <v>175.11280400000001</v>
      </c>
      <c r="B21751">
        <v>473</v>
      </c>
      <c r="C21751">
        <v>1025688</v>
      </c>
      <c r="D21751" t="s">
        <v>36</v>
      </c>
      <c r="E21751" t="str">
        <f t="shared" si="345"/>
        <v/>
      </c>
    </row>
    <row r="21752" spans="1:5" x14ac:dyDescent="0.25">
      <c r="A21752">
        <v>177.01929699999999</v>
      </c>
      <c r="B21752">
        <v>473</v>
      </c>
      <c r="C21752">
        <v>898796</v>
      </c>
      <c r="D21752" t="s">
        <v>37</v>
      </c>
      <c r="E21752" t="str">
        <f t="shared" si="345"/>
        <v/>
      </c>
    </row>
    <row r="21753" spans="1:5" x14ac:dyDescent="0.25">
      <c r="A21753">
        <v>177.05567600000001</v>
      </c>
      <c r="B21753">
        <v>473</v>
      </c>
      <c r="C21753">
        <v>1053019</v>
      </c>
      <c r="D21753" t="s">
        <v>38</v>
      </c>
      <c r="E21753" t="str">
        <f t="shared" si="345"/>
        <v/>
      </c>
    </row>
    <row r="21754" spans="1:5" x14ac:dyDescent="0.25">
      <c r="A21754">
        <v>177.09213500000001</v>
      </c>
      <c r="B21754">
        <v>473</v>
      </c>
      <c r="C21754">
        <v>1081001</v>
      </c>
      <c r="D21754" t="s">
        <v>39</v>
      </c>
      <c r="E21754" t="str">
        <f t="shared" si="345"/>
        <v/>
      </c>
    </row>
    <row r="21755" spans="1:5" x14ac:dyDescent="0.25">
      <c r="A21755">
        <v>179.034966</v>
      </c>
      <c r="B21755">
        <v>473</v>
      </c>
      <c r="C21755">
        <v>911726</v>
      </c>
      <c r="D21755" t="s">
        <v>41</v>
      </c>
      <c r="E21755" t="str">
        <f t="shared" si="345"/>
        <v/>
      </c>
    </row>
    <row r="21756" spans="1:5" x14ac:dyDescent="0.25">
      <c r="A21756">
        <v>179.07133999999999</v>
      </c>
      <c r="B21756">
        <v>473</v>
      </c>
      <c r="C21756">
        <v>1612911</v>
      </c>
      <c r="D21756" t="s">
        <v>69</v>
      </c>
      <c r="E21756" t="str">
        <f t="shared" si="345"/>
        <v/>
      </c>
    </row>
    <row r="21757" spans="1:5" x14ac:dyDescent="0.25">
      <c r="A21757">
        <v>179.10781</v>
      </c>
      <c r="B21757">
        <v>473</v>
      </c>
      <c r="C21757">
        <v>856205</v>
      </c>
      <c r="D21757" t="s">
        <v>70</v>
      </c>
      <c r="E21757" t="str">
        <f t="shared" si="345"/>
        <v/>
      </c>
    </row>
    <row r="21758" spans="1:5" x14ac:dyDescent="0.25">
      <c r="A21758">
        <v>181.086986</v>
      </c>
      <c r="B21758">
        <v>473</v>
      </c>
      <c r="C21758">
        <v>876769</v>
      </c>
      <c r="D21758" t="s">
        <v>89</v>
      </c>
      <c r="E21758" t="str">
        <f t="shared" si="345"/>
        <v/>
      </c>
    </row>
    <row r="21759" spans="1:5" x14ac:dyDescent="0.25">
      <c r="A21759">
        <v>181.123332</v>
      </c>
      <c r="B21759">
        <v>473</v>
      </c>
      <c r="C21759">
        <v>879855</v>
      </c>
      <c r="D21759" t="s">
        <v>90</v>
      </c>
      <c r="E21759" t="str">
        <f t="shared" si="345"/>
        <v/>
      </c>
    </row>
    <row r="21760" spans="1:5" x14ac:dyDescent="0.25">
      <c r="A21760">
        <v>183.066238</v>
      </c>
      <c r="B21760">
        <v>473</v>
      </c>
      <c r="C21760">
        <v>919936</v>
      </c>
      <c r="D21760" t="s">
        <v>378</v>
      </c>
      <c r="E21760" t="str">
        <f t="shared" si="345"/>
        <v/>
      </c>
    </row>
    <row r="21761" spans="1:5" x14ac:dyDescent="0.25">
      <c r="A21761">
        <v>185.06081399999999</v>
      </c>
      <c r="B21761">
        <v>473</v>
      </c>
      <c r="C21761">
        <v>1118386</v>
      </c>
      <c r="D21761" t="s">
        <v>122</v>
      </c>
      <c r="E21761" t="str">
        <f t="shared" si="345"/>
        <v/>
      </c>
    </row>
    <row r="21762" spans="1:5" x14ac:dyDescent="0.25">
      <c r="A21762">
        <v>187.07642799999999</v>
      </c>
      <c r="B21762">
        <v>473</v>
      </c>
      <c r="C21762">
        <v>1350275</v>
      </c>
      <c r="D21762" t="s">
        <v>137</v>
      </c>
      <c r="E21762" t="str">
        <f t="shared" si="345"/>
        <v/>
      </c>
    </row>
    <row r="21763" spans="1:5" x14ac:dyDescent="0.25">
      <c r="A21763">
        <v>187.112807</v>
      </c>
      <c r="B21763">
        <v>473</v>
      </c>
      <c r="C21763">
        <v>1038002</v>
      </c>
      <c r="D21763" t="s">
        <v>138</v>
      </c>
      <c r="E21763" t="str">
        <f t="shared" ref="E21763:E21826" si="346">IF((B21763-A21763)&lt;1,A21763,"")</f>
        <v/>
      </c>
    </row>
    <row r="21764" spans="1:5" x14ac:dyDescent="0.25">
      <c r="A21764">
        <v>189.019271</v>
      </c>
      <c r="B21764">
        <v>473</v>
      </c>
      <c r="C21764">
        <v>1057018</v>
      </c>
      <c r="D21764" t="s">
        <v>10</v>
      </c>
      <c r="E21764" t="str">
        <f t="shared" si="346"/>
        <v/>
      </c>
    </row>
    <row r="21765" spans="1:5" x14ac:dyDescent="0.25">
      <c r="A21765">
        <v>189.05567500000001</v>
      </c>
      <c r="B21765">
        <v>473</v>
      </c>
      <c r="C21765">
        <v>1277379</v>
      </c>
      <c r="D21765" t="s">
        <v>11</v>
      </c>
      <c r="E21765" t="str">
        <f t="shared" si="346"/>
        <v/>
      </c>
    </row>
    <row r="21766" spans="1:5" x14ac:dyDescent="0.25">
      <c r="A21766">
        <v>189.092061</v>
      </c>
      <c r="B21766">
        <v>473</v>
      </c>
      <c r="C21766">
        <v>1366967</v>
      </c>
      <c r="D21766" t="s">
        <v>12</v>
      </c>
      <c r="E21766" t="str">
        <f t="shared" si="346"/>
        <v/>
      </c>
    </row>
    <row r="21767" spans="1:5" x14ac:dyDescent="0.25">
      <c r="A21767">
        <v>191.034977</v>
      </c>
      <c r="B21767">
        <v>473</v>
      </c>
      <c r="C21767">
        <v>917661</v>
      </c>
      <c r="D21767" t="s">
        <v>13</v>
      </c>
      <c r="E21767" t="str">
        <f t="shared" si="346"/>
        <v/>
      </c>
    </row>
    <row r="21768" spans="1:5" x14ac:dyDescent="0.25">
      <c r="A21768">
        <v>191.07136600000001</v>
      </c>
      <c r="B21768">
        <v>473</v>
      </c>
      <c r="C21768">
        <v>1524747</v>
      </c>
      <c r="D21768" t="s">
        <v>42</v>
      </c>
      <c r="E21768" t="str">
        <f t="shared" si="346"/>
        <v/>
      </c>
    </row>
    <row r="21769" spans="1:5" x14ac:dyDescent="0.25">
      <c r="A21769">
        <v>191.107708</v>
      </c>
      <c r="B21769">
        <v>473</v>
      </c>
      <c r="C21769">
        <v>909593</v>
      </c>
      <c r="D21769" t="s">
        <v>156</v>
      </c>
      <c r="E21769" t="str">
        <f t="shared" si="346"/>
        <v/>
      </c>
    </row>
    <row r="21770" spans="1:5" x14ac:dyDescent="0.25">
      <c r="A21770">
        <v>193.087042</v>
      </c>
      <c r="B21770">
        <v>473</v>
      </c>
      <c r="C21770">
        <v>1160582</v>
      </c>
      <c r="D21770" t="s">
        <v>44</v>
      </c>
      <c r="E21770" t="str">
        <f t="shared" si="346"/>
        <v/>
      </c>
    </row>
    <row r="21771" spans="1:5" x14ac:dyDescent="0.25">
      <c r="A21771">
        <v>195.06627900000001</v>
      </c>
      <c r="B21771">
        <v>473</v>
      </c>
      <c r="C21771">
        <v>1011055</v>
      </c>
      <c r="D21771" t="s">
        <v>72</v>
      </c>
      <c r="E21771" t="str">
        <f t="shared" si="346"/>
        <v/>
      </c>
    </row>
    <row r="21772" spans="1:5" x14ac:dyDescent="0.25">
      <c r="A21772">
        <v>197.06081499999999</v>
      </c>
      <c r="B21772">
        <v>473</v>
      </c>
      <c r="C21772">
        <v>1044558</v>
      </c>
      <c r="D21772" t="s">
        <v>270</v>
      </c>
      <c r="E21772" t="str">
        <f t="shared" si="346"/>
        <v/>
      </c>
    </row>
    <row r="21773" spans="1:5" x14ac:dyDescent="0.25">
      <c r="A21773">
        <v>199.07644999999999</v>
      </c>
      <c r="B21773">
        <v>473</v>
      </c>
      <c r="C21773">
        <v>958438</v>
      </c>
      <c r="D21773" t="s">
        <v>174</v>
      </c>
      <c r="E21773" t="str">
        <f t="shared" si="346"/>
        <v/>
      </c>
    </row>
    <row r="21774" spans="1:5" x14ac:dyDescent="0.25">
      <c r="A21774">
        <v>199.112787</v>
      </c>
      <c r="B21774">
        <v>473</v>
      </c>
      <c r="C21774">
        <v>1328243</v>
      </c>
      <c r="D21774" t="s">
        <v>366</v>
      </c>
      <c r="E21774" t="str">
        <f t="shared" si="346"/>
        <v/>
      </c>
    </row>
    <row r="21775" spans="1:5" x14ac:dyDescent="0.25">
      <c r="A21775">
        <v>201.05569</v>
      </c>
      <c r="B21775">
        <v>473</v>
      </c>
      <c r="C21775">
        <v>1526368</v>
      </c>
      <c r="D21775" t="s">
        <v>124</v>
      </c>
      <c r="E21775" t="str">
        <f t="shared" si="346"/>
        <v/>
      </c>
    </row>
    <row r="21776" spans="1:5" x14ac:dyDescent="0.25">
      <c r="A21776">
        <v>201.09210999999999</v>
      </c>
      <c r="B21776">
        <v>473</v>
      </c>
      <c r="C21776">
        <v>1008809</v>
      </c>
      <c r="D21776" t="s">
        <v>175</v>
      </c>
      <c r="E21776" t="str">
        <f t="shared" si="346"/>
        <v/>
      </c>
    </row>
    <row r="21777" spans="1:5" x14ac:dyDescent="0.25">
      <c r="A21777">
        <v>201.12849399999999</v>
      </c>
      <c r="B21777">
        <v>473</v>
      </c>
      <c r="C21777">
        <v>923833</v>
      </c>
      <c r="D21777" t="s">
        <v>250</v>
      </c>
      <c r="E21777" t="str">
        <f t="shared" si="346"/>
        <v/>
      </c>
    </row>
    <row r="21778" spans="1:5" x14ac:dyDescent="0.25">
      <c r="A21778">
        <v>203.035034</v>
      </c>
      <c r="B21778">
        <v>473</v>
      </c>
      <c r="C21778">
        <v>1194949</v>
      </c>
      <c r="D21778" t="s">
        <v>45</v>
      </c>
      <c r="E21778" t="str">
        <f t="shared" si="346"/>
        <v/>
      </c>
    </row>
    <row r="21779" spans="1:5" x14ac:dyDescent="0.25">
      <c r="A21779">
        <v>203.07132100000001</v>
      </c>
      <c r="B21779">
        <v>473</v>
      </c>
      <c r="C21779">
        <v>1390547</v>
      </c>
      <c r="D21779" t="s">
        <v>58</v>
      </c>
      <c r="E21779" t="str">
        <f t="shared" si="346"/>
        <v/>
      </c>
    </row>
    <row r="21780" spans="1:5" x14ac:dyDescent="0.25">
      <c r="A21780">
        <v>203.10772800000001</v>
      </c>
      <c r="B21780">
        <v>473</v>
      </c>
      <c r="C21780">
        <v>1535071</v>
      </c>
      <c r="D21780" t="s">
        <v>139</v>
      </c>
      <c r="E21780" t="str">
        <f t="shared" si="346"/>
        <v/>
      </c>
    </row>
    <row r="21781" spans="1:5" x14ac:dyDescent="0.25">
      <c r="A21781">
        <v>205.050622</v>
      </c>
      <c r="B21781">
        <v>473</v>
      </c>
      <c r="C21781">
        <v>985831</v>
      </c>
      <c r="D21781" t="s">
        <v>213</v>
      </c>
      <c r="E21781" t="str">
        <f t="shared" si="346"/>
        <v/>
      </c>
    </row>
    <row r="21782" spans="1:5" x14ac:dyDescent="0.25">
      <c r="A21782">
        <v>205.087007</v>
      </c>
      <c r="B21782">
        <v>473</v>
      </c>
      <c r="C21782">
        <v>966804</v>
      </c>
      <c r="D21782" t="s">
        <v>73</v>
      </c>
      <c r="E21782" t="str">
        <f t="shared" si="346"/>
        <v/>
      </c>
    </row>
    <row r="21783" spans="1:5" x14ac:dyDescent="0.25">
      <c r="A21783">
        <v>205.12342799999999</v>
      </c>
      <c r="B21783">
        <v>473</v>
      </c>
      <c r="C21783">
        <v>1316641</v>
      </c>
      <c r="D21783" t="s">
        <v>74</v>
      </c>
      <c r="E21783" t="str">
        <f t="shared" si="346"/>
        <v/>
      </c>
    </row>
    <row r="21784" spans="1:5" x14ac:dyDescent="0.25">
      <c r="A21784">
        <v>205.15972099999999</v>
      </c>
      <c r="B21784">
        <v>473</v>
      </c>
      <c r="C21784">
        <v>1129641</v>
      </c>
      <c r="D21784" t="s">
        <v>214</v>
      </c>
      <c r="E21784" t="str">
        <f t="shared" si="346"/>
        <v/>
      </c>
    </row>
    <row r="21785" spans="1:5" x14ac:dyDescent="0.25">
      <c r="A21785">
        <v>207.06628499999999</v>
      </c>
      <c r="B21785">
        <v>473</v>
      </c>
      <c r="C21785">
        <v>1100203</v>
      </c>
      <c r="D21785" t="s">
        <v>91</v>
      </c>
      <c r="E21785" t="str">
        <f t="shared" si="346"/>
        <v/>
      </c>
    </row>
    <row r="21786" spans="1:5" x14ac:dyDescent="0.25">
      <c r="A21786">
        <v>207.102619</v>
      </c>
      <c r="B21786">
        <v>473</v>
      </c>
      <c r="C21786">
        <v>1095135</v>
      </c>
      <c r="D21786" t="s">
        <v>92</v>
      </c>
      <c r="E21786" t="str">
        <f t="shared" si="346"/>
        <v/>
      </c>
    </row>
    <row r="21787" spans="1:5" x14ac:dyDescent="0.25">
      <c r="A21787">
        <v>209.081974</v>
      </c>
      <c r="B21787">
        <v>473</v>
      </c>
      <c r="C21787">
        <v>890392</v>
      </c>
      <c r="D21787" t="s">
        <v>110</v>
      </c>
      <c r="E21787" t="str">
        <f t="shared" si="346"/>
        <v/>
      </c>
    </row>
    <row r="21788" spans="1:5" x14ac:dyDescent="0.25">
      <c r="A21788">
        <v>211.07645600000001</v>
      </c>
      <c r="B21788">
        <v>473</v>
      </c>
      <c r="C21788">
        <v>1240385</v>
      </c>
      <c r="D21788" t="s">
        <v>185</v>
      </c>
      <c r="E21788" t="str">
        <f t="shared" si="346"/>
        <v/>
      </c>
    </row>
    <row r="21789" spans="1:5" x14ac:dyDescent="0.25">
      <c r="A21789">
        <v>213.055702</v>
      </c>
      <c r="B21789">
        <v>473</v>
      </c>
      <c r="C21789">
        <v>1111882</v>
      </c>
      <c r="D21789" t="s">
        <v>140</v>
      </c>
      <c r="E21789" t="str">
        <f t="shared" si="346"/>
        <v/>
      </c>
    </row>
    <row r="21790" spans="1:5" x14ac:dyDescent="0.25">
      <c r="A21790">
        <v>213.092116</v>
      </c>
      <c r="B21790">
        <v>473</v>
      </c>
      <c r="C21790">
        <v>952211</v>
      </c>
      <c r="D21790" t="s">
        <v>141</v>
      </c>
      <c r="E21790" t="str">
        <f t="shared" si="346"/>
        <v/>
      </c>
    </row>
    <row r="21791" spans="1:5" x14ac:dyDescent="0.25">
      <c r="A21791">
        <v>215.035032</v>
      </c>
      <c r="B21791">
        <v>473</v>
      </c>
      <c r="C21791">
        <v>1040767</v>
      </c>
      <c r="D21791" t="s">
        <v>215</v>
      </c>
      <c r="E21791" t="str">
        <f t="shared" si="346"/>
        <v/>
      </c>
    </row>
    <row r="21792" spans="1:5" x14ac:dyDescent="0.25">
      <c r="A21792">
        <v>215.07138599999999</v>
      </c>
      <c r="B21792">
        <v>473</v>
      </c>
      <c r="C21792">
        <v>1175849</v>
      </c>
      <c r="D21792" t="s">
        <v>216</v>
      </c>
      <c r="E21792" t="str">
        <f t="shared" si="346"/>
        <v/>
      </c>
    </row>
    <row r="21793" spans="1:5" x14ac:dyDescent="0.25">
      <c r="A21793">
        <v>215.10782699999999</v>
      </c>
      <c r="B21793">
        <v>473</v>
      </c>
      <c r="C21793">
        <v>981203</v>
      </c>
      <c r="D21793" t="s">
        <v>217</v>
      </c>
      <c r="E21793" t="str">
        <f t="shared" si="346"/>
        <v/>
      </c>
    </row>
    <row r="21794" spans="1:5" x14ac:dyDescent="0.25">
      <c r="A21794">
        <v>215.14406199999999</v>
      </c>
      <c r="B21794">
        <v>473</v>
      </c>
      <c r="C21794">
        <v>1195186</v>
      </c>
      <c r="D21794" t="s">
        <v>365</v>
      </c>
      <c r="E21794" t="str">
        <f t="shared" si="346"/>
        <v/>
      </c>
    </row>
    <row r="21795" spans="1:5" x14ac:dyDescent="0.25">
      <c r="A21795">
        <v>217.05060399999999</v>
      </c>
      <c r="B21795">
        <v>473</v>
      </c>
      <c r="C21795">
        <v>924517</v>
      </c>
      <c r="D21795" t="s">
        <v>15</v>
      </c>
      <c r="E21795" t="str">
        <f t="shared" si="346"/>
        <v/>
      </c>
    </row>
    <row r="21796" spans="1:5" x14ac:dyDescent="0.25">
      <c r="A21796">
        <v>217.08691200000001</v>
      </c>
      <c r="B21796">
        <v>473</v>
      </c>
      <c r="C21796">
        <v>1777561</v>
      </c>
      <c r="D21796" t="s">
        <v>16</v>
      </c>
      <c r="E21796" t="str">
        <f t="shared" si="346"/>
        <v/>
      </c>
    </row>
    <row r="21797" spans="1:5" x14ac:dyDescent="0.25">
      <c r="A21797">
        <v>217.12337600000001</v>
      </c>
      <c r="B21797">
        <v>473</v>
      </c>
      <c r="C21797">
        <v>1132920</v>
      </c>
      <c r="D21797" t="s">
        <v>17</v>
      </c>
      <c r="E21797" t="str">
        <f t="shared" si="346"/>
        <v/>
      </c>
    </row>
    <row r="21798" spans="1:5" x14ac:dyDescent="0.25">
      <c r="A21798">
        <v>217.15971400000001</v>
      </c>
      <c r="B21798">
        <v>473</v>
      </c>
      <c r="C21798">
        <v>1015659</v>
      </c>
      <c r="D21798" t="s">
        <v>367</v>
      </c>
      <c r="E21798" t="str">
        <f t="shared" si="346"/>
        <v/>
      </c>
    </row>
    <row r="21799" spans="1:5" x14ac:dyDescent="0.25">
      <c r="A21799">
        <v>219.02991299999999</v>
      </c>
      <c r="B21799">
        <v>473</v>
      </c>
      <c r="C21799">
        <v>948135</v>
      </c>
      <c r="D21799" t="s">
        <v>18</v>
      </c>
      <c r="E21799" t="str">
        <f t="shared" si="346"/>
        <v/>
      </c>
    </row>
    <row r="21800" spans="1:5" x14ac:dyDescent="0.25">
      <c r="A21800">
        <v>219.06636</v>
      </c>
      <c r="B21800">
        <v>473</v>
      </c>
      <c r="C21800">
        <v>987312</v>
      </c>
      <c r="D21800" t="s">
        <v>19</v>
      </c>
      <c r="E21800" t="str">
        <f t="shared" si="346"/>
        <v/>
      </c>
    </row>
    <row r="21801" spans="1:5" x14ac:dyDescent="0.25">
      <c r="A21801">
        <v>219.10261800000001</v>
      </c>
      <c r="B21801">
        <v>473</v>
      </c>
      <c r="C21801">
        <v>1059866</v>
      </c>
      <c r="D21801" t="s">
        <v>20</v>
      </c>
      <c r="E21801" t="str">
        <f t="shared" si="346"/>
        <v/>
      </c>
    </row>
    <row r="21802" spans="1:5" x14ac:dyDescent="0.25">
      <c r="A21802">
        <v>219.13910000000001</v>
      </c>
      <c r="B21802">
        <v>473</v>
      </c>
      <c r="C21802">
        <v>1118752</v>
      </c>
      <c r="D21802" t="s">
        <v>46</v>
      </c>
      <c r="E21802" t="str">
        <f t="shared" si="346"/>
        <v/>
      </c>
    </row>
    <row r="21803" spans="1:5" x14ac:dyDescent="0.25">
      <c r="A21803">
        <v>221.08194499999999</v>
      </c>
      <c r="B21803">
        <v>473</v>
      </c>
      <c r="C21803">
        <v>1054819</v>
      </c>
      <c r="D21803" t="s">
        <v>49</v>
      </c>
      <c r="E21803" t="str">
        <f t="shared" si="346"/>
        <v/>
      </c>
    </row>
    <row r="21804" spans="1:5" x14ac:dyDescent="0.25">
      <c r="A21804">
        <v>221.11825400000001</v>
      </c>
      <c r="B21804">
        <v>473</v>
      </c>
      <c r="C21804">
        <v>1185580</v>
      </c>
      <c r="D21804" t="s">
        <v>50</v>
      </c>
      <c r="E21804" t="str">
        <f t="shared" si="346"/>
        <v/>
      </c>
    </row>
    <row r="21805" spans="1:5" x14ac:dyDescent="0.25">
      <c r="A21805">
        <v>223.07648699999999</v>
      </c>
      <c r="B21805">
        <v>473</v>
      </c>
      <c r="C21805">
        <v>1283485</v>
      </c>
      <c r="D21805" t="s">
        <v>281</v>
      </c>
      <c r="E21805" t="str">
        <f t="shared" si="346"/>
        <v/>
      </c>
    </row>
    <row r="21806" spans="1:5" x14ac:dyDescent="0.25">
      <c r="A21806">
        <v>223.09759299999999</v>
      </c>
      <c r="B21806">
        <v>473</v>
      </c>
      <c r="C21806">
        <v>1007806</v>
      </c>
      <c r="D21806" t="s">
        <v>78</v>
      </c>
      <c r="E21806" t="str">
        <f t="shared" si="346"/>
        <v/>
      </c>
    </row>
    <row r="21807" spans="1:5" x14ac:dyDescent="0.25">
      <c r="A21807">
        <v>225.05575999999999</v>
      </c>
      <c r="B21807">
        <v>473</v>
      </c>
      <c r="C21807">
        <v>859180</v>
      </c>
      <c r="D21807" t="s">
        <v>93</v>
      </c>
      <c r="E21807" t="str">
        <f t="shared" si="346"/>
        <v/>
      </c>
    </row>
    <row r="21808" spans="1:5" x14ac:dyDescent="0.25">
      <c r="A21808">
        <v>225.09204</v>
      </c>
      <c r="B21808">
        <v>473</v>
      </c>
      <c r="C21808">
        <v>936510</v>
      </c>
      <c r="D21808" t="s">
        <v>192</v>
      </c>
      <c r="E21808" t="str">
        <f t="shared" si="346"/>
        <v/>
      </c>
    </row>
    <row r="21809" spans="1:5" x14ac:dyDescent="0.25">
      <c r="A21809">
        <v>225.12840199999999</v>
      </c>
      <c r="B21809">
        <v>473</v>
      </c>
      <c r="C21809">
        <v>1120538</v>
      </c>
      <c r="D21809" t="s">
        <v>560</v>
      </c>
      <c r="E21809" t="str">
        <f t="shared" si="346"/>
        <v/>
      </c>
    </row>
    <row r="21810" spans="1:5" x14ac:dyDescent="0.25">
      <c r="A21810">
        <v>227.071382</v>
      </c>
      <c r="B21810">
        <v>473</v>
      </c>
      <c r="C21810">
        <v>1026660</v>
      </c>
      <c r="D21810" t="s">
        <v>113</v>
      </c>
      <c r="E21810" t="str">
        <f t="shared" si="346"/>
        <v/>
      </c>
    </row>
    <row r="21811" spans="1:5" x14ac:dyDescent="0.25">
      <c r="A21811">
        <v>227.10770099999999</v>
      </c>
      <c r="B21811">
        <v>473</v>
      </c>
      <c r="C21811">
        <v>1554994</v>
      </c>
      <c r="D21811" t="s">
        <v>383</v>
      </c>
      <c r="E21811" t="str">
        <f t="shared" si="346"/>
        <v/>
      </c>
    </row>
    <row r="21812" spans="1:5" x14ac:dyDescent="0.25">
      <c r="A21812">
        <v>227.14412899999999</v>
      </c>
      <c r="B21812">
        <v>473</v>
      </c>
      <c r="C21812">
        <v>1338745</v>
      </c>
      <c r="D21812" t="s">
        <v>562</v>
      </c>
      <c r="E21812" t="str">
        <f t="shared" si="346"/>
        <v/>
      </c>
    </row>
    <row r="21813" spans="1:5" x14ac:dyDescent="0.25">
      <c r="A21813">
        <v>229.05070000000001</v>
      </c>
      <c r="B21813">
        <v>473</v>
      </c>
      <c r="C21813">
        <v>899191</v>
      </c>
      <c r="D21813" t="s">
        <v>23</v>
      </c>
      <c r="E21813" t="str">
        <f t="shared" si="346"/>
        <v/>
      </c>
    </row>
    <row r="21814" spans="1:5" x14ac:dyDescent="0.25">
      <c r="A21814">
        <v>229.08702700000001</v>
      </c>
      <c r="B21814">
        <v>473</v>
      </c>
      <c r="C21814">
        <v>1088830</v>
      </c>
      <c r="D21814" t="s">
        <v>125</v>
      </c>
      <c r="E21814" t="str">
        <f t="shared" si="346"/>
        <v/>
      </c>
    </row>
    <row r="21815" spans="1:5" x14ac:dyDescent="0.25">
      <c r="A21815">
        <v>229.12331</v>
      </c>
      <c r="B21815">
        <v>473</v>
      </c>
      <c r="C21815">
        <v>1304773</v>
      </c>
      <c r="D21815" t="s">
        <v>180</v>
      </c>
      <c r="E21815" t="str">
        <f t="shared" si="346"/>
        <v/>
      </c>
    </row>
    <row r="21816" spans="1:5" x14ac:dyDescent="0.25">
      <c r="A21816">
        <v>229.15968899999999</v>
      </c>
      <c r="B21816">
        <v>473</v>
      </c>
      <c r="C21816">
        <v>919436</v>
      </c>
      <c r="D21816" t="s">
        <v>464</v>
      </c>
      <c r="E21816" t="str">
        <f t="shared" si="346"/>
        <v/>
      </c>
    </row>
    <row r="21817" spans="1:5" x14ac:dyDescent="0.25">
      <c r="A21817">
        <v>231.066239</v>
      </c>
      <c r="B21817">
        <v>473</v>
      </c>
      <c r="C21817">
        <v>1413565</v>
      </c>
      <c r="D21817" t="s">
        <v>142</v>
      </c>
      <c r="E21817" t="str">
        <f t="shared" si="346"/>
        <v/>
      </c>
    </row>
    <row r="21818" spans="1:5" x14ac:dyDescent="0.25">
      <c r="A21818">
        <v>231.102688</v>
      </c>
      <c r="B21818">
        <v>473</v>
      </c>
      <c r="C21818">
        <v>1635204</v>
      </c>
      <c r="D21818" t="s">
        <v>143</v>
      </c>
      <c r="E21818" t="str">
        <f t="shared" si="346"/>
        <v/>
      </c>
    </row>
    <row r="21819" spans="1:5" x14ac:dyDescent="0.25">
      <c r="A21819">
        <v>231.13902300000001</v>
      </c>
      <c r="B21819">
        <v>473</v>
      </c>
      <c r="C21819">
        <v>2192369</v>
      </c>
      <c r="D21819" t="s">
        <v>144</v>
      </c>
      <c r="E21819" t="str">
        <f t="shared" si="346"/>
        <v/>
      </c>
    </row>
    <row r="21820" spans="1:5" x14ac:dyDescent="0.25">
      <c r="A21820">
        <v>233.08199099999999</v>
      </c>
      <c r="B21820">
        <v>473</v>
      </c>
      <c r="C21820">
        <v>1301744</v>
      </c>
      <c r="D21820" t="s">
        <v>145</v>
      </c>
      <c r="E21820" t="str">
        <f t="shared" si="346"/>
        <v/>
      </c>
    </row>
    <row r="21821" spans="1:5" x14ac:dyDescent="0.25">
      <c r="A21821">
        <v>233.118313</v>
      </c>
      <c r="B21821">
        <v>473</v>
      </c>
      <c r="C21821">
        <v>1394678</v>
      </c>
      <c r="D21821" t="s">
        <v>146</v>
      </c>
      <c r="E21821" t="str">
        <f t="shared" si="346"/>
        <v/>
      </c>
    </row>
    <row r="21822" spans="1:5" x14ac:dyDescent="0.25">
      <c r="A21822">
        <v>233.15464700000001</v>
      </c>
      <c r="B21822">
        <v>473</v>
      </c>
      <c r="C21822">
        <v>1047668</v>
      </c>
      <c r="D21822" t="s">
        <v>220</v>
      </c>
      <c r="E21822" t="str">
        <f t="shared" si="346"/>
        <v/>
      </c>
    </row>
    <row r="21823" spans="1:5" x14ac:dyDescent="0.25">
      <c r="A21823">
        <v>235.06124199999999</v>
      </c>
      <c r="B21823">
        <v>473</v>
      </c>
      <c r="C21823">
        <v>856308</v>
      </c>
      <c r="D21823" t="s">
        <v>157</v>
      </c>
      <c r="E21823" t="str">
        <f t="shared" si="346"/>
        <v/>
      </c>
    </row>
    <row r="21824" spans="1:5" x14ac:dyDescent="0.25">
      <c r="A21824">
        <v>235.097577</v>
      </c>
      <c r="B21824">
        <v>473</v>
      </c>
      <c r="C21824">
        <v>1134106</v>
      </c>
      <c r="D21824" t="s">
        <v>158</v>
      </c>
      <c r="E21824" t="str">
        <f t="shared" si="346"/>
        <v/>
      </c>
    </row>
    <row r="21825" spans="1:5" x14ac:dyDescent="0.25">
      <c r="A21825">
        <v>235.13388499999999</v>
      </c>
      <c r="B21825">
        <v>473</v>
      </c>
      <c r="C21825">
        <v>993439</v>
      </c>
      <c r="D21825" t="s">
        <v>161</v>
      </c>
      <c r="E21825" t="str">
        <f t="shared" si="346"/>
        <v/>
      </c>
    </row>
    <row r="21826" spans="1:5" x14ac:dyDescent="0.25">
      <c r="A21826">
        <v>237.05573999999999</v>
      </c>
      <c r="B21826">
        <v>473</v>
      </c>
      <c r="C21826">
        <v>1247922</v>
      </c>
      <c r="D21826" t="s">
        <v>481</v>
      </c>
      <c r="E21826" t="str">
        <f t="shared" si="346"/>
        <v/>
      </c>
    </row>
    <row r="21827" spans="1:5" x14ac:dyDescent="0.25">
      <c r="A21827">
        <v>237.11327499999999</v>
      </c>
      <c r="B21827">
        <v>473</v>
      </c>
      <c r="C21827">
        <v>921312</v>
      </c>
      <c r="D21827" t="s">
        <v>162</v>
      </c>
      <c r="E21827" t="str">
        <f t="shared" ref="E21827:E21890" si="347">IF((B21827-A21827)&lt;1,A21827,"")</f>
        <v/>
      </c>
    </row>
    <row r="21828" spans="1:5" x14ac:dyDescent="0.25">
      <c r="A21828">
        <v>239.07137700000001</v>
      </c>
      <c r="B21828">
        <v>473</v>
      </c>
      <c r="C21828">
        <v>1012547</v>
      </c>
      <c r="D21828" t="s">
        <v>263</v>
      </c>
      <c r="E21828" t="str">
        <f t="shared" si="347"/>
        <v/>
      </c>
    </row>
    <row r="21829" spans="1:5" x14ac:dyDescent="0.25">
      <c r="A21829">
        <v>239.09245300000001</v>
      </c>
      <c r="B21829">
        <v>473</v>
      </c>
      <c r="C21829">
        <v>994394</v>
      </c>
      <c r="D21829" t="s">
        <v>147</v>
      </c>
      <c r="E21829" t="str">
        <f t="shared" si="347"/>
        <v/>
      </c>
    </row>
    <row r="21830" spans="1:5" x14ac:dyDescent="0.25">
      <c r="A21830">
        <v>239.10763800000001</v>
      </c>
      <c r="B21830">
        <v>473</v>
      </c>
      <c r="C21830">
        <v>1166237</v>
      </c>
      <c r="D21830" t="s">
        <v>487</v>
      </c>
      <c r="E21830" t="str">
        <f t="shared" si="347"/>
        <v/>
      </c>
    </row>
    <row r="21831" spans="1:5" x14ac:dyDescent="0.25">
      <c r="A21831">
        <v>241.05062100000001</v>
      </c>
      <c r="B21831">
        <v>473</v>
      </c>
      <c r="C21831">
        <v>1114817</v>
      </c>
      <c r="D21831" t="s">
        <v>271</v>
      </c>
      <c r="E21831" t="str">
        <f t="shared" si="347"/>
        <v/>
      </c>
    </row>
    <row r="21832" spans="1:5" x14ac:dyDescent="0.25">
      <c r="A21832">
        <v>241.08702099999999</v>
      </c>
      <c r="B21832">
        <v>473</v>
      </c>
      <c r="C21832">
        <v>1121032</v>
      </c>
      <c r="D21832" t="s">
        <v>272</v>
      </c>
      <c r="E21832" t="str">
        <f t="shared" si="347"/>
        <v/>
      </c>
    </row>
    <row r="21833" spans="1:5" x14ac:dyDescent="0.25">
      <c r="A21833">
        <v>241.12333599999999</v>
      </c>
      <c r="B21833">
        <v>473</v>
      </c>
      <c r="C21833">
        <v>1176397</v>
      </c>
      <c r="D21833" t="s">
        <v>273</v>
      </c>
      <c r="E21833" t="str">
        <f t="shared" si="347"/>
        <v/>
      </c>
    </row>
    <row r="21834" spans="1:5" x14ac:dyDescent="0.25">
      <c r="A21834">
        <v>241.15975700000001</v>
      </c>
      <c r="B21834">
        <v>473</v>
      </c>
      <c r="C21834">
        <v>1117583</v>
      </c>
      <c r="D21834" t="s">
        <v>763</v>
      </c>
      <c r="E21834" t="str">
        <f t="shared" si="347"/>
        <v/>
      </c>
    </row>
    <row r="21835" spans="1:5" x14ac:dyDescent="0.25">
      <c r="A21835">
        <v>243.029752</v>
      </c>
      <c r="B21835">
        <v>473</v>
      </c>
      <c r="C21835">
        <v>1071841</v>
      </c>
      <c r="D21835" t="s">
        <v>24</v>
      </c>
      <c r="E21835" t="str">
        <f t="shared" si="347"/>
        <v/>
      </c>
    </row>
    <row r="21836" spans="1:5" x14ac:dyDescent="0.25">
      <c r="A21836">
        <v>243.06638000000001</v>
      </c>
      <c r="B21836">
        <v>473</v>
      </c>
      <c r="C21836">
        <v>990534</v>
      </c>
      <c r="D21836" t="s">
        <v>148</v>
      </c>
      <c r="E21836" t="str">
        <f t="shared" si="347"/>
        <v/>
      </c>
    </row>
    <row r="21837" spans="1:5" x14ac:dyDescent="0.25">
      <c r="A21837">
        <v>243.10266100000001</v>
      </c>
      <c r="B21837">
        <v>473</v>
      </c>
      <c r="C21837">
        <v>975211</v>
      </c>
      <c r="D21837" t="s">
        <v>282</v>
      </c>
      <c r="E21837" t="str">
        <f t="shared" si="347"/>
        <v/>
      </c>
    </row>
    <row r="21838" spans="1:5" x14ac:dyDescent="0.25">
      <c r="A21838">
        <v>243.13902200000001</v>
      </c>
      <c r="B21838">
        <v>473</v>
      </c>
      <c r="C21838">
        <v>2029040</v>
      </c>
      <c r="D21838" t="s">
        <v>368</v>
      </c>
      <c r="E21838" t="str">
        <f t="shared" si="347"/>
        <v/>
      </c>
    </row>
    <row r="21839" spans="1:5" x14ac:dyDescent="0.25">
      <c r="A21839">
        <v>243.175364</v>
      </c>
      <c r="B21839">
        <v>473</v>
      </c>
      <c r="C21839">
        <v>1283445</v>
      </c>
      <c r="D21839" t="s">
        <v>683</v>
      </c>
      <c r="E21839" t="str">
        <f t="shared" si="347"/>
        <v/>
      </c>
    </row>
    <row r="21840" spans="1:5" x14ac:dyDescent="0.25">
      <c r="A21840">
        <v>245.08188699999999</v>
      </c>
      <c r="B21840">
        <v>473</v>
      </c>
      <c r="C21840">
        <v>1132860</v>
      </c>
      <c r="D21840" t="s">
        <v>290</v>
      </c>
      <c r="E21840" t="str">
        <f t="shared" si="347"/>
        <v/>
      </c>
    </row>
    <row r="21841" spans="1:5" x14ac:dyDescent="0.25">
      <c r="A21841">
        <v>245.11824799999999</v>
      </c>
      <c r="B21841">
        <v>473</v>
      </c>
      <c r="C21841">
        <v>1475265</v>
      </c>
      <c r="D21841" t="s">
        <v>291</v>
      </c>
      <c r="E21841" t="str">
        <f t="shared" si="347"/>
        <v/>
      </c>
    </row>
    <row r="21842" spans="1:5" x14ac:dyDescent="0.25">
      <c r="A21842">
        <v>245.15474399999999</v>
      </c>
      <c r="B21842">
        <v>473</v>
      </c>
      <c r="C21842">
        <v>1003910</v>
      </c>
      <c r="D21842" t="s">
        <v>292</v>
      </c>
      <c r="E21842" t="str">
        <f t="shared" si="347"/>
        <v/>
      </c>
    </row>
    <row r="21843" spans="1:5" x14ac:dyDescent="0.25">
      <c r="A21843">
        <v>247.09755999999999</v>
      </c>
      <c r="B21843">
        <v>473</v>
      </c>
      <c r="C21843">
        <v>1144134</v>
      </c>
      <c r="D21843" t="s">
        <v>176</v>
      </c>
      <c r="E21843" t="str">
        <f t="shared" si="347"/>
        <v/>
      </c>
    </row>
    <row r="21844" spans="1:5" x14ac:dyDescent="0.25">
      <c r="A21844">
        <v>247.133949</v>
      </c>
      <c r="B21844">
        <v>473</v>
      </c>
      <c r="C21844">
        <v>1404555</v>
      </c>
      <c r="D21844" t="s">
        <v>269</v>
      </c>
      <c r="E21844" t="str">
        <f t="shared" si="347"/>
        <v/>
      </c>
    </row>
    <row r="21845" spans="1:5" x14ac:dyDescent="0.25">
      <c r="A21845">
        <v>249.113069</v>
      </c>
      <c r="B21845">
        <v>473</v>
      </c>
      <c r="C21845">
        <v>1405381</v>
      </c>
      <c r="D21845" t="s">
        <v>275</v>
      </c>
      <c r="E21845" t="str">
        <f t="shared" si="347"/>
        <v/>
      </c>
    </row>
    <row r="21846" spans="1:5" x14ac:dyDescent="0.25">
      <c r="A21846">
        <v>251.07146299999999</v>
      </c>
      <c r="B21846">
        <v>473</v>
      </c>
      <c r="C21846">
        <v>912531</v>
      </c>
      <c r="D21846" t="s">
        <v>547</v>
      </c>
      <c r="E21846" t="str">
        <f t="shared" si="347"/>
        <v/>
      </c>
    </row>
    <row r="21847" spans="1:5" x14ac:dyDescent="0.25">
      <c r="A21847">
        <v>253.05059700000001</v>
      </c>
      <c r="B21847">
        <v>473</v>
      </c>
      <c r="C21847">
        <v>1034778</v>
      </c>
      <c r="D21847" t="s">
        <v>450</v>
      </c>
      <c r="E21847" t="str">
        <f t="shared" si="347"/>
        <v/>
      </c>
    </row>
    <row r="21848" spans="1:5" x14ac:dyDescent="0.25">
      <c r="A21848">
        <v>253.087008</v>
      </c>
      <c r="B21848">
        <v>473</v>
      </c>
      <c r="C21848">
        <v>1624287</v>
      </c>
      <c r="D21848" t="s">
        <v>563</v>
      </c>
      <c r="E21848" t="str">
        <f t="shared" si="347"/>
        <v/>
      </c>
    </row>
    <row r="21849" spans="1:5" x14ac:dyDescent="0.25">
      <c r="A21849">
        <v>253.12342200000001</v>
      </c>
      <c r="B21849">
        <v>473</v>
      </c>
      <c r="C21849">
        <v>1544035</v>
      </c>
      <c r="D21849" t="s">
        <v>580</v>
      </c>
      <c r="E21849" t="str">
        <f t="shared" si="347"/>
        <v/>
      </c>
    </row>
    <row r="21850" spans="1:5" x14ac:dyDescent="0.25">
      <c r="A21850">
        <v>253.159659</v>
      </c>
      <c r="B21850">
        <v>473</v>
      </c>
      <c r="C21850">
        <v>964576</v>
      </c>
      <c r="D21850" t="s">
        <v>980</v>
      </c>
      <c r="E21850" t="str">
        <f t="shared" si="347"/>
        <v/>
      </c>
    </row>
    <row r="21851" spans="1:5" x14ac:dyDescent="0.25">
      <c r="A21851">
        <v>255.02989299999999</v>
      </c>
      <c r="B21851">
        <v>473</v>
      </c>
      <c r="C21851">
        <v>890319</v>
      </c>
      <c r="D21851" t="s">
        <v>330</v>
      </c>
      <c r="E21851" t="str">
        <f t="shared" si="347"/>
        <v/>
      </c>
    </row>
    <row r="21852" spans="1:5" x14ac:dyDescent="0.25">
      <c r="A21852">
        <v>255.066103</v>
      </c>
      <c r="B21852">
        <v>473</v>
      </c>
      <c r="C21852">
        <v>1284370</v>
      </c>
      <c r="D21852" t="s">
        <v>466</v>
      </c>
      <c r="E21852" t="str">
        <f t="shared" si="347"/>
        <v/>
      </c>
    </row>
    <row r="21853" spans="1:5" x14ac:dyDescent="0.25">
      <c r="A21853">
        <v>255.102676</v>
      </c>
      <c r="B21853">
        <v>473</v>
      </c>
      <c r="C21853">
        <v>1281749</v>
      </c>
      <c r="D21853" t="s">
        <v>467</v>
      </c>
      <c r="E21853" t="str">
        <f t="shared" si="347"/>
        <v/>
      </c>
    </row>
    <row r="21854" spans="1:5" x14ac:dyDescent="0.25">
      <c r="A21854">
        <v>255.13904600000001</v>
      </c>
      <c r="B21854">
        <v>473</v>
      </c>
      <c r="C21854">
        <v>1086022</v>
      </c>
      <c r="D21854" t="s">
        <v>584</v>
      </c>
      <c r="E21854" t="str">
        <f t="shared" si="347"/>
        <v/>
      </c>
    </row>
    <row r="21855" spans="1:5" x14ac:dyDescent="0.25">
      <c r="A21855">
        <v>257.04566399999999</v>
      </c>
      <c r="B21855">
        <v>473</v>
      </c>
      <c r="C21855">
        <v>951543</v>
      </c>
      <c r="D21855" t="s">
        <v>337</v>
      </c>
      <c r="E21855" t="str">
        <f t="shared" si="347"/>
        <v/>
      </c>
    </row>
    <row r="21856" spans="1:5" x14ac:dyDescent="0.25">
      <c r="A21856">
        <v>257.08199400000001</v>
      </c>
      <c r="B21856">
        <v>473</v>
      </c>
      <c r="C21856">
        <v>1110491</v>
      </c>
      <c r="D21856" t="s">
        <v>338</v>
      </c>
      <c r="E21856" t="str">
        <f t="shared" si="347"/>
        <v/>
      </c>
    </row>
    <row r="21857" spans="1:5" x14ac:dyDescent="0.25">
      <c r="A21857">
        <v>257.11834599999997</v>
      </c>
      <c r="B21857">
        <v>473</v>
      </c>
      <c r="C21857">
        <v>1561887</v>
      </c>
      <c r="D21857" t="s">
        <v>339</v>
      </c>
      <c r="E21857" t="str">
        <f t="shared" si="347"/>
        <v/>
      </c>
    </row>
    <row r="21858" spans="1:5" x14ac:dyDescent="0.25">
      <c r="A21858">
        <v>257.15472</v>
      </c>
      <c r="B21858">
        <v>473</v>
      </c>
      <c r="C21858">
        <v>950883</v>
      </c>
      <c r="D21858" t="s">
        <v>340</v>
      </c>
      <c r="E21858" t="str">
        <f t="shared" si="347"/>
        <v/>
      </c>
    </row>
    <row r="21859" spans="1:5" x14ac:dyDescent="0.25">
      <c r="A21859">
        <v>259.061241</v>
      </c>
      <c r="B21859">
        <v>473</v>
      </c>
      <c r="C21859">
        <v>935149</v>
      </c>
      <c r="D21859" t="s">
        <v>224</v>
      </c>
      <c r="E21859" t="str">
        <f t="shared" si="347"/>
        <v/>
      </c>
    </row>
    <row r="21860" spans="1:5" x14ac:dyDescent="0.25">
      <c r="A21860">
        <v>259.09764000000001</v>
      </c>
      <c r="B21860">
        <v>473</v>
      </c>
      <c r="C21860">
        <v>1555313</v>
      </c>
      <c r="D21860" t="s">
        <v>225</v>
      </c>
      <c r="E21860" t="str">
        <f t="shared" si="347"/>
        <v/>
      </c>
    </row>
    <row r="21861" spans="1:5" x14ac:dyDescent="0.25">
      <c r="A21861">
        <v>259.133985</v>
      </c>
      <c r="B21861">
        <v>473</v>
      </c>
      <c r="C21861">
        <v>1710069</v>
      </c>
      <c r="D21861" t="s">
        <v>354</v>
      </c>
      <c r="E21861" t="str">
        <f t="shared" si="347"/>
        <v/>
      </c>
    </row>
    <row r="21862" spans="1:5" x14ac:dyDescent="0.25">
      <c r="A21862">
        <v>259.17033500000002</v>
      </c>
      <c r="B21862">
        <v>473</v>
      </c>
      <c r="C21862">
        <v>1474361</v>
      </c>
      <c r="D21862" t="s">
        <v>355</v>
      </c>
      <c r="E21862" t="str">
        <f t="shared" si="347"/>
        <v/>
      </c>
    </row>
    <row r="21863" spans="1:5" x14ac:dyDescent="0.25">
      <c r="A21863">
        <v>261.07680900000003</v>
      </c>
      <c r="B21863">
        <v>473</v>
      </c>
      <c r="C21863">
        <v>945919</v>
      </c>
      <c r="D21863" t="s">
        <v>26</v>
      </c>
      <c r="E21863" t="str">
        <f t="shared" si="347"/>
        <v/>
      </c>
    </row>
    <row r="21864" spans="1:5" x14ac:dyDescent="0.25">
      <c r="A21864">
        <v>261.11324400000001</v>
      </c>
      <c r="B21864">
        <v>473</v>
      </c>
      <c r="C21864">
        <v>1916610</v>
      </c>
      <c r="D21864" t="s">
        <v>27</v>
      </c>
      <c r="E21864" t="str">
        <f t="shared" si="347"/>
        <v/>
      </c>
    </row>
    <row r="21865" spans="1:5" x14ac:dyDescent="0.25">
      <c r="A21865">
        <v>261.14954</v>
      </c>
      <c r="B21865">
        <v>473</v>
      </c>
      <c r="C21865">
        <v>1363718</v>
      </c>
      <c r="D21865" t="s">
        <v>28</v>
      </c>
      <c r="E21865" t="str">
        <f t="shared" si="347"/>
        <v/>
      </c>
    </row>
    <row r="21866" spans="1:5" x14ac:dyDescent="0.25">
      <c r="A21866">
        <v>263.07141300000001</v>
      </c>
      <c r="B21866">
        <v>473</v>
      </c>
      <c r="C21866">
        <v>1101777</v>
      </c>
      <c r="D21866" t="s">
        <v>688</v>
      </c>
      <c r="E21866" t="str">
        <f t="shared" si="347"/>
        <v/>
      </c>
    </row>
    <row r="21867" spans="1:5" x14ac:dyDescent="0.25">
      <c r="A21867">
        <v>263.12888600000002</v>
      </c>
      <c r="B21867">
        <v>473</v>
      </c>
      <c r="C21867">
        <v>1078735</v>
      </c>
      <c r="D21867" t="s">
        <v>54</v>
      </c>
      <c r="E21867" t="str">
        <f t="shared" si="347"/>
        <v/>
      </c>
    </row>
    <row r="21868" spans="1:5" x14ac:dyDescent="0.25">
      <c r="A21868">
        <v>265.05066099999999</v>
      </c>
      <c r="B21868">
        <v>473</v>
      </c>
      <c r="C21868">
        <v>917177</v>
      </c>
      <c r="D21868" t="s">
        <v>406</v>
      </c>
      <c r="E21868" t="str">
        <f t="shared" si="347"/>
        <v/>
      </c>
    </row>
    <row r="21869" spans="1:5" x14ac:dyDescent="0.25">
      <c r="A21869">
        <v>265.08702499999998</v>
      </c>
      <c r="B21869">
        <v>473</v>
      </c>
      <c r="C21869">
        <v>966076</v>
      </c>
      <c r="D21869" t="s">
        <v>407</v>
      </c>
      <c r="E21869" t="str">
        <f t="shared" si="347"/>
        <v/>
      </c>
    </row>
    <row r="21870" spans="1:5" x14ac:dyDescent="0.25">
      <c r="A21870">
        <v>265.10813899999999</v>
      </c>
      <c r="B21870">
        <v>473</v>
      </c>
      <c r="C21870">
        <v>888981</v>
      </c>
      <c r="D21870" t="s">
        <v>61</v>
      </c>
      <c r="E21870" t="str">
        <f t="shared" si="347"/>
        <v/>
      </c>
    </row>
    <row r="21871" spans="1:5" x14ac:dyDescent="0.25">
      <c r="A21871">
        <v>267.06630100000001</v>
      </c>
      <c r="B21871">
        <v>473</v>
      </c>
      <c r="C21871">
        <v>1221079</v>
      </c>
      <c r="D21871" t="s">
        <v>421</v>
      </c>
      <c r="E21871" t="str">
        <f t="shared" si="347"/>
        <v/>
      </c>
    </row>
    <row r="21872" spans="1:5" x14ac:dyDescent="0.25">
      <c r="A21872">
        <v>267.10271599999999</v>
      </c>
      <c r="B21872">
        <v>473</v>
      </c>
      <c r="C21872">
        <v>1021019</v>
      </c>
      <c r="D21872" t="s">
        <v>422</v>
      </c>
      <c r="E21872" t="str">
        <f t="shared" si="347"/>
        <v/>
      </c>
    </row>
    <row r="21873" spans="1:5" x14ac:dyDescent="0.25">
      <c r="A21873">
        <v>267.13914699999998</v>
      </c>
      <c r="B21873">
        <v>473</v>
      </c>
      <c r="C21873">
        <v>1348383</v>
      </c>
      <c r="D21873" t="s">
        <v>664</v>
      </c>
      <c r="E21873" t="str">
        <f t="shared" si="347"/>
        <v/>
      </c>
    </row>
    <row r="21874" spans="1:5" x14ac:dyDescent="0.25">
      <c r="A21874">
        <v>269.081996</v>
      </c>
      <c r="B21874">
        <v>473</v>
      </c>
      <c r="C21874">
        <v>1016862</v>
      </c>
      <c r="D21874" t="s">
        <v>440</v>
      </c>
      <c r="E21874" t="str">
        <f t="shared" si="347"/>
        <v/>
      </c>
    </row>
    <row r="21875" spans="1:5" x14ac:dyDescent="0.25">
      <c r="A21875">
        <v>269.11820999999998</v>
      </c>
      <c r="B21875">
        <v>473</v>
      </c>
      <c r="C21875">
        <v>1424609</v>
      </c>
      <c r="D21875" t="s">
        <v>441</v>
      </c>
      <c r="E21875" t="str">
        <f t="shared" si="347"/>
        <v/>
      </c>
    </row>
    <row r="21876" spans="1:5" x14ac:dyDescent="0.25">
      <c r="A21876">
        <v>269.15468099999998</v>
      </c>
      <c r="B21876">
        <v>473</v>
      </c>
      <c r="C21876">
        <v>1746213</v>
      </c>
      <c r="D21876" t="s">
        <v>712</v>
      </c>
      <c r="E21876" t="str">
        <f t="shared" si="347"/>
        <v/>
      </c>
    </row>
    <row r="21877" spans="1:5" x14ac:dyDescent="0.25">
      <c r="A21877">
        <v>269.19087999999999</v>
      </c>
      <c r="B21877">
        <v>473</v>
      </c>
      <c r="C21877">
        <v>883994</v>
      </c>
      <c r="D21877" t="s">
        <v>333</v>
      </c>
      <c r="E21877" t="str">
        <f t="shared" si="347"/>
        <v/>
      </c>
    </row>
    <row r="21878" spans="1:5" x14ac:dyDescent="0.25">
      <c r="A21878">
        <v>271.06109400000003</v>
      </c>
      <c r="B21878">
        <v>473</v>
      </c>
      <c r="C21878">
        <v>981628</v>
      </c>
      <c r="D21878" t="s">
        <v>386</v>
      </c>
      <c r="E21878" t="str">
        <f t="shared" si="347"/>
        <v/>
      </c>
    </row>
    <row r="21879" spans="1:5" x14ac:dyDescent="0.25">
      <c r="A21879">
        <v>271.09760199999999</v>
      </c>
      <c r="B21879">
        <v>473</v>
      </c>
      <c r="C21879">
        <v>1183908</v>
      </c>
      <c r="D21879" t="s">
        <v>387</v>
      </c>
      <c r="E21879" t="str">
        <f t="shared" si="347"/>
        <v/>
      </c>
    </row>
    <row r="21880" spans="1:5" x14ac:dyDescent="0.25">
      <c r="A21880">
        <v>271.13388099999997</v>
      </c>
      <c r="B21880">
        <v>473</v>
      </c>
      <c r="C21880">
        <v>1407015</v>
      </c>
      <c r="D21880" t="s">
        <v>452</v>
      </c>
      <c r="E21880" t="str">
        <f t="shared" si="347"/>
        <v/>
      </c>
    </row>
    <row r="21881" spans="1:5" x14ac:dyDescent="0.25">
      <c r="A21881">
        <v>271.17034000000001</v>
      </c>
      <c r="B21881">
        <v>473</v>
      </c>
      <c r="C21881">
        <v>1391622</v>
      </c>
      <c r="D21881" t="s">
        <v>564</v>
      </c>
      <c r="E21881" t="str">
        <f t="shared" si="347"/>
        <v/>
      </c>
    </row>
    <row r="21882" spans="1:5" x14ac:dyDescent="0.25">
      <c r="A21882">
        <v>273.04041799999999</v>
      </c>
      <c r="B21882">
        <v>473</v>
      </c>
      <c r="C21882">
        <v>916075</v>
      </c>
      <c r="D21882" t="s">
        <v>126</v>
      </c>
      <c r="E21882" t="str">
        <f t="shared" si="347"/>
        <v/>
      </c>
    </row>
    <row r="21883" spans="1:5" x14ac:dyDescent="0.25">
      <c r="A21883">
        <v>273.076753</v>
      </c>
      <c r="B21883">
        <v>473</v>
      </c>
      <c r="C21883">
        <v>1315630</v>
      </c>
      <c r="D21883" t="s">
        <v>127</v>
      </c>
      <c r="E21883" t="str">
        <f t="shared" si="347"/>
        <v/>
      </c>
    </row>
    <row r="21884" spans="1:5" x14ac:dyDescent="0.25">
      <c r="A21884">
        <v>273.11322699999999</v>
      </c>
      <c r="B21884">
        <v>473</v>
      </c>
      <c r="C21884">
        <v>1500331</v>
      </c>
      <c r="D21884" t="s">
        <v>129</v>
      </c>
      <c r="E21884" t="str">
        <f t="shared" si="347"/>
        <v/>
      </c>
    </row>
    <row r="21885" spans="1:5" x14ac:dyDescent="0.25">
      <c r="A21885">
        <v>273.14967200000001</v>
      </c>
      <c r="B21885">
        <v>473</v>
      </c>
      <c r="C21885">
        <v>1694190</v>
      </c>
      <c r="D21885" t="s">
        <v>469</v>
      </c>
      <c r="E21885" t="str">
        <f t="shared" si="347"/>
        <v/>
      </c>
    </row>
    <row r="21886" spans="1:5" x14ac:dyDescent="0.25">
      <c r="A21886">
        <v>273.186059</v>
      </c>
      <c r="B21886">
        <v>473</v>
      </c>
      <c r="C21886">
        <v>1044082</v>
      </c>
      <c r="D21886" t="s">
        <v>470</v>
      </c>
      <c r="E21886" t="str">
        <f t="shared" si="347"/>
        <v/>
      </c>
    </row>
    <row r="21887" spans="1:5" x14ac:dyDescent="0.25">
      <c r="A21887">
        <v>275.092444</v>
      </c>
      <c r="B21887">
        <v>473</v>
      </c>
      <c r="C21887">
        <v>1149295</v>
      </c>
      <c r="D21887" t="s">
        <v>152</v>
      </c>
      <c r="E21887" t="str">
        <f t="shared" si="347"/>
        <v/>
      </c>
    </row>
    <row r="21888" spans="1:5" x14ac:dyDescent="0.25">
      <c r="A21888">
        <v>275.12892699999998</v>
      </c>
      <c r="B21888">
        <v>473</v>
      </c>
      <c r="C21888">
        <v>1190835</v>
      </c>
      <c r="D21888" t="s">
        <v>153</v>
      </c>
      <c r="E21888" t="str">
        <f t="shared" si="347"/>
        <v/>
      </c>
    </row>
    <row r="21889" spans="1:5" x14ac:dyDescent="0.25">
      <c r="A21889">
        <v>275.16526699999997</v>
      </c>
      <c r="B21889">
        <v>473</v>
      </c>
      <c r="C21889">
        <v>998711</v>
      </c>
      <c r="D21889" t="s">
        <v>426</v>
      </c>
      <c r="E21889" t="str">
        <f t="shared" si="347"/>
        <v/>
      </c>
    </row>
    <row r="21890" spans="1:5" x14ac:dyDescent="0.25">
      <c r="A21890">
        <v>277.10805599999998</v>
      </c>
      <c r="B21890">
        <v>473</v>
      </c>
      <c r="C21890">
        <v>1365115</v>
      </c>
      <c r="D21890" t="s">
        <v>228</v>
      </c>
      <c r="E21890" t="str">
        <f t="shared" si="347"/>
        <v/>
      </c>
    </row>
    <row r="21891" spans="1:5" x14ac:dyDescent="0.25">
      <c r="A21891">
        <v>277.14456000000001</v>
      </c>
      <c r="B21891">
        <v>473</v>
      </c>
      <c r="C21891">
        <v>1237694</v>
      </c>
      <c r="D21891" t="s">
        <v>229</v>
      </c>
      <c r="E21891" t="str">
        <f t="shared" ref="E21891:E21954" si="348">IF((B21891-A21891)&lt;1,A21891,"")</f>
        <v/>
      </c>
    </row>
    <row r="21892" spans="1:5" x14ac:dyDescent="0.25">
      <c r="A21892">
        <v>279.06626199999999</v>
      </c>
      <c r="B21892">
        <v>473</v>
      </c>
      <c r="C21892">
        <v>1401411</v>
      </c>
      <c r="D21892" t="s">
        <v>513</v>
      </c>
      <c r="E21892" t="str">
        <f t="shared" si="348"/>
        <v/>
      </c>
    </row>
    <row r="21893" spans="1:5" x14ac:dyDescent="0.25">
      <c r="A21893">
        <v>279.102802</v>
      </c>
      <c r="B21893">
        <v>473</v>
      </c>
      <c r="C21893">
        <v>1660807</v>
      </c>
      <c r="D21893" t="s">
        <v>722</v>
      </c>
      <c r="E21893" t="str">
        <f t="shared" si="348"/>
        <v/>
      </c>
    </row>
    <row r="21894" spans="1:5" x14ac:dyDescent="0.25">
      <c r="A21894">
        <v>279.12375100000003</v>
      </c>
      <c r="B21894">
        <v>473</v>
      </c>
      <c r="C21894">
        <v>1227401</v>
      </c>
      <c r="D21894" t="s">
        <v>245</v>
      </c>
      <c r="E21894" t="str">
        <f t="shared" si="348"/>
        <v/>
      </c>
    </row>
    <row r="21895" spans="1:5" x14ac:dyDescent="0.25">
      <c r="A21895">
        <v>279.13910399999997</v>
      </c>
      <c r="B21895">
        <v>473</v>
      </c>
      <c r="C21895">
        <v>1260171</v>
      </c>
      <c r="D21895" t="s">
        <v>1037</v>
      </c>
      <c r="E21895" t="str">
        <f t="shared" si="348"/>
        <v/>
      </c>
    </row>
    <row r="21896" spans="1:5" x14ac:dyDescent="0.25">
      <c r="A21896">
        <v>281.04552000000001</v>
      </c>
      <c r="B21896">
        <v>473</v>
      </c>
      <c r="C21896">
        <v>1379219</v>
      </c>
      <c r="D21896" t="s">
        <v>526</v>
      </c>
      <c r="E21896" t="str">
        <f t="shared" si="348"/>
        <v/>
      </c>
    </row>
    <row r="21897" spans="1:5" x14ac:dyDescent="0.25">
      <c r="A21897">
        <v>281.08202</v>
      </c>
      <c r="B21897">
        <v>473</v>
      </c>
      <c r="C21897">
        <v>1019415</v>
      </c>
      <c r="D21897" t="s">
        <v>527</v>
      </c>
      <c r="E21897" t="str">
        <f t="shared" si="348"/>
        <v/>
      </c>
    </row>
    <row r="21898" spans="1:5" x14ac:dyDescent="0.25">
      <c r="A21898">
        <v>281.11835600000001</v>
      </c>
      <c r="B21898">
        <v>473</v>
      </c>
      <c r="C21898">
        <v>942939</v>
      </c>
      <c r="D21898" t="s">
        <v>736</v>
      </c>
      <c r="E21898" t="str">
        <f t="shared" si="348"/>
        <v/>
      </c>
    </row>
    <row r="21899" spans="1:5" x14ac:dyDescent="0.25">
      <c r="A21899">
        <v>283.06126899999998</v>
      </c>
      <c r="B21899">
        <v>473</v>
      </c>
      <c r="C21899">
        <v>1042412</v>
      </c>
      <c r="D21899" t="s">
        <v>349</v>
      </c>
      <c r="E21899" t="str">
        <f t="shared" si="348"/>
        <v/>
      </c>
    </row>
    <row r="21900" spans="1:5" x14ac:dyDescent="0.25">
      <c r="A21900">
        <v>283.09758900000003</v>
      </c>
      <c r="B21900">
        <v>473</v>
      </c>
      <c r="C21900">
        <v>1202224</v>
      </c>
      <c r="D21900" t="s">
        <v>534</v>
      </c>
      <c r="E21900" t="str">
        <f t="shared" si="348"/>
        <v/>
      </c>
    </row>
    <row r="21901" spans="1:5" x14ac:dyDescent="0.25">
      <c r="A21901">
        <v>283.13406300000003</v>
      </c>
      <c r="B21901">
        <v>473</v>
      </c>
      <c r="C21901">
        <v>1068212</v>
      </c>
      <c r="D21901" t="s">
        <v>651</v>
      </c>
      <c r="E21901" t="str">
        <f t="shared" si="348"/>
        <v/>
      </c>
    </row>
    <row r="21902" spans="1:5" x14ac:dyDescent="0.25">
      <c r="A21902">
        <v>285.04047600000001</v>
      </c>
      <c r="B21902">
        <v>473</v>
      </c>
      <c r="C21902">
        <v>1027847</v>
      </c>
      <c r="D21902" t="s">
        <v>357</v>
      </c>
      <c r="E21902" t="str">
        <f t="shared" si="348"/>
        <v/>
      </c>
    </row>
    <row r="21903" spans="1:5" x14ac:dyDescent="0.25">
      <c r="A21903">
        <v>285.11321199999998</v>
      </c>
      <c r="B21903">
        <v>473</v>
      </c>
      <c r="C21903">
        <v>1401039</v>
      </c>
      <c r="D21903" t="s">
        <v>500</v>
      </c>
      <c r="E21903" t="str">
        <f t="shared" si="348"/>
        <v/>
      </c>
    </row>
    <row r="21904" spans="1:5" x14ac:dyDescent="0.25">
      <c r="A21904">
        <v>285.14964900000001</v>
      </c>
      <c r="B21904">
        <v>473</v>
      </c>
      <c r="C21904">
        <v>1955412</v>
      </c>
      <c r="D21904" t="s">
        <v>539</v>
      </c>
      <c r="E21904" t="str">
        <f t="shared" si="348"/>
        <v/>
      </c>
    </row>
    <row r="21905" spans="1:5" x14ac:dyDescent="0.25">
      <c r="A21905">
        <v>285.18591600000002</v>
      </c>
      <c r="B21905">
        <v>473</v>
      </c>
      <c r="C21905">
        <v>1283806</v>
      </c>
      <c r="D21905" t="s">
        <v>896</v>
      </c>
      <c r="E21905" t="str">
        <f t="shared" si="348"/>
        <v/>
      </c>
    </row>
    <row r="21906" spans="1:5" x14ac:dyDescent="0.25">
      <c r="A21906">
        <v>287.09267199999999</v>
      </c>
      <c r="B21906">
        <v>473</v>
      </c>
      <c r="C21906">
        <v>1249842</v>
      </c>
      <c r="D21906" t="s">
        <v>284</v>
      </c>
      <c r="E21906" t="str">
        <f t="shared" si="348"/>
        <v/>
      </c>
    </row>
    <row r="21907" spans="1:5" x14ac:dyDescent="0.25">
      <c r="A21907">
        <v>287.128918</v>
      </c>
      <c r="B21907">
        <v>473</v>
      </c>
      <c r="C21907">
        <v>2161334</v>
      </c>
      <c r="D21907" t="s">
        <v>516</v>
      </c>
      <c r="E21907" t="str">
        <f t="shared" si="348"/>
        <v/>
      </c>
    </row>
    <row r="21908" spans="1:5" x14ac:dyDescent="0.25">
      <c r="A21908">
        <v>287.16529700000001</v>
      </c>
      <c r="B21908">
        <v>473</v>
      </c>
      <c r="C21908">
        <v>3614522</v>
      </c>
      <c r="D21908" t="s">
        <v>548</v>
      </c>
      <c r="E21908" t="str">
        <f t="shared" si="348"/>
        <v/>
      </c>
    </row>
    <row r="21909" spans="1:5" x14ac:dyDescent="0.25">
      <c r="A21909">
        <v>287.20162800000003</v>
      </c>
      <c r="B21909">
        <v>473</v>
      </c>
      <c r="C21909">
        <v>1114047</v>
      </c>
      <c r="D21909" t="s">
        <v>778</v>
      </c>
      <c r="E21909" t="str">
        <f t="shared" si="348"/>
        <v/>
      </c>
    </row>
    <row r="21910" spans="1:5" x14ac:dyDescent="0.25">
      <c r="A21910">
        <v>289.10823599999998</v>
      </c>
      <c r="B21910">
        <v>473</v>
      </c>
      <c r="C21910">
        <v>1671967</v>
      </c>
      <c r="D21910" t="s">
        <v>296</v>
      </c>
      <c r="E21910" t="str">
        <f t="shared" si="348"/>
        <v/>
      </c>
    </row>
    <row r="21911" spans="1:5" x14ac:dyDescent="0.25">
      <c r="A21911">
        <v>289.144476</v>
      </c>
      <c r="B21911">
        <v>473</v>
      </c>
      <c r="C21911">
        <v>2216100</v>
      </c>
      <c r="D21911" t="s">
        <v>297</v>
      </c>
      <c r="E21911" t="str">
        <f t="shared" si="348"/>
        <v/>
      </c>
    </row>
    <row r="21912" spans="1:5" x14ac:dyDescent="0.25">
      <c r="A21912">
        <v>289.18089400000002</v>
      </c>
      <c r="B21912">
        <v>473</v>
      </c>
      <c r="C21912">
        <v>982451</v>
      </c>
      <c r="D21912" t="s">
        <v>565</v>
      </c>
      <c r="E21912" t="str">
        <f t="shared" si="348"/>
        <v/>
      </c>
    </row>
    <row r="21913" spans="1:5" x14ac:dyDescent="0.25">
      <c r="A21913">
        <v>291.087423</v>
      </c>
      <c r="B21913">
        <v>473</v>
      </c>
      <c r="C21913">
        <v>1032527</v>
      </c>
      <c r="D21913" t="s">
        <v>304</v>
      </c>
      <c r="E21913" t="str">
        <f t="shared" si="348"/>
        <v/>
      </c>
    </row>
    <row r="21914" spans="1:5" x14ac:dyDescent="0.25">
      <c r="A21914">
        <v>291.123828</v>
      </c>
      <c r="B21914">
        <v>473</v>
      </c>
      <c r="C21914">
        <v>1292435</v>
      </c>
      <c r="D21914" t="s">
        <v>305</v>
      </c>
      <c r="E21914" t="str">
        <f t="shared" si="348"/>
        <v/>
      </c>
    </row>
    <row r="21915" spans="1:5" x14ac:dyDescent="0.25">
      <c r="A21915">
        <v>291.16012899999998</v>
      </c>
      <c r="B21915">
        <v>473</v>
      </c>
      <c r="C21915">
        <v>1059480</v>
      </c>
      <c r="D21915" t="s">
        <v>306</v>
      </c>
      <c r="E21915" t="str">
        <f t="shared" si="348"/>
        <v/>
      </c>
    </row>
    <row r="21916" spans="1:5" x14ac:dyDescent="0.25">
      <c r="A21916">
        <v>293.04534899999999</v>
      </c>
      <c r="B21916">
        <v>473</v>
      </c>
      <c r="C21916">
        <v>905116</v>
      </c>
      <c r="D21916" t="s">
        <v>596</v>
      </c>
      <c r="E21916" t="str">
        <f t="shared" si="348"/>
        <v/>
      </c>
    </row>
    <row r="21917" spans="1:5" x14ac:dyDescent="0.25">
      <c r="A21917">
        <v>293.102959</v>
      </c>
      <c r="B21917">
        <v>473</v>
      </c>
      <c r="C21917">
        <v>1082633</v>
      </c>
      <c r="D21917" t="s">
        <v>318</v>
      </c>
      <c r="E21917" t="str">
        <f t="shared" si="348"/>
        <v/>
      </c>
    </row>
    <row r="21918" spans="1:5" x14ac:dyDescent="0.25">
      <c r="A21918">
        <v>293.13941199999999</v>
      </c>
      <c r="B21918">
        <v>473</v>
      </c>
      <c r="C21918">
        <v>1094670</v>
      </c>
      <c r="D21918" t="s">
        <v>319</v>
      </c>
      <c r="E21918" t="str">
        <f t="shared" si="348"/>
        <v/>
      </c>
    </row>
    <row r="21919" spans="1:5" x14ac:dyDescent="0.25">
      <c r="A21919">
        <v>295.06115899999998</v>
      </c>
      <c r="B21919">
        <v>473</v>
      </c>
      <c r="C21919">
        <v>1265858</v>
      </c>
      <c r="D21919" t="s">
        <v>610</v>
      </c>
      <c r="E21919" t="str">
        <f t="shared" si="348"/>
        <v/>
      </c>
    </row>
    <row r="21920" spans="1:5" x14ac:dyDescent="0.25">
      <c r="A21920">
        <v>295.09770200000003</v>
      </c>
      <c r="B21920">
        <v>473</v>
      </c>
      <c r="C21920">
        <v>986439</v>
      </c>
      <c r="D21920" t="s">
        <v>611</v>
      </c>
      <c r="E21920" t="str">
        <f t="shared" si="348"/>
        <v/>
      </c>
    </row>
    <row r="21921" spans="1:5" x14ac:dyDescent="0.25">
      <c r="A21921">
        <v>295.11891200000002</v>
      </c>
      <c r="B21921">
        <v>473</v>
      </c>
      <c r="C21921">
        <v>913866</v>
      </c>
      <c r="D21921" t="s">
        <v>322</v>
      </c>
      <c r="E21921" t="str">
        <f t="shared" si="348"/>
        <v/>
      </c>
    </row>
    <row r="21922" spans="1:5" x14ac:dyDescent="0.25">
      <c r="A21922">
        <v>295.13395400000002</v>
      </c>
      <c r="B21922">
        <v>473</v>
      </c>
      <c r="C21922">
        <v>980684</v>
      </c>
      <c r="D21922" t="s">
        <v>834</v>
      </c>
      <c r="E21922" t="str">
        <f t="shared" si="348"/>
        <v/>
      </c>
    </row>
    <row r="21923" spans="1:5" x14ac:dyDescent="0.25">
      <c r="A21923">
        <v>297.04055199999999</v>
      </c>
      <c r="B21923">
        <v>473</v>
      </c>
      <c r="C21923">
        <v>1148932</v>
      </c>
      <c r="D21923" t="s">
        <v>630</v>
      </c>
      <c r="E21923" t="str">
        <f t="shared" si="348"/>
        <v/>
      </c>
    </row>
    <row r="21924" spans="1:5" x14ac:dyDescent="0.25">
      <c r="A21924">
        <v>297.07687800000002</v>
      </c>
      <c r="B21924">
        <v>473</v>
      </c>
      <c r="C21924">
        <v>1896201</v>
      </c>
      <c r="D21924" t="s">
        <v>631</v>
      </c>
      <c r="E21924" t="str">
        <f t="shared" si="348"/>
        <v/>
      </c>
    </row>
    <row r="21925" spans="1:5" x14ac:dyDescent="0.25">
      <c r="A21925">
        <v>297.11320999999998</v>
      </c>
      <c r="B21925">
        <v>473</v>
      </c>
      <c r="C21925">
        <v>2296846</v>
      </c>
      <c r="D21925" t="s">
        <v>567</v>
      </c>
      <c r="E21925" t="str">
        <f t="shared" si="348"/>
        <v/>
      </c>
    </row>
    <row r="21926" spans="1:5" x14ac:dyDescent="0.25">
      <c r="A21926">
        <v>297.14971700000001</v>
      </c>
      <c r="B21926">
        <v>473</v>
      </c>
      <c r="C21926">
        <v>1835794</v>
      </c>
      <c r="D21926" t="s">
        <v>854</v>
      </c>
      <c r="E21926" t="str">
        <f t="shared" si="348"/>
        <v/>
      </c>
    </row>
    <row r="21927" spans="1:5" x14ac:dyDescent="0.25">
      <c r="A21927">
        <v>297.18592899999999</v>
      </c>
      <c r="B21927">
        <v>473</v>
      </c>
      <c r="C21927">
        <v>1087436</v>
      </c>
      <c r="D21927" t="s">
        <v>1051</v>
      </c>
      <c r="E21927" t="str">
        <f t="shared" si="348"/>
        <v/>
      </c>
    </row>
    <row r="21928" spans="1:5" x14ac:dyDescent="0.25">
      <c r="A21928">
        <v>299.05603000000002</v>
      </c>
      <c r="B21928">
        <v>473</v>
      </c>
      <c r="C21928">
        <v>894800</v>
      </c>
      <c r="D21928" t="s">
        <v>472</v>
      </c>
      <c r="E21928" t="str">
        <f t="shared" si="348"/>
        <v/>
      </c>
    </row>
    <row r="21929" spans="1:5" x14ac:dyDescent="0.25">
      <c r="A21929">
        <v>299.092466</v>
      </c>
      <c r="B21929">
        <v>473</v>
      </c>
      <c r="C21929">
        <v>1162010</v>
      </c>
      <c r="D21929" t="s">
        <v>473</v>
      </c>
      <c r="E21929" t="str">
        <f t="shared" si="348"/>
        <v/>
      </c>
    </row>
    <row r="21930" spans="1:5" x14ac:dyDescent="0.25">
      <c r="A21930">
        <v>299.12874699999998</v>
      </c>
      <c r="B21930">
        <v>473</v>
      </c>
      <c r="C21930">
        <v>1038810</v>
      </c>
      <c r="D21930" t="s">
        <v>640</v>
      </c>
      <c r="E21930" t="str">
        <f t="shared" si="348"/>
        <v/>
      </c>
    </row>
    <row r="21931" spans="1:5" x14ac:dyDescent="0.25">
      <c r="A21931">
        <v>299.16529700000001</v>
      </c>
      <c r="B21931">
        <v>473</v>
      </c>
      <c r="C21931">
        <v>1326815</v>
      </c>
      <c r="D21931" t="s">
        <v>641</v>
      </c>
      <c r="E21931" t="str">
        <f t="shared" si="348"/>
        <v/>
      </c>
    </row>
    <row r="21932" spans="1:5" x14ac:dyDescent="0.25">
      <c r="A21932">
        <v>301.10816399999999</v>
      </c>
      <c r="B21932">
        <v>473</v>
      </c>
      <c r="C21932">
        <v>1008550</v>
      </c>
      <c r="D21932" t="s">
        <v>344</v>
      </c>
      <c r="E21932" t="str">
        <f t="shared" si="348"/>
        <v/>
      </c>
    </row>
    <row r="21933" spans="1:5" x14ac:dyDescent="0.25">
      <c r="A21933">
        <v>301.14451000000003</v>
      </c>
      <c r="B21933">
        <v>473</v>
      </c>
      <c r="C21933">
        <v>1352107</v>
      </c>
      <c r="D21933" t="s">
        <v>346</v>
      </c>
      <c r="E21933" t="str">
        <f t="shared" si="348"/>
        <v/>
      </c>
    </row>
    <row r="21934" spans="1:5" x14ac:dyDescent="0.25">
      <c r="A21934">
        <v>301.18092200000001</v>
      </c>
      <c r="B21934">
        <v>473</v>
      </c>
      <c r="C21934">
        <v>1115849</v>
      </c>
      <c r="D21934" t="s">
        <v>652</v>
      </c>
      <c r="E21934" t="str">
        <f t="shared" si="348"/>
        <v/>
      </c>
    </row>
    <row r="21935" spans="1:5" x14ac:dyDescent="0.25">
      <c r="A21935">
        <v>303.12370700000002</v>
      </c>
      <c r="B21935">
        <v>473</v>
      </c>
      <c r="C21935">
        <v>1840829</v>
      </c>
      <c r="D21935" t="s">
        <v>361</v>
      </c>
      <c r="E21935" t="str">
        <f t="shared" si="348"/>
        <v/>
      </c>
    </row>
    <row r="21936" spans="1:5" x14ac:dyDescent="0.25">
      <c r="A21936">
        <v>303.160124</v>
      </c>
      <c r="B21936">
        <v>473</v>
      </c>
      <c r="C21936">
        <v>2884930</v>
      </c>
      <c r="D21936" t="s">
        <v>363</v>
      </c>
      <c r="E21936" t="str">
        <f t="shared" si="348"/>
        <v/>
      </c>
    </row>
    <row r="21937" spans="1:5" x14ac:dyDescent="0.25">
      <c r="A21937">
        <v>303.19667900000002</v>
      </c>
      <c r="B21937">
        <v>473</v>
      </c>
      <c r="C21937">
        <v>1695559</v>
      </c>
      <c r="D21937" t="s">
        <v>624</v>
      </c>
      <c r="E21937" t="str">
        <f t="shared" si="348"/>
        <v/>
      </c>
    </row>
    <row r="21938" spans="1:5" x14ac:dyDescent="0.25">
      <c r="A21938">
        <v>305.08196800000002</v>
      </c>
      <c r="B21938">
        <v>473</v>
      </c>
      <c r="C21938">
        <v>1391057</v>
      </c>
      <c r="D21938" t="s">
        <v>969</v>
      </c>
      <c r="E21938" t="str">
        <f t="shared" si="348"/>
        <v/>
      </c>
    </row>
    <row r="21939" spans="1:5" x14ac:dyDescent="0.25">
      <c r="A21939">
        <v>305.10295400000001</v>
      </c>
      <c r="B21939">
        <v>473</v>
      </c>
      <c r="C21939">
        <v>1018775</v>
      </c>
      <c r="D21939" t="s">
        <v>374</v>
      </c>
      <c r="E21939" t="str">
        <f t="shared" si="348"/>
        <v/>
      </c>
    </row>
    <row r="21940" spans="1:5" x14ac:dyDescent="0.25">
      <c r="A21940">
        <v>305.11836099999999</v>
      </c>
      <c r="B21940">
        <v>473</v>
      </c>
      <c r="C21940">
        <v>1178390</v>
      </c>
      <c r="D21940" t="s">
        <v>1254</v>
      </c>
      <c r="E21940" t="str">
        <f t="shared" si="348"/>
        <v/>
      </c>
    </row>
    <row r="21941" spans="1:5" x14ac:dyDescent="0.25">
      <c r="A21941">
        <v>305.13946499999997</v>
      </c>
      <c r="B21941">
        <v>473</v>
      </c>
      <c r="C21941">
        <v>2557529</v>
      </c>
      <c r="D21941" t="s">
        <v>375</v>
      </c>
      <c r="E21941" t="str">
        <f t="shared" si="348"/>
        <v/>
      </c>
    </row>
    <row r="21942" spans="1:5" x14ac:dyDescent="0.25">
      <c r="A21942">
        <v>305.17586699999998</v>
      </c>
      <c r="B21942">
        <v>473</v>
      </c>
      <c r="C21942">
        <v>3032414</v>
      </c>
      <c r="D21942" t="s">
        <v>376</v>
      </c>
      <c r="E21942" t="str">
        <f t="shared" si="348"/>
        <v/>
      </c>
    </row>
    <row r="21943" spans="1:5" x14ac:dyDescent="0.25">
      <c r="A21943">
        <v>305.21239000000003</v>
      </c>
      <c r="B21943">
        <v>473</v>
      </c>
      <c r="C21943">
        <v>1131240</v>
      </c>
      <c r="D21943" t="s">
        <v>519</v>
      </c>
      <c r="E21943" t="str">
        <f t="shared" si="348"/>
        <v/>
      </c>
    </row>
    <row r="21944" spans="1:5" x14ac:dyDescent="0.25">
      <c r="A21944">
        <v>307.06124299999999</v>
      </c>
      <c r="B21944">
        <v>473</v>
      </c>
      <c r="C21944">
        <v>1074183</v>
      </c>
      <c r="D21944" t="s">
        <v>689</v>
      </c>
      <c r="E21944" t="str">
        <f t="shared" si="348"/>
        <v/>
      </c>
    </row>
    <row r="21945" spans="1:5" x14ac:dyDescent="0.25">
      <c r="A21945">
        <v>307.09739100000002</v>
      </c>
      <c r="B21945">
        <v>473</v>
      </c>
      <c r="C21945">
        <v>998578</v>
      </c>
      <c r="D21945" t="s">
        <v>923</v>
      </c>
      <c r="E21945" t="str">
        <f t="shared" si="348"/>
        <v/>
      </c>
    </row>
    <row r="21946" spans="1:5" x14ac:dyDescent="0.25">
      <c r="A21946">
        <v>307.15504600000003</v>
      </c>
      <c r="B21946">
        <v>473</v>
      </c>
      <c r="C21946">
        <v>947093</v>
      </c>
      <c r="D21946" t="s">
        <v>394</v>
      </c>
      <c r="E21946" t="str">
        <f t="shared" si="348"/>
        <v/>
      </c>
    </row>
    <row r="21947" spans="1:5" x14ac:dyDescent="0.25">
      <c r="A21947">
        <v>309.07687800000002</v>
      </c>
      <c r="B21947">
        <v>473</v>
      </c>
      <c r="C21947">
        <v>1349010</v>
      </c>
      <c r="D21947" t="s">
        <v>698</v>
      </c>
      <c r="E21947" t="str">
        <f t="shared" si="348"/>
        <v/>
      </c>
    </row>
    <row r="21948" spans="1:5" x14ac:dyDescent="0.25">
      <c r="A21948">
        <v>311.056196</v>
      </c>
      <c r="B21948">
        <v>473</v>
      </c>
      <c r="C21948">
        <v>1237622</v>
      </c>
      <c r="D21948" t="s">
        <v>705</v>
      </c>
      <c r="E21948" t="str">
        <f t="shared" si="348"/>
        <v/>
      </c>
    </row>
    <row r="21949" spans="1:5" x14ac:dyDescent="0.25">
      <c r="A21949">
        <v>311.12871200000001</v>
      </c>
      <c r="B21949">
        <v>473</v>
      </c>
      <c r="C21949">
        <v>1172239</v>
      </c>
      <c r="D21949" t="s">
        <v>831</v>
      </c>
      <c r="E21949" t="str">
        <f t="shared" si="348"/>
        <v/>
      </c>
    </row>
    <row r="21950" spans="1:5" x14ac:dyDescent="0.25">
      <c r="A21950">
        <v>311.16516100000001</v>
      </c>
      <c r="B21950">
        <v>473</v>
      </c>
      <c r="C21950">
        <v>959238</v>
      </c>
      <c r="D21950" t="s">
        <v>954</v>
      </c>
      <c r="E21950" t="str">
        <f t="shared" si="348"/>
        <v/>
      </c>
    </row>
    <row r="21951" spans="1:5" x14ac:dyDescent="0.25">
      <c r="A21951">
        <v>311.20167500000002</v>
      </c>
      <c r="B21951">
        <v>473</v>
      </c>
      <c r="C21951">
        <v>899035</v>
      </c>
      <c r="D21951" t="s">
        <v>1094</v>
      </c>
      <c r="E21951" t="str">
        <f t="shared" si="348"/>
        <v/>
      </c>
    </row>
    <row r="21952" spans="1:5" x14ac:dyDescent="0.25">
      <c r="A21952">
        <v>313.10808800000001</v>
      </c>
      <c r="B21952">
        <v>473</v>
      </c>
      <c r="C21952">
        <v>1456105</v>
      </c>
      <c r="D21952" t="s">
        <v>561</v>
      </c>
      <c r="E21952" t="str">
        <f t="shared" si="348"/>
        <v/>
      </c>
    </row>
    <row r="21953" spans="1:5" x14ac:dyDescent="0.25">
      <c r="A21953">
        <v>313.14459799999997</v>
      </c>
      <c r="B21953">
        <v>473</v>
      </c>
      <c r="C21953">
        <v>2223983</v>
      </c>
      <c r="D21953" t="s">
        <v>713</v>
      </c>
      <c r="E21953" t="str">
        <f t="shared" si="348"/>
        <v/>
      </c>
    </row>
    <row r="21954" spans="1:5" x14ac:dyDescent="0.25">
      <c r="A21954">
        <v>313.18100399999997</v>
      </c>
      <c r="B21954">
        <v>473</v>
      </c>
      <c r="C21954">
        <v>1489908</v>
      </c>
      <c r="D21954" t="s">
        <v>835</v>
      </c>
      <c r="E21954" t="str">
        <f t="shared" si="348"/>
        <v/>
      </c>
    </row>
    <row r="21955" spans="1:5" x14ac:dyDescent="0.25">
      <c r="A21955">
        <v>315.08763499999998</v>
      </c>
      <c r="B21955">
        <v>473</v>
      </c>
      <c r="C21955">
        <v>1079509</v>
      </c>
      <c r="D21955" t="s">
        <v>571</v>
      </c>
      <c r="E21955" t="str">
        <f t="shared" ref="E21955:E22018" si="349">IF((B21955-A21955)&lt;1,A21955,"")</f>
        <v/>
      </c>
    </row>
    <row r="21956" spans="1:5" x14ac:dyDescent="0.25">
      <c r="A21956">
        <v>315.123831</v>
      </c>
      <c r="B21956">
        <v>473</v>
      </c>
      <c r="C21956">
        <v>1365979</v>
      </c>
      <c r="D21956" t="s">
        <v>572</v>
      </c>
      <c r="E21956" t="str">
        <f t="shared" si="349"/>
        <v/>
      </c>
    </row>
    <row r="21957" spans="1:5" x14ac:dyDescent="0.25">
      <c r="A21957">
        <v>315.160211</v>
      </c>
      <c r="B21957">
        <v>473</v>
      </c>
      <c r="C21957">
        <v>1206816</v>
      </c>
      <c r="D21957" t="s">
        <v>460</v>
      </c>
      <c r="E21957" t="str">
        <f t="shared" si="349"/>
        <v/>
      </c>
    </row>
    <row r="21958" spans="1:5" x14ac:dyDescent="0.25">
      <c r="A21958">
        <v>317.10298899999998</v>
      </c>
      <c r="B21958">
        <v>473</v>
      </c>
      <c r="C21958">
        <v>1335691</v>
      </c>
      <c r="D21958" t="s">
        <v>483</v>
      </c>
      <c r="E21958" t="str">
        <f t="shared" si="349"/>
        <v/>
      </c>
    </row>
    <row r="21959" spans="1:5" x14ac:dyDescent="0.25">
      <c r="A21959">
        <v>317.13951100000003</v>
      </c>
      <c r="B21959">
        <v>473</v>
      </c>
      <c r="C21959">
        <v>1924304</v>
      </c>
      <c r="D21959" t="s">
        <v>478</v>
      </c>
      <c r="E21959" t="str">
        <f t="shared" si="349"/>
        <v/>
      </c>
    </row>
    <row r="21960" spans="1:5" x14ac:dyDescent="0.25">
      <c r="A21960">
        <v>317.17577199999999</v>
      </c>
      <c r="B21960">
        <v>473</v>
      </c>
      <c r="C21960">
        <v>1363030</v>
      </c>
      <c r="D21960" t="s">
        <v>480</v>
      </c>
      <c r="E21960" t="str">
        <f t="shared" si="349"/>
        <v/>
      </c>
    </row>
    <row r="21961" spans="1:5" x14ac:dyDescent="0.25">
      <c r="A21961">
        <v>319.11876999999998</v>
      </c>
      <c r="B21961">
        <v>473</v>
      </c>
      <c r="C21961">
        <v>1247363</v>
      </c>
      <c r="D21961" t="s">
        <v>493</v>
      </c>
      <c r="E21961" t="str">
        <f t="shared" si="349"/>
        <v/>
      </c>
    </row>
    <row r="21962" spans="1:5" x14ac:dyDescent="0.25">
      <c r="A21962">
        <v>319.15506199999999</v>
      </c>
      <c r="B21962">
        <v>473</v>
      </c>
      <c r="C21962">
        <v>1839497</v>
      </c>
      <c r="D21962" t="s">
        <v>494</v>
      </c>
      <c r="E21962" t="str">
        <f t="shared" si="349"/>
        <v/>
      </c>
    </row>
    <row r="21963" spans="1:5" x14ac:dyDescent="0.25">
      <c r="A21963">
        <v>321.09815200000003</v>
      </c>
      <c r="B21963">
        <v>473</v>
      </c>
      <c r="C21963">
        <v>962840</v>
      </c>
      <c r="D21963" t="s">
        <v>506</v>
      </c>
      <c r="E21963" t="str">
        <f t="shared" si="349"/>
        <v/>
      </c>
    </row>
    <row r="21964" spans="1:5" x14ac:dyDescent="0.25">
      <c r="A21964">
        <v>321.13441999999998</v>
      </c>
      <c r="B21964">
        <v>473</v>
      </c>
      <c r="C21964">
        <v>1422144</v>
      </c>
      <c r="D21964" t="s">
        <v>507</v>
      </c>
      <c r="E21964" t="str">
        <f t="shared" si="349"/>
        <v/>
      </c>
    </row>
    <row r="21965" spans="1:5" x14ac:dyDescent="0.25">
      <c r="A21965">
        <v>321.17076300000002</v>
      </c>
      <c r="B21965">
        <v>473</v>
      </c>
      <c r="C21965">
        <v>1105124</v>
      </c>
      <c r="D21965" t="s">
        <v>508</v>
      </c>
      <c r="E21965" t="str">
        <f t="shared" si="349"/>
        <v/>
      </c>
    </row>
    <row r="21966" spans="1:5" x14ac:dyDescent="0.25">
      <c r="A21966">
        <v>323.05615699999998</v>
      </c>
      <c r="B21966">
        <v>473</v>
      </c>
      <c r="C21966">
        <v>2482416</v>
      </c>
      <c r="D21966" t="s">
        <v>780</v>
      </c>
      <c r="E21966" t="str">
        <f t="shared" si="349"/>
        <v/>
      </c>
    </row>
    <row r="21967" spans="1:5" x14ac:dyDescent="0.25">
      <c r="A21967">
        <v>323.09250700000001</v>
      </c>
      <c r="B21967">
        <v>473</v>
      </c>
      <c r="C21967">
        <v>2081654</v>
      </c>
      <c r="D21967" t="s">
        <v>781</v>
      </c>
      <c r="E21967" t="str">
        <f t="shared" si="349"/>
        <v/>
      </c>
    </row>
    <row r="21968" spans="1:5" x14ac:dyDescent="0.25">
      <c r="A21968">
        <v>323.11378300000001</v>
      </c>
      <c r="B21968">
        <v>473</v>
      </c>
      <c r="C21968">
        <v>981301</v>
      </c>
      <c r="D21968" t="s">
        <v>522</v>
      </c>
      <c r="E21968" t="str">
        <f t="shared" si="349"/>
        <v/>
      </c>
    </row>
    <row r="21969" spans="1:5" x14ac:dyDescent="0.25">
      <c r="A21969">
        <v>323.12887000000001</v>
      </c>
      <c r="B21969">
        <v>473</v>
      </c>
      <c r="C21969">
        <v>2289019</v>
      </c>
      <c r="D21969" t="s">
        <v>1097</v>
      </c>
      <c r="E21969" t="str">
        <f t="shared" si="349"/>
        <v/>
      </c>
    </row>
    <row r="21970" spans="1:5" x14ac:dyDescent="0.25">
      <c r="A21970">
        <v>323.16517099999999</v>
      </c>
      <c r="B21970">
        <v>473</v>
      </c>
      <c r="C21970">
        <v>1770753</v>
      </c>
      <c r="D21970" t="s">
        <v>1052</v>
      </c>
      <c r="E21970" t="str">
        <f t="shared" si="349"/>
        <v/>
      </c>
    </row>
    <row r="21971" spans="1:5" x14ac:dyDescent="0.25">
      <c r="A21971">
        <v>325.03535599999998</v>
      </c>
      <c r="B21971">
        <v>473</v>
      </c>
      <c r="C21971">
        <v>1025964</v>
      </c>
      <c r="D21971" t="s">
        <v>642</v>
      </c>
      <c r="E21971" t="str">
        <f t="shared" si="349"/>
        <v/>
      </c>
    </row>
    <row r="21972" spans="1:5" x14ac:dyDescent="0.25">
      <c r="A21972">
        <v>325.07182499999999</v>
      </c>
      <c r="B21972">
        <v>473</v>
      </c>
      <c r="C21972">
        <v>1392178</v>
      </c>
      <c r="D21972" t="s">
        <v>791</v>
      </c>
      <c r="E21972" t="str">
        <f t="shared" si="349"/>
        <v/>
      </c>
    </row>
    <row r="21973" spans="1:5" x14ac:dyDescent="0.25">
      <c r="A21973">
        <v>325.108203</v>
      </c>
      <c r="B21973">
        <v>473</v>
      </c>
      <c r="C21973">
        <v>899960</v>
      </c>
      <c r="D21973" t="s">
        <v>792</v>
      </c>
      <c r="E21973" t="str">
        <f t="shared" si="349"/>
        <v/>
      </c>
    </row>
    <row r="21974" spans="1:5" x14ac:dyDescent="0.25">
      <c r="A21974">
        <v>327.12386099999998</v>
      </c>
      <c r="B21974">
        <v>473</v>
      </c>
      <c r="C21974">
        <v>1071604</v>
      </c>
      <c r="D21974" t="s">
        <v>752</v>
      </c>
      <c r="E21974" t="str">
        <f t="shared" si="349"/>
        <v/>
      </c>
    </row>
    <row r="21975" spans="1:5" x14ac:dyDescent="0.25">
      <c r="A21975">
        <v>327.16037</v>
      </c>
      <c r="B21975">
        <v>473</v>
      </c>
      <c r="C21975">
        <v>853626</v>
      </c>
      <c r="D21975" t="s">
        <v>803</v>
      </c>
      <c r="E21975" t="str">
        <f t="shared" si="349"/>
        <v/>
      </c>
    </row>
    <row r="21976" spans="1:5" x14ac:dyDescent="0.25">
      <c r="A21976">
        <v>329.10299500000002</v>
      </c>
      <c r="B21976">
        <v>473</v>
      </c>
      <c r="C21976">
        <v>1107901</v>
      </c>
      <c r="D21976" t="s">
        <v>668</v>
      </c>
      <c r="E21976" t="str">
        <f t="shared" si="349"/>
        <v/>
      </c>
    </row>
    <row r="21977" spans="1:5" x14ac:dyDescent="0.25">
      <c r="A21977">
        <v>329.13940200000002</v>
      </c>
      <c r="B21977">
        <v>473</v>
      </c>
      <c r="C21977">
        <v>2559427</v>
      </c>
      <c r="D21977" t="s">
        <v>543</v>
      </c>
      <c r="E21977" t="str">
        <f t="shared" si="349"/>
        <v/>
      </c>
    </row>
    <row r="21978" spans="1:5" x14ac:dyDescent="0.25">
      <c r="A21978">
        <v>329.17588499999999</v>
      </c>
      <c r="B21978">
        <v>473</v>
      </c>
      <c r="C21978">
        <v>2685897</v>
      </c>
      <c r="D21978" t="s">
        <v>767</v>
      </c>
      <c r="E21978" t="str">
        <f t="shared" si="349"/>
        <v/>
      </c>
    </row>
    <row r="21979" spans="1:5" x14ac:dyDescent="0.25">
      <c r="A21979">
        <v>329.21225900000002</v>
      </c>
      <c r="B21979">
        <v>473</v>
      </c>
      <c r="C21979">
        <v>1033893</v>
      </c>
      <c r="D21979" t="s">
        <v>832</v>
      </c>
      <c r="E21979" t="str">
        <f t="shared" si="349"/>
        <v/>
      </c>
    </row>
    <row r="21980" spans="1:5" x14ac:dyDescent="0.25">
      <c r="A21980">
        <v>331.11875099999997</v>
      </c>
      <c r="B21980">
        <v>473</v>
      </c>
      <c r="C21980">
        <v>1965702</v>
      </c>
      <c r="D21980" t="s">
        <v>678</v>
      </c>
      <c r="E21980" t="str">
        <f t="shared" si="349"/>
        <v/>
      </c>
    </row>
    <row r="21981" spans="1:5" x14ac:dyDescent="0.25">
      <c r="A21981">
        <v>331.15507500000001</v>
      </c>
      <c r="B21981">
        <v>473</v>
      </c>
      <c r="C21981">
        <v>5606924</v>
      </c>
      <c r="D21981" t="s">
        <v>556</v>
      </c>
      <c r="E21981" t="str">
        <f t="shared" si="349"/>
        <v/>
      </c>
    </row>
    <row r="21982" spans="1:5" x14ac:dyDescent="0.25">
      <c r="A21982">
        <v>331.19146000000001</v>
      </c>
      <c r="B21982">
        <v>473</v>
      </c>
      <c r="C21982">
        <v>3501586</v>
      </c>
      <c r="D21982" t="s">
        <v>557</v>
      </c>
      <c r="E21982" t="str">
        <f t="shared" si="349"/>
        <v/>
      </c>
    </row>
    <row r="21983" spans="1:5" x14ac:dyDescent="0.25">
      <c r="A21983">
        <v>331.22793300000001</v>
      </c>
      <c r="B21983">
        <v>473</v>
      </c>
      <c r="C21983">
        <v>925656</v>
      </c>
      <c r="D21983" t="s">
        <v>1098</v>
      </c>
      <c r="E21983" t="str">
        <f t="shared" si="349"/>
        <v/>
      </c>
    </row>
    <row r="21984" spans="1:5" x14ac:dyDescent="0.25">
      <c r="A21984">
        <v>333.13444800000002</v>
      </c>
      <c r="B21984">
        <v>473</v>
      </c>
      <c r="C21984">
        <v>1206417</v>
      </c>
      <c r="D21984" t="s">
        <v>576</v>
      </c>
      <c r="E21984" t="str">
        <f t="shared" si="349"/>
        <v/>
      </c>
    </row>
    <row r="21985" spans="1:5" x14ac:dyDescent="0.25">
      <c r="A21985">
        <v>333.170772</v>
      </c>
      <c r="B21985">
        <v>473</v>
      </c>
      <c r="C21985">
        <v>1462999</v>
      </c>
      <c r="D21985" t="s">
        <v>577</v>
      </c>
      <c r="E21985" t="str">
        <f t="shared" si="349"/>
        <v/>
      </c>
    </row>
    <row r="21986" spans="1:5" x14ac:dyDescent="0.25">
      <c r="A21986">
        <v>335.14997799999998</v>
      </c>
      <c r="B21986">
        <v>473</v>
      </c>
      <c r="C21986">
        <v>1070366</v>
      </c>
      <c r="D21986" t="s">
        <v>592</v>
      </c>
      <c r="E21986" t="str">
        <f t="shared" si="349"/>
        <v/>
      </c>
    </row>
    <row r="21987" spans="1:5" x14ac:dyDescent="0.25">
      <c r="A21987">
        <v>335.186441</v>
      </c>
      <c r="B21987">
        <v>473</v>
      </c>
      <c r="C21987">
        <v>913549</v>
      </c>
      <c r="D21987" t="s">
        <v>593</v>
      </c>
      <c r="E21987" t="str">
        <f t="shared" si="349"/>
        <v/>
      </c>
    </row>
    <row r="21988" spans="1:5" x14ac:dyDescent="0.25">
      <c r="A21988">
        <v>337.12924700000002</v>
      </c>
      <c r="B21988">
        <v>473</v>
      </c>
      <c r="C21988">
        <v>996264</v>
      </c>
      <c r="D21988" t="s">
        <v>603</v>
      </c>
      <c r="E21988" t="str">
        <f t="shared" si="349"/>
        <v/>
      </c>
    </row>
    <row r="21989" spans="1:5" x14ac:dyDescent="0.25">
      <c r="A21989">
        <v>339.08739600000001</v>
      </c>
      <c r="B21989">
        <v>473</v>
      </c>
      <c r="C21989">
        <v>998188</v>
      </c>
      <c r="D21989" t="s">
        <v>898</v>
      </c>
      <c r="E21989" t="str">
        <f t="shared" si="349"/>
        <v/>
      </c>
    </row>
    <row r="21990" spans="1:5" x14ac:dyDescent="0.25">
      <c r="A21990">
        <v>339.15994799999999</v>
      </c>
      <c r="B21990">
        <v>473</v>
      </c>
      <c r="C21990">
        <v>1145272</v>
      </c>
      <c r="D21990" t="s">
        <v>1145</v>
      </c>
      <c r="E21990" t="str">
        <f t="shared" si="349"/>
        <v/>
      </c>
    </row>
    <row r="21991" spans="1:5" x14ac:dyDescent="0.25">
      <c r="A21991">
        <v>341.06662699999998</v>
      </c>
      <c r="B21991">
        <v>473</v>
      </c>
      <c r="C21991">
        <v>2503542</v>
      </c>
      <c r="D21991" t="s">
        <v>726</v>
      </c>
      <c r="E21991" t="str">
        <f t="shared" si="349"/>
        <v/>
      </c>
    </row>
    <row r="21992" spans="1:5" x14ac:dyDescent="0.25">
      <c r="A21992">
        <v>341.10309799999999</v>
      </c>
      <c r="B21992">
        <v>473</v>
      </c>
      <c r="C21992">
        <v>3183740</v>
      </c>
      <c r="D21992" t="s">
        <v>914</v>
      </c>
      <c r="E21992" t="str">
        <f t="shared" si="349"/>
        <v/>
      </c>
    </row>
    <row r="21993" spans="1:5" x14ac:dyDescent="0.25">
      <c r="A21993">
        <v>341.139478</v>
      </c>
      <c r="B21993">
        <v>473</v>
      </c>
      <c r="C21993">
        <v>2443906</v>
      </c>
      <c r="D21993" t="s">
        <v>856</v>
      </c>
      <c r="E21993" t="str">
        <f t="shared" si="349"/>
        <v/>
      </c>
    </row>
    <row r="21994" spans="1:5" x14ac:dyDescent="0.25">
      <c r="A21994">
        <v>341.175817</v>
      </c>
      <c r="B21994">
        <v>473</v>
      </c>
      <c r="C21994">
        <v>1821192</v>
      </c>
      <c r="D21994" t="s">
        <v>921</v>
      </c>
      <c r="E21994" t="str">
        <f t="shared" si="349"/>
        <v/>
      </c>
    </row>
    <row r="21995" spans="1:5" x14ac:dyDescent="0.25">
      <c r="A21995">
        <v>341.212287</v>
      </c>
      <c r="B21995">
        <v>473</v>
      </c>
      <c r="C21995">
        <v>1209102</v>
      </c>
      <c r="D21995" t="s">
        <v>1166</v>
      </c>
      <c r="E21995" t="str">
        <f t="shared" si="349"/>
        <v/>
      </c>
    </row>
    <row r="21996" spans="1:5" x14ac:dyDescent="0.25">
      <c r="A21996">
        <v>343.11887000000002</v>
      </c>
      <c r="B21996">
        <v>473</v>
      </c>
      <c r="C21996">
        <v>877716</v>
      </c>
      <c r="D21996" t="s">
        <v>644</v>
      </c>
      <c r="E21996" t="str">
        <f t="shared" si="349"/>
        <v/>
      </c>
    </row>
    <row r="21997" spans="1:5" x14ac:dyDescent="0.25">
      <c r="A21997">
        <v>343.15516500000001</v>
      </c>
      <c r="B21997">
        <v>473</v>
      </c>
      <c r="C21997">
        <v>1507923</v>
      </c>
      <c r="D21997" t="s">
        <v>646</v>
      </c>
      <c r="E21997" t="str">
        <f t="shared" si="349"/>
        <v/>
      </c>
    </row>
    <row r="21998" spans="1:5" x14ac:dyDescent="0.25">
      <c r="A21998">
        <v>345.13426199999998</v>
      </c>
      <c r="B21998">
        <v>473</v>
      </c>
      <c r="C21998">
        <v>1597855</v>
      </c>
      <c r="D21998" t="s">
        <v>660</v>
      </c>
      <c r="E21998" t="str">
        <f t="shared" si="349"/>
        <v/>
      </c>
    </row>
    <row r="21999" spans="1:5" x14ac:dyDescent="0.25">
      <c r="A21999">
        <v>345.17066999999997</v>
      </c>
      <c r="B21999">
        <v>473</v>
      </c>
      <c r="C21999">
        <v>1045504</v>
      </c>
      <c r="D21999" t="s">
        <v>662</v>
      </c>
      <c r="E21999" t="str">
        <f t="shared" si="349"/>
        <v/>
      </c>
    </row>
    <row r="22000" spans="1:5" x14ac:dyDescent="0.25">
      <c r="A22000">
        <v>347.05605600000001</v>
      </c>
      <c r="B22000">
        <v>473</v>
      </c>
      <c r="C22000">
        <v>975265</v>
      </c>
      <c r="D22000" t="s">
        <v>1234</v>
      </c>
      <c r="E22000" t="str">
        <f t="shared" si="349"/>
        <v/>
      </c>
    </row>
    <row r="22001" spans="1:5" x14ac:dyDescent="0.25">
      <c r="A22001">
        <v>347.07698799999997</v>
      </c>
      <c r="B22001">
        <v>473</v>
      </c>
      <c r="C22001">
        <v>894437</v>
      </c>
      <c r="D22001" t="s">
        <v>670</v>
      </c>
      <c r="E22001" t="str">
        <f t="shared" si="349"/>
        <v/>
      </c>
    </row>
    <row r="22002" spans="1:5" x14ac:dyDescent="0.25">
      <c r="A22002">
        <v>347.11350199999998</v>
      </c>
      <c r="B22002">
        <v>473</v>
      </c>
      <c r="C22002">
        <v>2032235</v>
      </c>
      <c r="D22002" t="s">
        <v>770</v>
      </c>
      <c r="E22002" t="str">
        <f t="shared" si="349"/>
        <v/>
      </c>
    </row>
    <row r="22003" spans="1:5" x14ac:dyDescent="0.25">
      <c r="A22003">
        <v>347.15007300000002</v>
      </c>
      <c r="B22003">
        <v>473</v>
      </c>
      <c r="C22003">
        <v>4046449</v>
      </c>
      <c r="D22003" t="s">
        <v>671</v>
      </c>
      <c r="E22003" t="str">
        <f t="shared" si="349"/>
        <v/>
      </c>
    </row>
    <row r="22004" spans="1:5" x14ac:dyDescent="0.25">
      <c r="A22004">
        <v>347.186464</v>
      </c>
      <c r="B22004">
        <v>473</v>
      </c>
      <c r="C22004">
        <v>4093047</v>
      </c>
      <c r="D22004" t="s">
        <v>672</v>
      </c>
      <c r="E22004" t="str">
        <f t="shared" si="349"/>
        <v/>
      </c>
    </row>
    <row r="22005" spans="1:5" x14ac:dyDescent="0.25">
      <c r="A22005">
        <v>347.222872</v>
      </c>
      <c r="B22005">
        <v>473</v>
      </c>
      <c r="C22005">
        <v>1083645</v>
      </c>
      <c r="D22005" t="s">
        <v>902</v>
      </c>
      <c r="E22005" t="str">
        <f t="shared" si="349"/>
        <v/>
      </c>
    </row>
    <row r="22006" spans="1:5" x14ac:dyDescent="0.25">
      <c r="A22006">
        <v>349.07158800000002</v>
      </c>
      <c r="B22006">
        <v>473</v>
      </c>
      <c r="C22006">
        <v>1012595</v>
      </c>
      <c r="D22006" t="s">
        <v>970</v>
      </c>
      <c r="E22006" t="str">
        <f t="shared" si="349"/>
        <v/>
      </c>
    </row>
    <row r="22007" spans="1:5" x14ac:dyDescent="0.25">
      <c r="A22007">
        <v>349.10810800000002</v>
      </c>
      <c r="B22007">
        <v>473</v>
      </c>
      <c r="C22007">
        <v>1534266</v>
      </c>
      <c r="D22007" t="s">
        <v>1202</v>
      </c>
      <c r="E22007" t="str">
        <f t="shared" si="349"/>
        <v/>
      </c>
    </row>
    <row r="22008" spans="1:5" x14ac:dyDescent="0.25">
      <c r="A22008">
        <v>349.12932699999999</v>
      </c>
      <c r="B22008">
        <v>473</v>
      </c>
      <c r="C22008">
        <v>3892157</v>
      </c>
      <c r="D22008" t="s">
        <v>681</v>
      </c>
      <c r="E22008" t="str">
        <f t="shared" si="349"/>
        <v/>
      </c>
    </row>
    <row r="22009" spans="1:5" x14ac:dyDescent="0.25">
      <c r="A22009">
        <v>349.14457299999998</v>
      </c>
      <c r="B22009">
        <v>473</v>
      </c>
      <c r="C22009">
        <v>863419</v>
      </c>
      <c r="D22009" t="s">
        <v>1525</v>
      </c>
      <c r="E22009" t="str">
        <f t="shared" si="349"/>
        <v/>
      </c>
    </row>
    <row r="22010" spans="1:5" x14ac:dyDescent="0.25">
      <c r="A22010">
        <v>349.16567300000003</v>
      </c>
      <c r="B22010">
        <v>473</v>
      </c>
      <c r="C22010">
        <v>6937027</v>
      </c>
      <c r="D22010" t="s">
        <v>682</v>
      </c>
      <c r="E22010" t="str">
        <f t="shared" si="349"/>
        <v/>
      </c>
    </row>
    <row r="22011" spans="1:5" x14ac:dyDescent="0.25">
      <c r="A22011">
        <v>349.20208400000001</v>
      </c>
      <c r="B22011">
        <v>473</v>
      </c>
      <c r="C22011">
        <v>4764106</v>
      </c>
      <c r="D22011" t="s">
        <v>685</v>
      </c>
      <c r="E22011" t="str">
        <f t="shared" si="349"/>
        <v/>
      </c>
    </row>
    <row r="22012" spans="1:5" x14ac:dyDescent="0.25">
      <c r="A22012">
        <v>349.23851999999999</v>
      </c>
      <c r="B22012">
        <v>473</v>
      </c>
      <c r="C22012">
        <v>1016911</v>
      </c>
      <c r="D22012" t="s">
        <v>1203</v>
      </c>
      <c r="E22012" t="str">
        <f t="shared" si="349"/>
        <v/>
      </c>
    </row>
    <row r="22013" spans="1:5" x14ac:dyDescent="0.25">
      <c r="A22013">
        <v>351.145104</v>
      </c>
      <c r="B22013">
        <v>473</v>
      </c>
      <c r="C22013">
        <v>1075023</v>
      </c>
      <c r="D22013" t="s">
        <v>694</v>
      </c>
      <c r="E22013" t="str">
        <f t="shared" si="349"/>
        <v/>
      </c>
    </row>
    <row r="22014" spans="1:5" x14ac:dyDescent="0.25">
      <c r="A22014">
        <v>353.12417499999998</v>
      </c>
      <c r="B22014">
        <v>473</v>
      </c>
      <c r="C22014">
        <v>927835</v>
      </c>
      <c r="D22014" t="s">
        <v>702</v>
      </c>
      <c r="E22014" t="str">
        <f t="shared" si="349"/>
        <v/>
      </c>
    </row>
    <row r="22015" spans="1:5" x14ac:dyDescent="0.25">
      <c r="A22015">
        <v>357.09778999999997</v>
      </c>
      <c r="B22015">
        <v>473</v>
      </c>
      <c r="C22015">
        <v>912435</v>
      </c>
      <c r="D22015" t="s">
        <v>841</v>
      </c>
      <c r="E22015" t="str">
        <f t="shared" si="349"/>
        <v/>
      </c>
    </row>
    <row r="22016" spans="1:5" x14ac:dyDescent="0.25">
      <c r="A22016">
        <v>357.13435099999998</v>
      </c>
      <c r="B22016">
        <v>473</v>
      </c>
      <c r="C22016">
        <v>1488889</v>
      </c>
      <c r="D22016" t="s">
        <v>971</v>
      </c>
      <c r="E22016" t="str">
        <f t="shared" si="349"/>
        <v/>
      </c>
    </row>
    <row r="22017" spans="1:5" x14ac:dyDescent="0.25">
      <c r="A22017">
        <v>357.170905</v>
      </c>
      <c r="B22017">
        <v>473</v>
      </c>
      <c r="C22017">
        <v>1439488</v>
      </c>
      <c r="D22017" t="s">
        <v>972</v>
      </c>
      <c r="E22017" t="str">
        <f t="shared" si="349"/>
        <v/>
      </c>
    </row>
    <row r="22018" spans="1:5" x14ac:dyDescent="0.25">
      <c r="A22018">
        <v>357.206928</v>
      </c>
      <c r="B22018">
        <v>473</v>
      </c>
      <c r="C22018">
        <v>1105317</v>
      </c>
      <c r="D22018" t="s">
        <v>1035</v>
      </c>
      <c r="E22018" t="str">
        <f t="shared" si="349"/>
        <v/>
      </c>
    </row>
    <row r="22019" spans="1:5" x14ac:dyDescent="0.25">
      <c r="A22019">
        <v>359.11375399999997</v>
      </c>
      <c r="B22019">
        <v>473</v>
      </c>
      <c r="C22019">
        <v>1144515</v>
      </c>
      <c r="D22019" t="s">
        <v>729</v>
      </c>
      <c r="E22019" t="str">
        <f t="shared" ref="E22019:E22082" si="350">IF((B22019-A22019)&lt;1,A22019,"")</f>
        <v/>
      </c>
    </row>
    <row r="22020" spans="1:5" x14ac:dyDescent="0.25">
      <c r="A22020">
        <v>359.15027700000002</v>
      </c>
      <c r="B22020">
        <v>473</v>
      </c>
      <c r="C22020">
        <v>1151561</v>
      </c>
      <c r="D22020" t="s">
        <v>731</v>
      </c>
      <c r="E22020" t="str">
        <f t="shared" si="350"/>
        <v/>
      </c>
    </row>
    <row r="22021" spans="1:5" x14ac:dyDescent="0.25">
      <c r="A22021">
        <v>361.12926199999998</v>
      </c>
      <c r="B22021">
        <v>473</v>
      </c>
      <c r="C22021">
        <v>1999506</v>
      </c>
      <c r="D22021" t="s">
        <v>746</v>
      </c>
      <c r="E22021" t="str">
        <f t="shared" si="350"/>
        <v/>
      </c>
    </row>
    <row r="22022" spans="1:5" x14ac:dyDescent="0.25">
      <c r="A22022">
        <v>361.16563500000001</v>
      </c>
      <c r="B22022">
        <v>473</v>
      </c>
      <c r="C22022">
        <v>2724248</v>
      </c>
      <c r="D22022" t="s">
        <v>747</v>
      </c>
      <c r="E22022" t="str">
        <f t="shared" si="350"/>
        <v/>
      </c>
    </row>
    <row r="22023" spans="1:5" x14ac:dyDescent="0.25">
      <c r="A22023">
        <v>361.20186200000001</v>
      </c>
      <c r="B22023">
        <v>473</v>
      </c>
      <c r="C22023">
        <v>1092254</v>
      </c>
      <c r="D22023" t="s">
        <v>1003</v>
      </c>
      <c r="E22023" t="str">
        <f t="shared" si="350"/>
        <v/>
      </c>
    </row>
    <row r="22024" spans="1:5" x14ac:dyDescent="0.25">
      <c r="A22024">
        <v>363.14499899999998</v>
      </c>
      <c r="B22024">
        <v>473</v>
      </c>
      <c r="C22024">
        <v>1550431</v>
      </c>
      <c r="D22024" t="s">
        <v>761</v>
      </c>
      <c r="E22024" t="str">
        <f t="shared" si="350"/>
        <v/>
      </c>
    </row>
    <row r="22025" spans="1:5" x14ac:dyDescent="0.25">
      <c r="A22025">
        <v>363.18159500000002</v>
      </c>
      <c r="B22025">
        <v>473</v>
      </c>
      <c r="C22025">
        <v>993381</v>
      </c>
      <c r="D22025" t="s">
        <v>762</v>
      </c>
      <c r="E22025" t="str">
        <f t="shared" si="350"/>
        <v/>
      </c>
    </row>
    <row r="22026" spans="1:5" x14ac:dyDescent="0.25">
      <c r="A22026">
        <v>365.160596</v>
      </c>
      <c r="B22026">
        <v>473</v>
      </c>
      <c r="C22026">
        <v>926979</v>
      </c>
      <c r="D22026" t="s">
        <v>774</v>
      </c>
      <c r="E22026" t="str">
        <f t="shared" si="350"/>
        <v/>
      </c>
    </row>
    <row r="22027" spans="1:5" x14ac:dyDescent="0.25">
      <c r="A22027">
        <v>367.04591799999997</v>
      </c>
      <c r="B22027">
        <v>473</v>
      </c>
      <c r="C22027">
        <v>2004323</v>
      </c>
      <c r="D22027" t="s">
        <v>1100</v>
      </c>
      <c r="E22027" t="str">
        <f t="shared" si="350"/>
        <v/>
      </c>
    </row>
    <row r="22028" spans="1:5" x14ac:dyDescent="0.25">
      <c r="A22028">
        <v>367.082402</v>
      </c>
      <c r="B22028">
        <v>473</v>
      </c>
      <c r="C22028">
        <v>1815401</v>
      </c>
      <c r="D22028" t="s">
        <v>1101</v>
      </c>
      <c r="E22028" t="str">
        <f t="shared" si="350"/>
        <v/>
      </c>
    </row>
    <row r="22029" spans="1:5" x14ac:dyDescent="0.25">
      <c r="A22029">
        <v>367.11873800000001</v>
      </c>
      <c r="B22029">
        <v>473</v>
      </c>
      <c r="C22029">
        <v>1858799</v>
      </c>
      <c r="D22029" t="s">
        <v>1102</v>
      </c>
      <c r="E22029" t="str">
        <f t="shared" si="350"/>
        <v/>
      </c>
    </row>
    <row r="22030" spans="1:5" x14ac:dyDescent="0.25">
      <c r="A22030">
        <v>367.15514400000001</v>
      </c>
      <c r="B22030">
        <v>473</v>
      </c>
      <c r="C22030">
        <v>2006645</v>
      </c>
      <c r="D22030" t="s">
        <v>1305</v>
      </c>
      <c r="E22030" t="str">
        <f t="shared" si="350"/>
        <v/>
      </c>
    </row>
    <row r="22031" spans="1:5" x14ac:dyDescent="0.25">
      <c r="A22031">
        <v>367.19152400000002</v>
      </c>
      <c r="B22031">
        <v>473</v>
      </c>
      <c r="C22031">
        <v>1148411</v>
      </c>
      <c r="D22031" t="s">
        <v>788</v>
      </c>
      <c r="E22031" t="str">
        <f t="shared" si="350"/>
        <v/>
      </c>
    </row>
    <row r="22032" spans="1:5" x14ac:dyDescent="0.25">
      <c r="A22032">
        <v>373.12922800000001</v>
      </c>
      <c r="B22032">
        <v>473</v>
      </c>
      <c r="C22032">
        <v>1920970</v>
      </c>
      <c r="D22032" t="s">
        <v>825</v>
      </c>
      <c r="E22032" t="str">
        <f t="shared" si="350"/>
        <v/>
      </c>
    </row>
    <row r="22033" spans="1:5" x14ac:dyDescent="0.25">
      <c r="A22033">
        <v>373.16567700000002</v>
      </c>
      <c r="B22033">
        <v>473</v>
      </c>
      <c r="C22033">
        <v>2694480</v>
      </c>
      <c r="D22033" t="s">
        <v>827</v>
      </c>
      <c r="E22033" t="str">
        <f t="shared" si="350"/>
        <v/>
      </c>
    </row>
    <row r="22034" spans="1:5" x14ac:dyDescent="0.25">
      <c r="A22034">
        <v>373.20217200000002</v>
      </c>
      <c r="B22034">
        <v>473</v>
      </c>
      <c r="C22034">
        <v>1549398</v>
      </c>
      <c r="D22034" t="s">
        <v>829</v>
      </c>
      <c r="E22034" t="str">
        <f t="shared" si="350"/>
        <v/>
      </c>
    </row>
    <row r="22035" spans="1:5" x14ac:dyDescent="0.25">
      <c r="A22035">
        <v>373.238404</v>
      </c>
      <c r="B22035">
        <v>473</v>
      </c>
      <c r="C22035">
        <v>979779</v>
      </c>
      <c r="D22035" t="s">
        <v>1132</v>
      </c>
      <c r="E22035" t="str">
        <f t="shared" si="350"/>
        <v/>
      </c>
    </row>
    <row r="22036" spans="1:5" x14ac:dyDescent="0.25">
      <c r="A22036">
        <v>375.10844200000003</v>
      </c>
      <c r="B22036">
        <v>473</v>
      </c>
      <c r="C22036">
        <v>1798798</v>
      </c>
      <c r="D22036" t="s">
        <v>845</v>
      </c>
      <c r="E22036" t="str">
        <f t="shared" si="350"/>
        <v/>
      </c>
    </row>
    <row r="22037" spans="1:5" x14ac:dyDescent="0.25">
      <c r="A22037">
        <v>375.144903</v>
      </c>
      <c r="B22037">
        <v>473</v>
      </c>
      <c r="C22037">
        <v>5882004</v>
      </c>
      <c r="D22037" t="s">
        <v>846</v>
      </c>
      <c r="E22037" t="str">
        <f t="shared" si="350"/>
        <v/>
      </c>
    </row>
    <row r="22038" spans="1:5" x14ac:dyDescent="0.25">
      <c r="A22038">
        <v>375.18133799999998</v>
      </c>
      <c r="B22038">
        <v>473</v>
      </c>
      <c r="C22038">
        <v>6641818</v>
      </c>
      <c r="D22038" t="s">
        <v>848</v>
      </c>
      <c r="E22038" t="str">
        <f t="shared" si="350"/>
        <v/>
      </c>
    </row>
    <row r="22039" spans="1:5" x14ac:dyDescent="0.25">
      <c r="A22039">
        <v>375.217647</v>
      </c>
      <c r="B22039">
        <v>473</v>
      </c>
      <c r="C22039">
        <v>2906528</v>
      </c>
      <c r="D22039" t="s">
        <v>849</v>
      </c>
      <c r="E22039" t="str">
        <f t="shared" si="350"/>
        <v/>
      </c>
    </row>
    <row r="22040" spans="1:5" x14ac:dyDescent="0.25">
      <c r="A22040">
        <v>377.12434500000001</v>
      </c>
      <c r="B22040">
        <v>473</v>
      </c>
      <c r="C22040">
        <v>1033375</v>
      </c>
      <c r="D22040" t="s">
        <v>863</v>
      </c>
      <c r="E22040" t="str">
        <f t="shared" si="350"/>
        <v/>
      </c>
    </row>
    <row r="22041" spans="1:5" x14ac:dyDescent="0.25">
      <c r="A22041">
        <v>377.160507</v>
      </c>
      <c r="B22041">
        <v>473</v>
      </c>
      <c r="C22041">
        <v>1515741</v>
      </c>
      <c r="D22041" t="s">
        <v>864</v>
      </c>
      <c r="E22041" t="str">
        <f t="shared" si="350"/>
        <v/>
      </c>
    </row>
    <row r="22042" spans="1:5" x14ac:dyDescent="0.25">
      <c r="A22042">
        <v>377.19671399999999</v>
      </c>
      <c r="B22042">
        <v>473</v>
      </c>
      <c r="C22042">
        <v>922083</v>
      </c>
      <c r="D22042" t="s">
        <v>865</v>
      </c>
      <c r="E22042" t="str">
        <f t="shared" si="350"/>
        <v/>
      </c>
    </row>
    <row r="22043" spans="1:5" x14ac:dyDescent="0.25">
      <c r="A22043">
        <v>379.14002799999997</v>
      </c>
      <c r="B22043">
        <v>473</v>
      </c>
      <c r="C22043">
        <v>1511840</v>
      </c>
      <c r="D22043" t="s">
        <v>877</v>
      </c>
      <c r="E22043" t="str">
        <f t="shared" si="350"/>
        <v/>
      </c>
    </row>
    <row r="22044" spans="1:5" x14ac:dyDescent="0.25">
      <c r="A22044">
        <v>379.17631499999999</v>
      </c>
      <c r="B22044">
        <v>473</v>
      </c>
      <c r="C22044">
        <v>1357862</v>
      </c>
      <c r="D22044" t="s">
        <v>878</v>
      </c>
      <c r="E22044" t="str">
        <f t="shared" si="350"/>
        <v/>
      </c>
    </row>
    <row r="22045" spans="1:5" x14ac:dyDescent="0.25">
      <c r="A22045">
        <v>385.056622</v>
      </c>
      <c r="B22045">
        <v>473</v>
      </c>
      <c r="C22045">
        <v>2027493</v>
      </c>
      <c r="D22045" t="s">
        <v>1040</v>
      </c>
      <c r="E22045" t="str">
        <f t="shared" si="350"/>
        <v/>
      </c>
    </row>
    <row r="22046" spans="1:5" x14ac:dyDescent="0.25">
      <c r="A22046">
        <v>385.09288299999997</v>
      </c>
      <c r="B22046">
        <v>473</v>
      </c>
      <c r="C22046">
        <v>3355115</v>
      </c>
      <c r="D22046" t="s">
        <v>1041</v>
      </c>
      <c r="E22046" t="str">
        <f t="shared" si="350"/>
        <v/>
      </c>
    </row>
    <row r="22047" spans="1:5" x14ac:dyDescent="0.25">
      <c r="A22047">
        <v>385.12923899999998</v>
      </c>
      <c r="B22047">
        <v>473</v>
      </c>
      <c r="C22047">
        <v>3692273</v>
      </c>
      <c r="D22047" t="s">
        <v>1042</v>
      </c>
      <c r="E22047" t="str">
        <f t="shared" si="350"/>
        <v/>
      </c>
    </row>
    <row r="22048" spans="1:5" x14ac:dyDescent="0.25">
      <c r="A22048">
        <v>385.16573299999999</v>
      </c>
      <c r="B22048">
        <v>473</v>
      </c>
      <c r="C22048">
        <v>3167735</v>
      </c>
      <c r="D22048" t="s">
        <v>1168</v>
      </c>
      <c r="E22048" t="str">
        <f t="shared" si="350"/>
        <v/>
      </c>
    </row>
    <row r="22049" spans="1:5" x14ac:dyDescent="0.25">
      <c r="A22049">
        <v>385.20214099999998</v>
      </c>
      <c r="B22049">
        <v>473</v>
      </c>
      <c r="C22049">
        <v>2060541</v>
      </c>
      <c r="D22049" t="s">
        <v>1169</v>
      </c>
      <c r="E22049" t="str">
        <f t="shared" si="350"/>
        <v/>
      </c>
    </row>
    <row r="22050" spans="1:5" x14ac:dyDescent="0.25">
      <c r="A22050">
        <v>385.23828700000001</v>
      </c>
      <c r="B22050">
        <v>473</v>
      </c>
      <c r="C22050">
        <v>967939</v>
      </c>
      <c r="D22050" t="s">
        <v>1170</v>
      </c>
      <c r="E22050" t="str">
        <f t="shared" si="350"/>
        <v/>
      </c>
    </row>
    <row r="22051" spans="1:5" x14ac:dyDescent="0.25">
      <c r="A22051">
        <v>389.16029200000003</v>
      </c>
      <c r="B22051">
        <v>473</v>
      </c>
      <c r="C22051">
        <v>945218</v>
      </c>
      <c r="D22051" t="s">
        <v>945</v>
      </c>
      <c r="E22051" t="str">
        <f t="shared" si="350"/>
        <v/>
      </c>
    </row>
    <row r="22052" spans="1:5" x14ac:dyDescent="0.25">
      <c r="A22052">
        <v>391.10349400000001</v>
      </c>
      <c r="B22052">
        <v>473</v>
      </c>
      <c r="C22052">
        <v>2639550</v>
      </c>
      <c r="D22052" t="s">
        <v>961</v>
      </c>
      <c r="E22052" t="str">
        <f t="shared" si="350"/>
        <v/>
      </c>
    </row>
    <row r="22053" spans="1:5" x14ac:dyDescent="0.25">
      <c r="A22053">
        <v>391.13985700000001</v>
      </c>
      <c r="B22053">
        <v>473</v>
      </c>
      <c r="C22053">
        <v>8320196</v>
      </c>
      <c r="D22053" t="s">
        <v>962</v>
      </c>
      <c r="E22053" t="str">
        <f t="shared" si="350"/>
        <v/>
      </c>
    </row>
    <row r="22054" spans="1:5" x14ac:dyDescent="0.25">
      <c r="A22054">
        <v>391.17627499999998</v>
      </c>
      <c r="B22054">
        <v>473</v>
      </c>
      <c r="C22054">
        <v>9881802</v>
      </c>
      <c r="D22054" t="s">
        <v>963</v>
      </c>
      <c r="E22054" t="str">
        <f t="shared" si="350"/>
        <v/>
      </c>
    </row>
    <row r="22055" spans="1:5" x14ac:dyDescent="0.25">
      <c r="A22055">
        <v>391.21260799999999</v>
      </c>
      <c r="B22055">
        <v>473</v>
      </c>
      <c r="C22055">
        <v>4683984</v>
      </c>
      <c r="D22055" t="s">
        <v>964</v>
      </c>
      <c r="E22055" t="str">
        <f t="shared" si="350"/>
        <v/>
      </c>
    </row>
    <row r="22056" spans="1:5" x14ac:dyDescent="0.25">
      <c r="A22056">
        <v>393.06184500000001</v>
      </c>
      <c r="B22056">
        <v>473</v>
      </c>
      <c r="C22056">
        <v>1080126</v>
      </c>
      <c r="D22056" t="s">
        <v>1256</v>
      </c>
      <c r="E22056" t="str">
        <f t="shared" si="350"/>
        <v/>
      </c>
    </row>
    <row r="22057" spans="1:5" x14ac:dyDescent="0.25">
      <c r="A22057">
        <v>393.08299399999999</v>
      </c>
      <c r="B22057">
        <v>473</v>
      </c>
      <c r="C22057">
        <v>1535489</v>
      </c>
      <c r="D22057" t="s">
        <v>975</v>
      </c>
      <c r="E22057" t="str">
        <f t="shared" si="350"/>
        <v/>
      </c>
    </row>
    <row r="22058" spans="1:5" x14ac:dyDescent="0.25">
      <c r="A22058">
        <v>393.09772099999998</v>
      </c>
      <c r="B22058">
        <v>473</v>
      </c>
      <c r="C22058">
        <v>1376515</v>
      </c>
      <c r="D22058" t="s">
        <v>1374</v>
      </c>
      <c r="E22058" t="str">
        <f t="shared" si="350"/>
        <v/>
      </c>
    </row>
    <row r="22059" spans="1:5" x14ac:dyDescent="0.25">
      <c r="A22059">
        <v>393.11912599999999</v>
      </c>
      <c r="B22059">
        <v>473</v>
      </c>
      <c r="C22059">
        <v>6266887</v>
      </c>
      <c r="D22059" t="s">
        <v>976</v>
      </c>
      <c r="E22059" t="str">
        <f t="shared" si="350"/>
        <v/>
      </c>
    </row>
    <row r="22060" spans="1:5" x14ac:dyDescent="0.25">
      <c r="A22060">
        <v>393.13417399999997</v>
      </c>
      <c r="B22060">
        <v>473</v>
      </c>
      <c r="C22060">
        <v>1275145</v>
      </c>
      <c r="D22060" t="s">
        <v>1510</v>
      </c>
      <c r="E22060" t="str">
        <f t="shared" si="350"/>
        <v/>
      </c>
    </row>
    <row r="22061" spans="1:5" x14ac:dyDescent="0.25">
      <c r="A22061">
        <v>393.15552400000001</v>
      </c>
      <c r="B22061">
        <v>473</v>
      </c>
      <c r="C22061">
        <v>18938380</v>
      </c>
      <c r="D22061" t="s">
        <v>977</v>
      </c>
      <c r="E22061" t="str">
        <f t="shared" si="350"/>
        <v/>
      </c>
    </row>
    <row r="22062" spans="1:5" x14ac:dyDescent="0.25">
      <c r="A22062">
        <v>393.19189999999998</v>
      </c>
      <c r="B22062">
        <v>473</v>
      </c>
      <c r="C22062">
        <v>17740306</v>
      </c>
      <c r="D22062" t="s">
        <v>978</v>
      </c>
      <c r="E22062" t="str">
        <f t="shared" si="350"/>
        <v/>
      </c>
    </row>
    <row r="22063" spans="1:5" x14ac:dyDescent="0.25">
      <c r="A22063">
        <v>393.22830399999998</v>
      </c>
      <c r="B22063">
        <v>473</v>
      </c>
      <c r="C22063">
        <v>6123033</v>
      </c>
      <c r="D22063" t="s">
        <v>1205</v>
      </c>
      <c r="E22063" t="str">
        <f t="shared" si="350"/>
        <v/>
      </c>
    </row>
    <row r="22064" spans="1:5" x14ac:dyDescent="0.25">
      <c r="A22064">
        <v>397.05629599999997</v>
      </c>
      <c r="B22064">
        <v>473</v>
      </c>
      <c r="C22064">
        <v>919945</v>
      </c>
      <c r="D22064" t="s">
        <v>1126</v>
      </c>
      <c r="E22064" t="str">
        <f t="shared" si="350"/>
        <v/>
      </c>
    </row>
    <row r="22065" spans="1:5" x14ac:dyDescent="0.25">
      <c r="A22065">
        <v>401.12445700000001</v>
      </c>
      <c r="B22065">
        <v>473</v>
      </c>
      <c r="C22065">
        <v>1016739</v>
      </c>
      <c r="D22065" t="s">
        <v>1151</v>
      </c>
      <c r="E22065" t="str">
        <f t="shared" si="350"/>
        <v/>
      </c>
    </row>
    <row r="22066" spans="1:5" x14ac:dyDescent="0.25">
      <c r="A22066">
        <v>401.16056200000003</v>
      </c>
      <c r="B22066">
        <v>473</v>
      </c>
      <c r="C22066">
        <v>1118633</v>
      </c>
      <c r="D22066" t="s">
        <v>1152</v>
      </c>
      <c r="E22066" t="str">
        <f t="shared" si="350"/>
        <v/>
      </c>
    </row>
    <row r="22067" spans="1:5" x14ac:dyDescent="0.25">
      <c r="A22067">
        <v>405.11898200000002</v>
      </c>
      <c r="B22067">
        <v>473</v>
      </c>
      <c r="C22067">
        <v>1454386</v>
      </c>
      <c r="D22067" t="s">
        <v>1064</v>
      </c>
      <c r="E22067" t="str">
        <f t="shared" si="350"/>
        <v/>
      </c>
    </row>
    <row r="22068" spans="1:5" x14ac:dyDescent="0.25">
      <c r="A22068">
        <v>405.15546799999998</v>
      </c>
      <c r="B22068">
        <v>473</v>
      </c>
      <c r="C22068">
        <v>2094008</v>
      </c>
      <c r="D22068" t="s">
        <v>1065</v>
      </c>
      <c r="E22068" t="str">
        <f t="shared" si="350"/>
        <v/>
      </c>
    </row>
    <row r="22069" spans="1:5" x14ac:dyDescent="0.25">
      <c r="A22069">
        <v>405.19194299999998</v>
      </c>
      <c r="B22069">
        <v>473</v>
      </c>
      <c r="C22069">
        <v>1234366</v>
      </c>
      <c r="D22069" t="s">
        <v>1066</v>
      </c>
      <c r="E22069" t="str">
        <f t="shared" si="350"/>
        <v/>
      </c>
    </row>
    <row r="22070" spans="1:5" x14ac:dyDescent="0.25">
      <c r="A22070">
        <v>411.03565300000002</v>
      </c>
      <c r="B22070">
        <v>473</v>
      </c>
      <c r="C22070">
        <v>1404161</v>
      </c>
      <c r="D22070" t="s">
        <v>1511</v>
      </c>
      <c r="E22070" t="str">
        <f t="shared" si="350"/>
        <v/>
      </c>
    </row>
    <row r="22071" spans="1:5" x14ac:dyDescent="0.25">
      <c r="A22071">
        <v>411.07213200000001</v>
      </c>
      <c r="B22071">
        <v>473</v>
      </c>
      <c r="C22071">
        <v>2069383</v>
      </c>
      <c r="D22071" t="s">
        <v>1375</v>
      </c>
      <c r="E22071" t="str">
        <f t="shared" si="350"/>
        <v/>
      </c>
    </row>
    <row r="22072" spans="1:5" x14ac:dyDescent="0.25">
      <c r="A22072">
        <v>411.108475</v>
      </c>
      <c r="B22072">
        <v>473</v>
      </c>
      <c r="C22072">
        <v>1908877</v>
      </c>
      <c r="D22072" t="s">
        <v>1306</v>
      </c>
      <c r="E22072" t="str">
        <f t="shared" si="350"/>
        <v/>
      </c>
    </row>
    <row r="22073" spans="1:5" x14ac:dyDescent="0.25">
      <c r="A22073">
        <v>411.12966399999999</v>
      </c>
      <c r="B22073">
        <v>473</v>
      </c>
      <c r="C22073">
        <v>1349521</v>
      </c>
      <c r="D22073" t="s">
        <v>1107</v>
      </c>
      <c r="E22073" t="str">
        <f t="shared" si="350"/>
        <v/>
      </c>
    </row>
    <row r="22074" spans="1:5" x14ac:dyDescent="0.25">
      <c r="A22074">
        <v>411.14478100000002</v>
      </c>
      <c r="B22074">
        <v>473</v>
      </c>
      <c r="C22074">
        <v>1912339</v>
      </c>
      <c r="D22074" t="s">
        <v>1307</v>
      </c>
      <c r="E22074" t="str">
        <f t="shared" si="350"/>
        <v/>
      </c>
    </row>
    <row r="22075" spans="1:5" x14ac:dyDescent="0.25">
      <c r="A22075">
        <v>411.16611599999999</v>
      </c>
      <c r="B22075">
        <v>473</v>
      </c>
      <c r="C22075">
        <v>2223255</v>
      </c>
      <c r="D22075" t="s">
        <v>1108</v>
      </c>
      <c r="E22075" t="str">
        <f t="shared" si="350"/>
        <v/>
      </c>
    </row>
    <row r="22076" spans="1:5" x14ac:dyDescent="0.25">
      <c r="A22076">
        <v>411.18107400000002</v>
      </c>
      <c r="B22076">
        <v>473</v>
      </c>
      <c r="C22076">
        <v>1504025</v>
      </c>
      <c r="D22076" t="s">
        <v>1376</v>
      </c>
      <c r="E22076" t="str">
        <f t="shared" si="350"/>
        <v/>
      </c>
    </row>
    <row r="22077" spans="1:5" x14ac:dyDescent="0.25">
      <c r="A22077">
        <v>411.202472</v>
      </c>
      <c r="B22077">
        <v>473</v>
      </c>
      <c r="C22077">
        <v>1227677</v>
      </c>
      <c r="D22077" t="s">
        <v>1109</v>
      </c>
      <c r="E22077" t="str">
        <f t="shared" si="350"/>
        <v/>
      </c>
    </row>
    <row r="22078" spans="1:5" x14ac:dyDescent="0.25">
      <c r="A22078">
        <v>411.21759700000001</v>
      </c>
      <c r="B22078">
        <v>473</v>
      </c>
      <c r="C22078">
        <v>987551</v>
      </c>
      <c r="D22078" t="s">
        <v>1512</v>
      </c>
      <c r="E22078" t="str">
        <f t="shared" si="350"/>
        <v/>
      </c>
    </row>
    <row r="22079" spans="1:5" x14ac:dyDescent="0.25">
      <c r="A22079">
        <v>417.11903999999998</v>
      </c>
      <c r="B22079">
        <v>473</v>
      </c>
      <c r="C22079">
        <v>1066355</v>
      </c>
      <c r="D22079" t="s">
        <v>1243</v>
      </c>
      <c r="E22079" t="str">
        <f t="shared" si="350"/>
        <v/>
      </c>
    </row>
    <row r="22080" spans="1:5" x14ac:dyDescent="0.25">
      <c r="A22080">
        <v>417.15553199999999</v>
      </c>
      <c r="B22080">
        <v>473</v>
      </c>
      <c r="C22080">
        <v>1974905</v>
      </c>
      <c r="D22080" t="s">
        <v>1244</v>
      </c>
      <c r="E22080" t="str">
        <f t="shared" si="350"/>
        <v/>
      </c>
    </row>
    <row r="22081" spans="1:5" x14ac:dyDescent="0.25">
      <c r="A22081">
        <v>417.191935</v>
      </c>
      <c r="B22081">
        <v>473</v>
      </c>
      <c r="C22081">
        <v>2086783</v>
      </c>
      <c r="D22081" t="s">
        <v>1245</v>
      </c>
      <c r="E22081" t="str">
        <f t="shared" si="350"/>
        <v/>
      </c>
    </row>
    <row r="22082" spans="1:5" x14ac:dyDescent="0.25">
      <c r="A22082">
        <v>417.228343</v>
      </c>
      <c r="B22082">
        <v>473</v>
      </c>
      <c r="C22082">
        <v>1162958</v>
      </c>
      <c r="D22082" t="s">
        <v>1144</v>
      </c>
      <c r="E22082" t="str">
        <f t="shared" si="350"/>
        <v/>
      </c>
    </row>
    <row r="22083" spans="1:5" x14ac:dyDescent="0.25">
      <c r="A22083">
        <v>419.09829100000002</v>
      </c>
      <c r="B22083">
        <v>473</v>
      </c>
      <c r="C22083">
        <v>1144510</v>
      </c>
      <c r="D22083" t="s">
        <v>1155</v>
      </c>
      <c r="E22083" t="str">
        <f t="shared" ref="E22083:E22146" si="351">IF((B22083-A22083)&lt;1,A22083,"")</f>
        <v/>
      </c>
    </row>
    <row r="22084" spans="1:5" x14ac:dyDescent="0.25">
      <c r="A22084">
        <v>419.13485800000001</v>
      </c>
      <c r="B22084">
        <v>473</v>
      </c>
      <c r="C22084">
        <v>4602052</v>
      </c>
      <c r="D22084" t="s">
        <v>1156</v>
      </c>
      <c r="E22084" t="str">
        <f t="shared" si="351"/>
        <v/>
      </c>
    </row>
    <row r="22085" spans="1:5" x14ac:dyDescent="0.25">
      <c r="A22085">
        <v>419.17113000000001</v>
      </c>
      <c r="B22085">
        <v>473</v>
      </c>
      <c r="C22085">
        <v>5735626</v>
      </c>
      <c r="D22085" t="s">
        <v>1157</v>
      </c>
      <c r="E22085" t="str">
        <f t="shared" si="351"/>
        <v/>
      </c>
    </row>
    <row r="22086" spans="1:5" x14ac:dyDescent="0.25">
      <c r="A22086">
        <v>419.20762000000002</v>
      </c>
      <c r="B22086">
        <v>473</v>
      </c>
      <c r="C22086">
        <v>2891728</v>
      </c>
      <c r="D22086" t="s">
        <v>1158</v>
      </c>
      <c r="E22086" t="str">
        <f t="shared" si="351"/>
        <v/>
      </c>
    </row>
    <row r="22087" spans="1:5" x14ac:dyDescent="0.25">
      <c r="A22087">
        <v>429.046314</v>
      </c>
      <c r="B22087">
        <v>473</v>
      </c>
      <c r="C22087">
        <v>1943500</v>
      </c>
      <c r="D22087" t="s">
        <v>1513</v>
      </c>
      <c r="E22087" t="str">
        <f t="shared" si="351"/>
        <v/>
      </c>
    </row>
    <row r="22088" spans="1:5" x14ac:dyDescent="0.25">
      <c r="A22088">
        <v>429.08265299999999</v>
      </c>
      <c r="B22088">
        <v>473</v>
      </c>
      <c r="C22088">
        <v>3673683</v>
      </c>
      <c r="D22088" t="s">
        <v>1434</v>
      </c>
      <c r="E22088" t="str">
        <f t="shared" si="351"/>
        <v/>
      </c>
    </row>
    <row r="22089" spans="1:5" x14ac:dyDescent="0.25">
      <c r="A22089">
        <v>429.119122</v>
      </c>
      <c r="B22089">
        <v>473</v>
      </c>
      <c r="C22089">
        <v>4027481</v>
      </c>
      <c r="D22089" t="s">
        <v>1312</v>
      </c>
      <c r="E22089" t="str">
        <f t="shared" si="351"/>
        <v/>
      </c>
    </row>
    <row r="22090" spans="1:5" x14ac:dyDescent="0.25">
      <c r="A22090">
        <v>429.15554600000002</v>
      </c>
      <c r="B22090">
        <v>473</v>
      </c>
      <c r="C22090">
        <v>4196959</v>
      </c>
      <c r="D22090" t="s">
        <v>1313</v>
      </c>
      <c r="E22090" t="str">
        <f t="shared" si="351"/>
        <v/>
      </c>
    </row>
    <row r="22091" spans="1:5" x14ac:dyDescent="0.25">
      <c r="A22091">
        <v>429.19187899999997</v>
      </c>
      <c r="B22091">
        <v>473</v>
      </c>
      <c r="C22091">
        <v>3261541</v>
      </c>
      <c r="D22091" t="s">
        <v>1435</v>
      </c>
      <c r="E22091" t="str">
        <f t="shared" si="351"/>
        <v/>
      </c>
    </row>
    <row r="22092" spans="1:5" x14ac:dyDescent="0.25">
      <c r="A22092">
        <v>429.22849300000001</v>
      </c>
      <c r="B22092">
        <v>473</v>
      </c>
      <c r="C22092">
        <v>1151340</v>
      </c>
      <c r="D22092" t="s">
        <v>1436</v>
      </c>
      <c r="E22092" t="str">
        <f t="shared" si="351"/>
        <v/>
      </c>
    </row>
    <row r="22093" spans="1:5" x14ac:dyDescent="0.25">
      <c r="A22093">
        <v>435.12974400000002</v>
      </c>
      <c r="B22093">
        <v>473</v>
      </c>
      <c r="C22093">
        <v>7904608</v>
      </c>
      <c r="D22093" t="s">
        <v>1364</v>
      </c>
      <c r="E22093" t="str">
        <f t="shared" si="351"/>
        <v/>
      </c>
    </row>
    <row r="22094" spans="1:5" x14ac:dyDescent="0.25">
      <c r="A22094">
        <v>435.16614199999998</v>
      </c>
      <c r="B22094">
        <v>473</v>
      </c>
      <c r="C22094">
        <v>19025254</v>
      </c>
      <c r="D22094" t="s">
        <v>1247</v>
      </c>
      <c r="E22094" t="str">
        <f t="shared" si="351"/>
        <v/>
      </c>
    </row>
    <row r="22095" spans="1:5" x14ac:dyDescent="0.25">
      <c r="A22095">
        <v>435.20250900000002</v>
      </c>
      <c r="B22095">
        <v>473</v>
      </c>
      <c r="C22095">
        <v>16285036</v>
      </c>
      <c r="D22095" t="s">
        <v>1248</v>
      </c>
      <c r="E22095" t="str">
        <f t="shared" si="351"/>
        <v/>
      </c>
    </row>
    <row r="22096" spans="1:5" x14ac:dyDescent="0.25">
      <c r="A22096">
        <v>435.23892499999999</v>
      </c>
      <c r="B22096">
        <v>473</v>
      </c>
      <c r="C22096">
        <v>6291827</v>
      </c>
      <c r="D22096" t="s">
        <v>1249</v>
      </c>
      <c r="E22096" t="str">
        <f t="shared" si="351"/>
        <v/>
      </c>
    </row>
    <row r="22097" spans="1:5" x14ac:dyDescent="0.25">
      <c r="A22097">
        <v>435.27532300000001</v>
      </c>
      <c r="B22097">
        <v>473</v>
      </c>
      <c r="C22097">
        <v>1607417</v>
      </c>
      <c r="D22097" t="s">
        <v>1499</v>
      </c>
      <c r="E22097" t="str">
        <f t="shared" si="351"/>
        <v/>
      </c>
    </row>
    <row r="22098" spans="1:5" x14ac:dyDescent="0.25">
      <c r="A22098">
        <v>437.07266199999998</v>
      </c>
      <c r="B22098">
        <v>473</v>
      </c>
      <c r="C22098">
        <v>951599</v>
      </c>
      <c r="D22098" t="s">
        <v>1514</v>
      </c>
      <c r="E22098" t="str">
        <f t="shared" si="351"/>
        <v/>
      </c>
    </row>
    <row r="22099" spans="1:5" x14ac:dyDescent="0.25">
      <c r="A22099">
        <v>437.10898600000002</v>
      </c>
      <c r="B22099">
        <v>473</v>
      </c>
      <c r="C22099">
        <v>9186997</v>
      </c>
      <c r="D22099" t="s">
        <v>1260</v>
      </c>
      <c r="E22099" t="str">
        <f t="shared" si="351"/>
        <v/>
      </c>
    </row>
    <row r="22100" spans="1:5" x14ac:dyDescent="0.25">
      <c r="A22100">
        <v>437.145355</v>
      </c>
      <c r="B22100">
        <v>473</v>
      </c>
      <c r="C22100">
        <v>41895612</v>
      </c>
      <c r="D22100" t="s">
        <v>1261</v>
      </c>
      <c r="E22100" t="str">
        <f t="shared" si="351"/>
        <v/>
      </c>
    </row>
    <row r="22101" spans="1:5" x14ac:dyDescent="0.25">
      <c r="A22101">
        <v>437.18175100000002</v>
      </c>
      <c r="B22101">
        <v>473</v>
      </c>
      <c r="C22101">
        <v>63899328</v>
      </c>
      <c r="D22101" t="s">
        <v>1262</v>
      </c>
      <c r="E22101" t="str">
        <f t="shared" si="351"/>
        <v/>
      </c>
    </row>
    <row r="22102" spans="1:5" x14ac:dyDescent="0.25">
      <c r="A22102">
        <v>437.21813700000001</v>
      </c>
      <c r="B22102">
        <v>473</v>
      </c>
      <c r="C22102">
        <v>33302216</v>
      </c>
      <c r="D22102" t="s">
        <v>1263</v>
      </c>
      <c r="E22102" t="str">
        <f t="shared" si="351"/>
        <v/>
      </c>
    </row>
    <row r="22103" spans="1:5" x14ac:dyDescent="0.25">
      <c r="A22103">
        <v>437.25453099999999</v>
      </c>
      <c r="B22103">
        <v>473</v>
      </c>
      <c r="C22103">
        <v>8735438</v>
      </c>
      <c r="D22103" t="s">
        <v>1266</v>
      </c>
      <c r="E22103" t="str">
        <f t="shared" si="351"/>
        <v/>
      </c>
    </row>
    <row r="22104" spans="1:5" x14ac:dyDescent="0.25">
      <c r="A22104">
        <v>455.06218100000001</v>
      </c>
      <c r="B22104">
        <v>473</v>
      </c>
      <c r="C22104">
        <v>1467814</v>
      </c>
      <c r="D22104" t="s">
        <v>1515</v>
      </c>
      <c r="E22104" t="str">
        <f t="shared" si="351"/>
        <v/>
      </c>
    </row>
    <row r="22105" spans="1:5" x14ac:dyDescent="0.25">
      <c r="A22105">
        <v>473.02688599999999</v>
      </c>
      <c r="B22105">
        <v>473</v>
      </c>
      <c r="C22105">
        <v>961635</v>
      </c>
      <c r="D22105" t="s">
        <v>1516</v>
      </c>
      <c r="E22105">
        <f t="shared" si="351"/>
        <v>473.02688599999999</v>
      </c>
    </row>
    <row r="22106" spans="1:5" x14ac:dyDescent="0.25">
      <c r="A22106">
        <v>473.03612900000002</v>
      </c>
      <c r="B22106">
        <v>473</v>
      </c>
      <c r="C22106">
        <v>1191653</v>
      </c>
      <c r="D22106" t="s">
        <v>1517</v>
      </c>
      <c r="E22106">
        <f t="shared" si="351"/>
        <v>473.03612900000002</v>
      </c>
    </row>
    <row r="22107" spans="1:5" x14ac:dyDescent="0.25">
      <c r="A22107">
        <v>473.072474</v>
      </c>
      <c r="B22107">
        <v>473</v>
      </c>
      <c r="C22107">
        <v>4564203</v>
      </c>
      <c r="D22107" t="s">
        <v>1518</v>
      </c>
      <c r="E22107">
        <f t="shared" si="351"/>
        <v>473.072474</v>
      </c>
    </row>
    <row r="22108" spans="1:5" x14ac:dyDescent="0.25">
      <c r="A22108">
        <v>473.10917000000001</v>
      </c>
      <c r="B22108">
        <f>ROUND(A22108,0)</f>
        <v>473</v>
      </c>
      <c r="C22108">
        <v>49598</v>
      </c>
      <c r="D22108" t="s">
        <v>1774</v>
      </c>
      <c r="E22108">
        <f t="shared" si="351"/>
        <v>473.10917000000001</v>
      </c>
    </row>
    <row r="22109" spans="1:5" x14ac:dyDescent="0.25">
      <c r="A22109">
        <v>473.14497799999998</v>
      </c>
      <c r="B22109">
        <v>473</v>
      </c>
      <c r="C22109">
        <v>6765303</v>
      </c>
      <c r="D22109" t="s">
        <v>1519</v>
      </c>
      <c r="E22109">
        <f t="shared" si="351"/>
        <v>473.14497799999998</v>
      </c>
    </row>
    <row r="22110" spans="1:5" x14ac:dyDescent="0.25">
      <c r="A22110">
        <v>473.16672199999999</v>
      </c>
      <c r="B22110">
        <v>473</v>
      </c>
      <c r="C22110">
        <v>2968827</v>
      </c>
      <c r="D22110" t="s">
        <v>1520</v>
      </c>
      <c r="E22110">
        <f t="shared" si="351"/>
        <v>473.16672199999999</v>
      </c>
    </row>
    <row r="22111" spans="1:5" x14ac:dyDescent="0.25">
      <c r="A22111">
        <v>473.18134900000001</v>
      </c>
      <c r="B22111">
        <v>473</v>
      </c>
      <c r="C22111">
        <v>5811965</v>
      </c>
      <c r="D22111" t="s">
        <v>1521</v>
      </c>
      <c r="E22111">
        <f t="shared" si="351"/>
        <v>473.18134900000001</v>
      </c>
    </row>
    <row r="22112" spans="1:5" x14ac:dyDescent="0.25">
      <c r="A22112">
        <v>473.20293400000003</v>
      </c>
      <c r="B22112">
        <v>473</v>
      </c>
      <c r="C22112">
        <v>1538049</v>
      </c>
      <c r="D22112" t="s">
        <v>1522</v>
      </c>
      <c r="E22112">
        <f t="shared" si="351"/>
        <v>473.20293400000003</v>
      </c>
    </row>
    <row r="22113" spans="1:5" x14ac:dyDescent="0.25">
      <c r="A22113">
        <v>473.21805000000001</v>
      </c>
      <c r="B22113">
        <v>473</v>
      </c>
      <c r="C22113">
        <v>3686659</v>
      </c>
      <c r="D22113" t="s">
        <v>1523</v>
      </c>
      <c r="E22113">
        <f t="shared" si="351"/>
        <v>473.21805000000001</v>
      </c>
    </row>
    <row r="22114" spans="1:5" x14ac:dyDescent="0.25">
      <c r="A22114">
        <v>473.25466599999999</v>
      </c>
      <c r="B22114">
        <v>473</v>
      </c>
      <c r="C22114">
        <v>2115081</v>
      </c>
      <c r="D22114" t="s">
        <v>1524</v>
      </c>
      <c r="E22114">
        <f t="shared" si="351"/>
        <v>473.25466599999999</v>
      </c>
    </row>
    <row r="22115" spans="1:5" x14ac:dyDescent="0.25">
      <c r="A22115">
        <v>473.29114099999998</v>
      </c>
      <c r="B22115">
        <f>ROUND(A22115,0)</f>
        <v>473</v>
      </c>
      <c r="C22115">
        <v>39196</v>
      </c>
      <c r="D22115" t="s">
        <v>1775</v>
      </c>
      <c r="E22115">
        <f t="shared" si="351"/>
        <v>473.29114099999998</v>
      </c>
    </row>
    <row r="22116" spans="1:5" x14ac:dyDescent="0.25">
      <c r="A22116">
        <v>137.02440000000001</v>
      </c>
      <c r="B22116">
        <v>475</v>
      </c>
      <c r="C22116">
        <v>896507</v>
      </c>
      <c r="D22116" t="s">
        <v>83</v>
      </c>
      <c r="E22116" t="str">
        <f t="shared" si="351"/>
        <v/>
      </c>
    </row>
    <row r="22117" spans="1:5" x14ac:dyDescent="0.25">
      <c r="A22117">
        <v>137.060802</v>
      </c>
      <c r="B22117">
        <v>475</v>
      </c>
      <c r="C22117">
        <v>1067327</v>
      </c>
      <c r="D22117" t="s">
        <v>84</v>
      </c>
      <c r="E22117" t="str">
        <f t="shared" si="351"/>
        <v/>
      </c>
    </row>
    <row r="22118" spans="1:5" x14ac:dyDescent="0.25">
      <c r="A22118">
        <v>139.03998200000001</v>
      </c>
      <c r="B22118">
        <v>475</v>
      </c>
      <c r="C22118">
        <v>938126</v>
      </c>
      <c r="D22118" t="s">
        <v>399</v>
      </c>
      <c r="E22118" t="str">
        <f t="shared" si="351"/>
        <v/>
      </c>
    </row>
    <row r="22119" spans="1:5" x14ac:dyDescent="0.25">
      <c r="A22119">
        <v>149.06076400000001</v>
      </c>
      <c r="B22119">
        <v>475</v>
      </c>
      <c r="C22119">
        <v>1113386</v>
      </c>
      <c r="D22119" t="s">
        <v>56</v>
      </c>
      <c r="E22119" t="str">
        <f t="shared" si="351"/>
        <v/>
      </c>
    </row>
    <row r="22120" spans="1:5" x14ac:dyDescent="0.25">
      <c r="A22120">
        <v>151.04012299999999</v>
      </c>
      <c r="B22120">
        <v>475</v>
      </c>
      <c r="C22120">
        <v>906323</v>
      </c>
      <c r="D22120" t="s">
        <v>66</v>
      </c>
      <c r="E22120" t="str">
        <f t="shared" si="351"/>
        <v/>
      </c>
    </row>
    <row r="22121" spans="1:5" x14ac:dyDescent="0.25">
      <c r="A22121">
        <v>151.07638399999999</v>
      </c>
      <c r="B22121">
        <v>475</v>
      </c>
      <c r="C22121">
        <v>888244</v>
      </c>
      <c r="D22121" t="s">
        <v>106</v>
      </c>
      <c r="E22121" t="str">
        <f t="shared" si="351"/>
        <v/>
      </c>
    </row>
    <row r="22122" spans="1:5" x14ac:dyDescent="0.25">
      <c r="A22122">
        <v>153.05570499999999</v>
      </c>
      <c r="B22122">
        <v>475</v>
      </c>
      <c r="C22122">
        <v>1125235</v>
      </c>
      <c r="D22122" t="s">
        <v>248</v>
      </c>
      <c r="E22122" t="str">
        <f t="shared" si="351"/>
        <v/>
      </c>
    </row>
    <row r="22123" spans="1:5" x14ac:dyDescent="0.25">
      <c r="A22123">
        <v>161.06078600000001</v>
      </c>
      <c r="B22123">
        <v>475</v>
      </c>
      <c r="C22123">
        <v>1111104</v>
      </c>
      <c r="D22123" t="s">
        <v>134</v>
      </c>
      <c r="E22123" t="str">
        <f t="shared" si="351"/>
        <v/>
      </c>
    </row>
    <row r="22124" spans="1:5" x14ac:dyDescent="0.25">
      <c r="A22124">
        <v>163.039998</v>
      </c>
      <c r="B22124">
        <v>475</v>
      </c>
      <c r="C22124">
        <v>1057152</v>
      </c>
      <c r="D22124" t="s">
        <v>57</v>
      </c>
      <c r="E22124" t="str">
        <f t="shared" si="351"/>
        <v/>
      </c>
    </row>
    <row r="22125" spans="1:5" x14ac:dyDescent="0.25">
      <c r="A22125">
        <v>163.07642100000001</v>
      </c>
      <c r="B22125">
        <v>475</v>
      </c>
      <c r="C22125">
        <v>1102139</v>
      </c>
      <c r="D22125" t="s">
        <v>86</v>
      </c>
      <c r="E22125" t="str">
        <f t="shared" si="351"/>
        <v/>
      </c>
    </row>
    <row r="22126" spans="1:5" x14ac:dyDescent="0.25">
      <c r="A22126">
        <v>163.112829</v>
      </c>
      <c r="B22126">
        <v>475</v>
      </c>
      <c r="C22126">
        <v>890297</v>
      </c>
      <c r="D22126" t="s">
        <v>87</v>
      </c>
      <c r="E22126" t="str">
        <f t="shared" si="351"/>
        <v/>
      </c>
    </row>
    <row r="22127" spans="1:5" x14ac:dyDescent="0.25">
      <c r="A22127">
        <v>165.05568700000001</v>
      </c>
      <c r="B22127">
        <v>475</v>
      </c>
      <c r="C22127">
        <v>1229762</v>
      </c>
      <c r="D22127" t="s">
        <v>231</v>
      </c>
      <c r="E22127" t="str">
        <f t="shared" si="351"/>
        <v/>
      </c>
    </row>
    <row r="22128" spans="1:5" x14ac:dyDescent="0.25">
      <c r="A22128">
        <v>165.09207900000001</v>
      </c>
      <c r="B22128">
        <v>475</v>
      </c>
      <c r="C22128">
        <v>905033</v>
      </c>
      <c r="D22128" t="s">
        <v>88</v>
      </c>
      <c r="E22128" t="str">
        <f t="shared" si="351"/>
        <v/>
      </c>
    </row>
    <row r="22129" spans="1:5" x14ac:dyDescent="0.25">
      <c r="A22129">
        <v>167.07135199999999</v>
      </c>
      <c r="B22129">
        <v>475</v>
      </c>
      <c r="C22129">
        <v>1118142</v>
      </c>
      <c r="D22129" t="s">
        <v>119</v>
      </c>
      <c r="E22129" t="str">
        <f t="shared" si="351"/>
        <v/>
      </c>
    </row>
    <row r="22130" spans="1:5" x14ac:dyDescent="0.25">
      <c r="A22130">
        <v>171.081534</v>
      </c>
      <c r="B22130">
        <v>475</v>
      </c>
      <c r="C22130">
        <v>1053774</v>
      </c>
      <c r="D22130" t="s">
        <v>208</v>
      </c>
      <c r="E22130" t="str">
        <f t="shared" si="351"/>
        <v/>
      </c>
    </row>
    <row r="22131" spans="1:5" x14ac:dyDescent="0.25">
      <c r="A22131">
        <v>173.06075899999999</v>
      </c>
      <c r="B22131">
        <v>475</v>
      </c>
      <c r="C22131">
        <v>1097890</v>
      </c>
      <c r="D22131" t="s">
        <v>5</v>
      </c>
      <c r="E22131" t="str">
        <f t="shared" si="351"/>
        <v/>
      </c>
    </row>
    <row r="22132" spans="1:5" x14ac:dyDescent="0.25">
      <c r="A22132">
        <v>175.04010299999999</v>
      </c>
      <c r="B22132">
        <v>475</v>
      </c>
      <c r="C22132">
        <v>1023840</v>
      </c>
      <c r="D22132" t="s">
        <v>7</v>
      </c>
      <c r="E22132" t="str">
        <f t="shared" si="351"/>
        <v/>
      </c>
    </row>
    <row r="22133" spans="1:5" x14ac:dyDescent="0.25">
      <c r="A22133">
        <v>175.076514</v>
      </c>
      <c r="B22133">
        <v>475</v>
      </c>
      <c r="C22133">
        <v>1095727</v>
      </c>
      <c r="D22133" t="s">
        <v>8</v>
      </c>
      <c r="E22133" t="str">
        <f t="shared" si="351"/>
        <v/>
      </c>
    </row>
    <row r="22134" spans="1:5" x14ac:dyDescent="0.25">
      <c r="A22134">
        <v>175.11281500000001</v>
      </c>
      <c r="B22134">
        <v>475</v>
      </c>
      <c r="C22134">
        <v>970493</v>
      </c>
      <c r="D22134" t="s">
        <v>36</v>
      </c>
      <c r="E22134" t="str">
        <f t="shared" si="351"/>
        <v/>
      </c>
    </row>
    <row r="22135" spans="1:5" x14ac:dyDescent="0.25">
      <c r="A22135">
        <v>177.019318</v>
      </c>
      <c r="B22135">
        <v>475</v>
      </c>
      <c r="C22135">
        <v>1033255</v>
      </c>
      <c r="D22135" t="s">
        <v>37</v>
      </c>
      <c r="E22135" t="str">
        <f t="shared" si="351"/>
        <v/>
      </c>
    </row>
    <row r="22136" spans="1:5" x14ac:dyDescent="0.25">
      <c r="A22136">
        <v>177.055713</v>
      </c>
      <c r="B22136">
        <v>475</v>
      </c>
      <c r="C22136">
        <v>1146838</v>
      </c>
      <c r="D22136" t="s">
        <v>38</v>
      </c>
      <c r="E22136" t="str">
        <f t="shared" si="351"/>
        <v/>
      </c>
    </row>
    <row r="22137" spans="1:5" x14ac:dyDescent="0.25">
      <c r="A22137">
        <v>177.092027</v>
      </c>
      <c r="B22137">
        <v>475</v>
      </c>
      <c r="C22137">
        <v>1022725</v>
      </c>
      <c r="D22137" t="s">
        <v>39</v>
      </c>
      <c r="E22137" t="str">
        <f t="shared" si="351"/>
        <v/>
      </c>
    </row>
    <row r="22138" spans="1:5" x14ac:dyDescent="0.25">
      <c r="A22138">
        <v>179.07138399999999</v>
      </c>
      <c r="B22138">
        <v>475</v>
      </c>
      <c r="C22138">
        <v>1031411</v>
      </c>
      <c r="D22138" t="s">
        <v>69</v>
      </c>
      <c r="E22138" t="str">
        <f t="shared" si="351"/>
        <v/>
      </c>
    </row>
    <row r="22139" spans="1:5" x14ac:dyDescent="0.25">
      <c r="A22139">
        <v>179.10772700000001</v>
      </c>
      <c r="B22139">
        <v>475</v>
      </c>
      <c r="C22139">
        <v>1124126</v>
      </c>
      <c r="D22139" t="s">
        <v>70</v>
      </c>
      <c r="E22139" t="str">
        <f t="shared" si="351"/>
        <v/>
      </c>
    </row>
    <row r="22140" spans="1:5" x14ac:dyDescent="0.25">
      <c r="A22140">
        <v>181.050533</v>
      </c>
      <c r="B22140">
        <v>475</v>
      </c>
      <c r="C22140">
        <v>944964</v>
      </c>
      <c r="D22140" t="s">
        <v>9</v>
      </c>
      <c r="E22140" t="str">
        <f t="shared" si="351"/>
        <v/>
      </c>
    </row>
    <row r="22141" spans="1:5" x14ac:dyDescent="0.25">
      <c r="A22141">
        <v>181.08694600000001</v>
      </c>
      <c r="B22141">
        <v>475</v>
      </c>
      <c r="C22141">
        <v>1163475</v>
      </c>
      <c r="D22141" t="s">
        <v>89</v>
      </c>
      <c r="E22141" t="str">
        <f t="shared" si="351"/>
        <v/>
      </c>
    </row>
    <row r="22142" spans="1:5" x14ac:dyDescent="0.25">
      <c r="A22142">
        <v>185.09716599999999</v>
      </c>
      <c r="B22142">
        <v>475</v>
      </c>
      <c r="C22142">
        <v>886018</v>
      </c>
      <c r="D22142" t="s">
        <v>177</v>
      </c>
      <c r="E22142" t="str">
        <f t="shared" si="351"/>
        <v/>
      </c>
    </row>
    <row r="22143" spans="1:5" x14ac:dyDescent="0.25">
      <c r="A22143">
        <v>187.04009600000001</v>
      </c>
      <c r="B22143">
        <v>475</v>
      </c>
      <c r="C22143">
        <v>1023743</v>
      </c>
      <c r="D22143" t="s">
        <v>136</v>
      </c>
      <c r="E22143" t="str">
        <f t="shared" si="351"/>
        <v/>
      </c>
    </row>
    <row r="22144" spans="1:5" x14ac:dyDescent="0.25">
      <c r="A22144">
        <v>187.076414</v>
      </c>
      <c r="B22144">
        <v>475</v>
      </c>
      <c r="C22144">
        <v>1152942</v>
      </c>
      <c r="D22144" t="s">
        <v>137</v>
      </c>
      <c r="E22144" t="str">
        <f t="shared" si="351"/>
        <v/>
      </c>
    </row>
    <row r="22145" spans="1:5" x14ac:dyDescent="0.25">
      <c r="A22145">
        <v>189.055722</v>
      </c>
      <c r="B22145">
        <v>475</v>
      </c>
      <c r="C22145">
        <v>1127148</v>
      </c>
      <c r="D22145" t="s">
        <v>11</v>
      </c>
      <c r="E22145" t="str">
        <f t="shared" si="351"/>
        <v/>
      </c>
    </row>
    <row r="22146" spans="1:5" x14ac:dyDescent="0.25">
      <c r="A22146">
        <v>189.09210100000001</v>
      </c>
      <c r="B22146">
        <v>475</v>
      </c>
      <c r="C22146">
        <v>1166235</v>
      </c>
      <c r="D22146" t="s">
        <v>12</v>
      </c>
      <c r="E22146" t="str">
        <f t="shared" si="351"/>
        <v/>
      </c>
    </row>
    <row r="22147" spans="1:5" x14ac:dyDescent="0.25">
      <c r="A22147">
        <v>189.12842499999999</v>
      </c>
      <c r="B22147">
        <v>475</v>
      </c>
      <c r="C22147">
        <v>934896</v>
      </c>
      <c r="D22147" t="s">
        <v>155</v>
      </c>
      <c r="E22147" t="str">
        <f t="shared" ref="E22147:E22210" si="352">IF((B22147-A22147)&lt;1,A22147,"")</f>
        <v/>
      </c>
    </row>
    <row r="22148" spans="1:5" x14ac:dyDescent="0.25">
      <c r="A22148">
        <v>191.034952</v>
      </c>
      <c r="B22148">
        <v>475</v>
      </c>
      <c r="C22148">
        <v>1420528</v>
      </c>
      <c r="D22148" t="s">
        <v>13</v>
      </c>
      <c r="E22148" t="str">
        <f t="shared" si="352"/>
        <v/>
      </c>
    </row>
    <row r="22149" spans="1:5" x14ac:dyDescent="0.25">
      <c r="A22149">
        <v>191.071381</v>
      </c>
      <c r="B22149">
        <v>475</v>
      </c>
      <c r="C22149">
        <v>1180543</v>
      </c>
      <c r="D22149" t="s">
        <v>42</v>
      </c>
      <c r="E22149" t="str">
        <f t="shared" si="352"/>
        <v/>
      </c>
    </row>
    <row r="22150" spans="1:5" x14ac:dyDescent="0.25">
      <c r="A22150">
        <v>191.107674</v>
      </c>
      <c r="B22150">
        <v>475</v>
      </c>
      <c r="C22150">
        <v>955661</v>
      </c>
      <c r="D22150" t="s">
        <v>156</v>
      </c>
      <c r="E22150" t="str">
        <f t="shared" si="352"/>
        <v/>
      </c>
    </row>
    <row r="22151" spans="1:5" x14ac:dyDescent="0.25">
      <c r="A22151">
        <v>193.05054899999999</v>
      </c>
      <c r="B22151">
        <v>475</v>
      </c>
      <c r="C22151">
        <v>1049305</v>
      </c>
      <c r="D22151" t="s">
        <v>43</v>
      </c>
      <c r="E22151" t="str">
        <f t="shared" si="352"/>
        <v/>
      </c>
    </row>
    <row r="22152" spans="1:5" x14ac:dyDescent="0.25">
      <c r="A22152">
        <v>193.08699899999999</v>
      </c>
      <c r="B22152">
        <v>475</v>
      </c>
      <c r="C22152">
        <v>1271969</v>
      </c>
      <c r="D22152" t="s">
        <v>44</v>
      </c>
      <c r="E22152" t="str">
        <f t="shared" si="352"/>
        <v/>
      </c>
    </row>
    <row r="22153" spans="1:5" x14ac:dyDescent="0.25">
      <c r="A22153">
        <v>193.12332799999999</v>
      </c>
      <c r="B22153">
        <v>475</v>
      </c>
      <c r="C22153">
        <v>1021743</v>
      </c>
      <c r="D22153" t="s">
        <v>164</v>
      </c>
      <c r="E22153" t="str">
        <f t="shared" si="352"/>
        <v/>
      </c>
    </row>
    <row r="22154" spans="1:5" x14ac:dyDescent="0.25">
      <c r="A22154">
        <v>195.06626399999999</v>
      </c>
      <c r="B22154">
        <v>475</v>
      </c>
      <c r="C22154">
        <v>976662</v>
      </c>
      <c r="D22154" t="s">
        <v>72</v>
      </c>
      <c r="E22154" t="str">
        <f t="shared" si="352"/>
        <v/>
      </c>
    </row>
    <row r="22155" spans="1:5" x14ac:dyDescent="0.25">
      <c r="A22155">
        <v>195.10258400000001</v>
      </c>
      <c r="B22155">
        <v>475</v>
      </c>
      <c r="C22155">
        <v>1190038</v>
      </c>
      <c r="D22155" t="s">
        <v>165</v>
      </c>
      <c r="E22155" t="str">
        <f t="shared" si="352"/>
        <v/>
      </c>
    </row>
    <row r="22156" spans="1:5" x14ac:dyDescent="0.25">
      <c r="A22156">
        <v>199.076425</v>
      </c>
      <c r="B22156">
        <v>475</v>
      </c>
      <c r="C22156">
        <v>1036507</v>
      </c>
      <c r="D22156" t="s">
        <v>174</v>
      </c>
      <c r="E22156" t="str">
        <f t="shared" si="352"/>
        <v/>
      </c>
    </row>
    <row r="22157" spans="1:5" x14ac:dyDescent="0.25">
      <c r="A22157">
        <v>201.01925900000001</v>
      </c>
      <c r="B22157">
        <v>475</v>
      </c>
      <c r="C22157">
        <v>879138</v>
      </c>
      <c r="D22157" t="s">
        <v>123</v>
      </c>
      <c r="E22157" t="str">
        <f t="shared" si="352"/>
        <v/>
      </c>
    </row>
    <row r="22158" spans="1:5" x14ac:dyDescent="0.25">
      <c r="A22158">
        <v>201.05569700000001</v>
      </c>
      <c r="B22158">
        <v>475</v>
      </c>
      <c r="C22158">
        <v>1123574</v>
      </c>
      <c r="D22158" t="s">
        <v>124</v>
      </c>
      <c r="E22158" t="str">
        <f t="shared" si="352"/>
        <v/>
      </c>
    </row>
    <row r="22159" spans="1:5" x14ac:dyDescent="0.25">
      <c r="A22159">
        <v>201.09209100000001</v>
      </c>
      <c r="B22159">
        <v>475</v>
      </c>
      <c r="C22159">
        <v>1324484</v>
      </c>
      <c r="D22159" t="s">
        <v>175</v>
      </c>
      <c r="E22159" t="str">
        <f t="shared" si="352"/>
        <v/>
      </c>
    </row>
    <row r="22160" spans="1:5" x14ac:dyDescent="0.25">
      <c r="A22160">
        <v>201.12845899999999</v>
      </c>
      <c r="B22160">
        <v>475</v>
      </c>
      <c r="C22160">
        <v>1229608</v>
      </c>
      <c r="D22160" t="s">
        <v>250</v>
      </c>
      <c r="E22160" t="str">
        <f t="shared" si="352"/>
        <v/>
      </c>
    </row>
    <row r="22161" spans="1:5" x14ac:dyDescent="0.25">
      <c r="A22161">
        <v>203.07134500000001</v>
      </c>
      <c r="B22161">
        <v>475</v>
      </c>
      <c r="C22161">
        <v>1499979</v>
      </c>
      <c r="D22161" t="s">
        <v>58</v>
      </c>
      <c r="E22161" t="str">
        <f t="shared" si="352"/>
        <v/>
      </c>
    </row>
    <row r="22162" spans="1:5" x14ac:dyDescent="0.25">
      <c r="A22162">
        <v>203.107686</v>
      </c>
      <c r="B22162">
        <v>475</v>
      </c>
      <c r="C22162">
        <v>1217496</v>
      </c>
      <c r="D22162" t="s">
        <v>139</v>
      </c>
      <c r="E22162" t="str">
        <f t="shared" si="352"/>
        <v/>
      </c>
    </row>
    <row r="22163" spans="1:5" x14ac:dyDescent="0.25">
      <c r="A22163">
        <v>205.05061499999999</v>
      </c>
      <c r="B22163">
        <v>475</v>
      </c>
      <c r="C22163">
        <v>1103168</v>
      </c>
      <c r="D22163" t="s">
        <v>213</v>
      </c>
      <c r="E22163" t="str">
        <f t="shared" si="352"/>
        <v/>
      </c>
    </row>
    <row r="22164" spans="1:5" x14ac:dyDescent="0.25">
      <c r="A22164">
        <v>205.08708799999999</v>
      </c>
      <c r="B22164">
        <v>475</v>
      </c>
      <c r="C22164">
        <v>1378312</v>
      </c>
      <c r="D22164" t="s">
        <v>73</v>
      </c>
      <c r="E22164" t="str">
        <f t="shared" si="352"/>
        <v/>
      </c>
    </row>
    <row r="22165" spans="1:5" x14ac:dyDescent="0.25">
      <c r="A22165">
        <v>205.12344899999999</v>
      </c>
      <c r="B22165">
        <v>475</v>
      </c>
      <c r="C22165">
        <v>1066324</v>
      </c>
      <c r="D22165" t="s">
        <v>74</v>
      </c>
      <c r="E22165" t="str">
        <f t="shared" si="352"/>
        <v/>
      </c>
    </row>
    <row r="22166" spans="1:5" x14ac:dyDescent="0.25">
      <c r="A22166">
        <v>207.02984799999999</v>
      </c>
      <c r="B22166">
        <v>475</v>
      </c>
      <c r="C22166">
        <v>1024850</v>
      </c>
      <c r="D22166" t="s">
        <v>236</v>
      </c>
      <c r="E22166" t="str">
        <f t="shared" si="352"/>
        <v/>
      </c>
    </row>
    <row r="22167" spans="1:5" x14ac:dyDescent="0.25">
      <c r="A22167">
        <v>207.066283</v>
      </c>
      <c r="B22167">
        <v>475</v>
      </c>
      <c r="C22167">
        <v>1312158</v>
      </c>
      <c r="D22167" t="s">
        <v>91</v>
      </c>
      <c r="E22167" t="str">
        <f t="shared" si="352"/>
        <v/>
      </c>
    </row>
    <row r="22168" spans="1:5" x14ac:dyDescent="0.25">
      <c r="A22168">
        <v>207.10263</v>
      </c>
      <c r="B22168">
        <v>475</v>
      </c>
      <c r="C22168">
        <v>984458</v>
      </c>
      <c r="D22168" t="s">
        <v>92</v>
      </c>
      <c r="E22168" t="str">
        <f t="shared" si="352"/>
        <v/>
      </c>
    </row>
    <row r="22169" spans="1:5" x14ac:dyDescent="0.25">
      <c r="A22169">
        <v>209.04552699999999</v>
      </c>
      <c r="B22169">
        <v>475</v>
      </c>
      <c r="C22169">
        <v>1250328</v>
      </c>
      <c r="D22169" t="s">
        <v>748</v>
      </c>
      <c r="E22169" t="str">
        <f t="shared" si="352"/>
        <v/>
      </c>
    </row>
    <row r="22170" spans="1:5" x14ac:dyDescent="0.25">
      <c r="A22170">
        <v>209.06075300000001</v>
      </c>
      <c r="B22170">
        <v>475</v>
      </c>
      <c r="C22170">
        <v>897581</v>
      </c>
      <c r="D22170" t="s">
        <v>251</v>
      </c>
      <c r="E22170" t="str">
        <f t="shared" si="352"/>
        <v/>
      </c>
    </row>
    <row r="22171" spans="1:5" x14ac:dyDescent="0.25">
      <c r="A22171">
        <v>209.08193700000001</v>
      </c>
      <c r="B22171">
        <v>475</v>
      </c>
      <c r="C22171">
        <v>925860</v>
      </c>
      <c r="D22171" t="s">
        <v>110</v>
      </c>
      <c r="E22171" t="str">
        <f t="shared" si="352"/>
        <v/>
      </c>
    </row>
    <row r="22172" spans="1:5" x14ac:dyDescent="0.25">
      <c r="A22172">
        <v>209.11833200000001</v>
      </c>
      <c r="B22172">
        <v>475</v>
      </c>
      <c r="C22172">
        <v>927229</v>
      </c>
      <c r="D22172" t="s">
        <v>111</v>
      </c>
      <c r="E22172" t="str">
        <f t="shared" si="352"/>
        <v/>
      </c>
    </row>
    <row r="22173" spans="1:5" x14ac:dyDescent="0.25">
      <c r="A22173">
        <v>211.07642100000001</v>
      </c>
      <c r="B22173">
        <v>475</v>
      </c>
      <c r="C22173">
        <v>958212</v>
      </c>
      <c r="D22173" t="s">
        <v>185</v>
      </c>
      <c r="E22173" t="str">
        <f t="shared" si="352"/>
        <v/>
      </c>
    </row>
    <row r="22174" spans="1:5" x14ac:dyDescent="0.25">
      <c r="A22174">
        <v>211.11269300000001</v>
      </c>
      <c r="B22174">
        <v>475</v>
      </c>
      <c r="C22174">
        <v>1123602</v>
      </c>
      <c r="D22174" t="s">
        <v>463</v>
      </c>
      <c r="E22174" t="str">
        <f t="shared" si="352"/>
        <v/>
      </c>
    </row>
    <row r="22175" spans="1:5" x14ac:dyDescent="0.25">
      <c r="A22175">
        <v>213.05570499999999</v>
      </c>
      <c r="B22175">
        <v>475</v>
      </c>
      <c r="C22175">
        <v>1200698</v>
      </c>
      <c r="D22175" t="s">
        <v>140</v>
      </c>
      <c r="E22175" t="str">
        <f t="shared" si="352"/>
        <v/>
      </c>
    </row>
    <row r="22176" spans="1:5" x14ac:dyDescent="0.25">
      <c r="A22176">
        <v>213.09211300000001</v>
      </c>
      <c r="B22176">
        <v>475</v>
      </c>
      <c r="C22176">
        <v>1113987</v>
      </c>
      <c r="D22176" t="s">
        <v>141</v>
      </c>
      <c r="E22176" t="str">
        <f t="shared" si="352"/>
        <v/>
      </c>
    </row>
    <row r="22177" spans="1:5" x14ac:dyDescent="0.25">
      <c r="A22177">
        <v>215.071349</v>
      </c>
      <c r="B22177">
        <v>475</v>
      </c>
      <c r="C22177">
        <v>1556263</v>
      </c>
      <c r="D22177" t="s">
        <v>216</v>
      </c>
      <c r="E22177" t="str">
        <f t="shared" si="352"/>
        <v/>
      </c>
    </row>
    <row r="22178" spans="1:5" x14ac:dyDescent="0.25">
      <c r="A22178">
        <v>215.107719</v>
      </c>
      <c r="B22178">
        <v>475</v>
      </c>
      <c r="C22178">
        <v>986320</v>
      </c>
      <c r="D22178" t="s">
        <v>217</v>
      </c>
      <c r="E22178" t="str">
        <f t="shared" si="352"/>
        <v/>
      </c>
    </row>
    <row r="22179" spans="1:5" x14ac:dyDescent="0.25">
      <c r="A22179">
        <v>215.144059</v>
      </c>
      <c r="B22179">
        <v>475</v>
      </c>
      <c r="C22179">
        <v>1039674</v>
      </c>
      <c r="D22179" t="s">
        <v>365</v>
      </c>
      <c r="E22179" t="str">
        <f t="shared" si="352"/>
        <v/>
      </c>
    </row>
    <row r="22180" spans="1:5" x14ac:dyDescent="0.25">
      <c r="A22180">
        <v>217.05062599999999</v>
      </c>
      <c r="B22180">
        <v>475</v>
      </c>
      <c r="C22180">
        <v>944869</v>
      </c>
      <c r="D22180" t="s">
        <v>15</v>
      </c>
      <c r="E22180" t="str">
        <f t="shared" si="352"/>
        <v/>
      </c>
    </row>
    <row r="22181" spans="1:5" x14ac:dyDescent="0.25">
      <c r="A22181">
        <v>217.087006</v>
      </c>
      <c r="B22181">
        <v>475</v>
      </c>
      <c r="C22181">
        <v>1261550</v>
      </c>
      <c r="D22181" t="s">
        <v>16</v>
      </c>
      <c r="E22181" t="str">
        <f t="shared" si="352"/>
        <v/>
      </c>
    </row>
    <row r="22182" spans="1:5" x14ac:dyDescent="0.25">
      <c r="A22182">
        <v>217.12335300000001</v>
      </c>
      <c r="B22182">
        <v>475</v>
      </c>
      <c r="C22182">
        <v>1284408</v>
      </c>
      <c r="D22182" t="s">
        <v>17</v>
      </c>
      <c r="E22182" t="str">
        <f t="shared" si="352"/>
        <v/>
      </c>
    </row>
    <row r="22183" spans="1:5" x14ac:dyDescent="0.25">
      <c r="A22183">
        <v>219.02993699999999</v>
      </c>
      <c r="B22183">
        <v>475</v>
      </c>
      <c r="C22183">
        <v>1012001</v>
      </c>
      <c r="D22183" t="s">
        <v>18</v>
      </c>
      <c r="E22183" t="str">
        <f t="shared" si="352"/>
        <v/>
      </c>
    </row>
    <row r="22184" spans="1:5" x14ac:dyDescent="0.25">
      <c r="A22184">
        <v>219.066292</v>
      </c>
      <c r="B22184">
        <v>475</v>
      </c>
      <c r="C22184">
        <v>1100784</v>
      </c>
      <c r="D22184" t="s">
        <v>19</v>
      </c>
      <c r="E22184" t="str">
        <f t="shared" si="352"/>
        <v/>
      </c>
    </row>
    <row r="22185" spans="1:5" x14ac:dyDescent="0.25">
      <c r="A22185">
        <v>219.102655</v>
      </c>
      <c r="B22185">
        <v>475</v>
      </c>
      <c r="C22185">
        <v>1126104</v>
      </c>
      <c r="D22185" t="s">
        <v>20</v>
      </c>
      <c r="E22185" t="str">
        <f t="shared" si="352"/>
        <v/>
      </c>
    </row>
    <row r="22186" spans="1:5" x14ac:dyDescent="0.25">
      <c r="A22186">
        <v>219.13889599999999</v>
      </c>
      <c r="B22186">
        <v>475</v>
      </c>
      <c r="C22186">
        <v>983704</v>
      </c>
      <c r="D22186" t="s">
        <v>46</v>
      </c>
      <c r="E22186" t="str">
        <f t="shared" si="352"/>
        <v/>
      </c>
    </row>
    <row r="22187" spans="1:5" x14ac:dyDescent="0.25">
      <c r="A22187">
        <v>221.04551799999999</v>
      </c>
      <c r="B22187">
        <v>475</v>
      </c>
      <c r="C22187">
        <v>983893</v>
      </c>
      <c r="D22187" t="s">
        <v>48</v>
      </c>
      <c r="E22187" t="str">
        <f t="shared" si="352"/>
        <v/>
      </c>
    </row>
    <row r="22188" spans="1:5" x14ac:dyDescent="0.25">
      <c r="A22188">
        <v>221.08192</v>
      </c>
      <c r="B22188">
        <v>475</v>
      </c>
      <c r="C22188">
        <v>1322892</v>
      </c>
      <c r="D22188" t="s">
        <v>49</v>
      </c>
      <c r="E22188" t="str">
        <f t="shared" si="352"/>
        <v/>
      </c>
    </row>
    <row r="22189" spans="1:5" x14ac:dyDescent="0.25">
      <c r="A22189">
        <v>221.11834999999999</v>
      </c>
      <c r="B22189">
        <v>475</v>
      </c>
      <c r="C22189">
        <v>1104486</v>
      </c>
      <c r="D22189" t="s">
        <v>50</v>
      </c>
      <c r="E22189" t="str">
        <f t="shared" si="352"/>
        <v/>
      </c>
    </row>
    <row r="22190" spans="1:5" x14ac:dyDescent="0.25">
      <c r="A22190">
        <v>223.09743599999999</v>
      </c>
      <c r="B22190">
        <v>475</v>
      </c>
      <c r="C22190">
        <v>1520720</v>
      </c>
      <c r="D22190" t="s">
        <v>78</v>
      </c>
      <c r="E22190" t="str">
        <f t="shared" si="352"/>
        <v/>
      </c>
    </row>
    <row r="22191" spans="1:5" x14ac:dyDescent="0.25">
      <c r="A22191">
        <v>225.05565300000001</v>
      </c>
      <c r="B22191">
        <v>475</v>
      </c>
      <c r="C22191">
        <v>1179962</v>
      </c>
      <c r="D22191" t="s">
        <v>93</v>
      </c>
      <c r="E22191" t="str">
        <f t="shared" si="352"/>
        <v/>
      </c>
    </row>
    <row r="22192" spans="1:5" x14ac:dyDescent="0.25">
      <c r="A22192">
        <v>225.076942</v>
      </c>
      <c r="B22192">
        <v>475</v>
      </c>
      <c r="C22192">
        <v>1015041</v>
      </c>
      <c r="D22192" t="s">
        <v>94</v>
      </c>
      <c r="E22192" t="str">
        <f t="shared" si="352"/>
        <v/>
      </c>
    </row>
    <row r="22193" spans="1:5" x14ac:dyDescent="0.25">
      <c r="A22193">
        <v>225.091994</v>
      </c>
      <c r="B22193">
        <v>475</v>
      </c>
      <c r="C22193">
        <v>988801</v>
      </c>
      <c r="D22193" t="s">
        <v>192</v>
      </c>
      <c r="E22193" t="str">
        <f t="shared" si="352"/>
        <v/>
      </c>
    </row>
    <row r="22194" spans="1:5" x14ac:dyDescent="0.25">
      <c r="A22194">
        <v>225.12844799999999</v>
      </c>
      <c r="B22194">
        <v>475</v>
      </c>
      <c r="C22194">
        <v>1009735</v>
      </c>
      <c r="D22194" t="s">
        <v>560</v>
      </c>
      <c r="E22194" t="str">
        <f t="shared" si="352"/>
        <v/>
      </c>
    </row>
    <row r="22195" spans="1:5" x14ac:dyDescent="0.25">
      <c r="A22195">
        <v>227.035033</v>
      </c>
      <c r="B22195">
        <v>475</v>
      </c>
      <c r="C22195">
        <v>887533</v>
      </c>
      <c r="D22195" t="s">
        <v>112</v>
      </c>
      <c r="E22195" t="str">
        <f t="shared" si="352"/>
        <v/>
      </c>
    </row>
    <row r="22196" spans="1:5" x14ac:dyDescent="0.25">
      <c r="A22196">
        <v>227.07139599999999</v>
      </c>
      <c r="B22196">
        <v>475</v>
      </c>
      <c r="C22196">
        <v>1244509</v>
      </c>
      <c r="D22196" t="s">
        <v>113</v>
      </c>
      <c r="E22196" t="str">
        <f t="shared" si="352"/>
        <v/>
      </c>
    </row>
    <row r="22197" spans="1:5" x14ac:dyDescent="0.25">
      <c r="A22197">
        <v>227.10780399999999</v>
      </c>
      <c r="B22197">
        <v>475</v>
      </c>
      <c r="C22197">
        <v>1167897</v>
      </c>
      <c r="D22197" t="s">
        <v>383</v>
      </c>
      <c r="E22197" t="str">
        <f t="shared" si="352"/>
        <v/>
      </c>
    </row>
    <row r="22198" spans="1:5" x14ac:dyDescent="0.25">
      <c r="A22198">
        <v>227.14409800000001</v>
      </c>
      <c r="B22198">
        <v>475</v>
      </c>
      <c r="C22198">
        <v>969130</v>
      </c>
      <c r="D22198" t="s">
        <v>562</v>
      </c>
      <c r="E22198" t="str">
        <f t="shared" si="352"/>
        <v/>
      </c>
    </row>
    <row r="22199" spans="1:5" x14ac:dyDescent="0.25">
      <c r="A22199">
        <v>229.05059700000001</v>
      </c>
      <c r="B22199">
        <v>475</v>
      </c>
      <c r="C22199">
        <v>1127247</v>
      </c>
      <c r="D22199" t="s">
        <v>23</v>
      </c>
      <c r="E22199" t="str">
        <f t="shared" si="352"/>
        <v/>
      </c>
    </row>
    <row r="22200" spans="1:5" x14ac:dyDescent="0.25">
      <c r="A22200">
        <v>229.08700400000001</v>
      </c>
      <c r="B22200">
        <v>475</v>
      </c>
      <c r="C22200">
        <v>1284164</v>
      </c>
      <c r="D22200" t="s">
        <v>125</v>
      </c>
      <c r="E22200" t="str">
        <f t="shared" si="352"/>
        <v/>
      </c>
    </row>
    <row r="22201" spans="1:5" x14ac:dyDescent="0.25">
      <c r="A22201">
        <v>229.123369</v>
      </c>
      <c r="B22201">
        <v>475</v>
      </c>
      <c r="C22201">
        <v>1286987</v>
      </c>
      <c r="D22201" t="s">
        <v>180</v>
      </c>
      <c r="E22201" t="str">
        <f t="shared" si="352"/>
        <v/>
      </c>
    </row>
    <row r="22202" spans="1:5" x14ac:dyDescent="0.25">
      <c r="A22202">
        <v>231.06635</v>
      </c>
      <c r="B22202">
        <v>475</v>
      </c>
      <c r="C22202">
        <v>1334544</v>
      </c>
      <c r="D22202" t="s">
        <v>142</v>
      </c>
      <c r="E22202" t="str">
        <f t="shared" si="352"/>
        <v/>
      </c>
    </row>
    <row r="22203" spans="1:5" x14ac:dyDescent="0.25">
      <c r="A22203">
        <v>231.10272000000001</v>
      </c>
      <c r="B22203">
        <v>475</v>
      </c>
      <c r="C22203">
        <v>1378006</v>
      </c>
      <c r="D22203" t="s">
        <v>143</v>
      </c>
      <c r="E22203" t="str">
        <f t="shared" si="352"/>
        <v/>
      </c>
    </row>
    <row r="22204" spans="1:5" x14ac:dyDescent="0.25">
      <c r="A22204">
        <v>231.139037</v>
      </c>
      <c r="B22204">
        <v>475</v>
      </c>
      <c r="C22204">
        <v>1267931</v>
      </c>
      <c r="D22204" t="s">
        <v>144</v>
      </c>
      <c r="E22204" t="str">
        <f t="shared" si="352"/>
        <v/>
      </c>
    </row>
    <row r="22205" spans="1:5" x14ac:dyDescent="0.25">
      <c r="A22205">
        <v>233.04546999999999</v>
      </c>
      <c r="B22205">
        <v>475</v>
      </c>
      <c r="C22205">
        <v>1175761</v>
      </c>
      <c r="D22205" t="s">
        <v>219</v>
      </c>
      <c r="E22205" t="str">
        <f t="shared" si="352"/>
        <v/>
      </c>
    </row>
    <row r="22206" spans="1:5" x14ac:dyDescent="0.25">
      <c r="A22206">
        <v>233.082044</v>
      </c>
      <c r="B22206">
        <v>475</v>
      </c>
      <c r="C22206">
        <v>1497292</v>
      </c>
      <c r="D22206" t="s">
        <v>145</v>
      </c>
      <c r="E22206" t="str">
        <f t="shared" si="352"/>
        <v/>
      </c>
    </row>
    <row r="22207" spans="1:5" x14ac:dyDescent="0.25">
      <c r="A22207">
        <v>233.11826400000001</v>
      </c>
      <c r="B22207">
        <v>475</v>
      </c>
      <c r="C22207">
        <v>1377105</v>
      </c>
      <c r="D22207" t="s">
        <v>146</v>
      </c>
      <c r="E22207" t="str">
        <f t="shared" si="352"/>
        <v/>
      </c>
    </row>
    <row r="22208" spans="1:5" x14ac:dyDescent="0.25">
      <c r="A22208">
        <v>235.06121200000001</v>
      </c>
      <c r="B22208">
        <v>475</v>
      </c>
      <c r="C22208">
        <v>962030</v>
      </c>
      <c r="D22208" t="s">
        <v>157</v>
      </c>
      <c r="E22208" t="str">
        <f t="shared" si="352"/>
        <v/>
      </c>
    </row>
    <row r="22209" spans="1:5" x14ac:dyDescent="0.25">
      <c r="A22209">
        <v>235.09758099999999</v>
      </c>
      <c r="B22209">
        <v>475</v>
      </c>
      <c r="C22209">
        <v>1060403</v>
      </c>
      <c r="D22209" t="s">
        <v>158</v>
      </c>
      <c r="E22209" t="str">
        <f t="shared" si="352"/>
        <v/>
      </c>
    </row>
    <row r="22210" spans="1:5" x14ac:dyDescent="0.25">
      <c r="A22210">
        <v>235.13388</v>
      </c>
      <c r="B22210">
        <v>475</v>
      </c>
      <c r="C22210">
        <v>1304738</v>
      </c>
      <c r="D22210" t="s">
        <v>161</v>
      </c>
      <c r="E22210" t="str">
        <f t="shared" si="352"/>
        <v/>
      </c>
    </row>
    <row r="22211" spans="1:5" x14ac:dyDescent="0.25">
      <c r="A22211">
        <v>237.076965</v>
      </c>
      <c r="B22211">
        <v>475</v>
      </c>
      <c r="C22211">
        <v>1006531</v>
      </c>
      <c r="D22211" t="s">
        <v>166</v>
      </c>
      <c r="E22211" t="str">
        <f t="shared" ref="E22211:E22274" si="353">IF((B22211-A22211)&lt;1,A22211,"")</f>
        <v/>
      </c>
    </row>
    <row r="22212" spans="1:5" x14ac:dyDescent="0.25">
      <c r="A22212">
        <v>237.09207000000001</v>
      </c>
      <c r="B22212">
        <v>475</v>
      </c>
      <c r="C22212">
        <v>1259537</v>
      </c>
      <c r="D22212" t="s">
        <v>524</v>
      </c>
      <c r="E22212" t="str">
        <f t="shared" si="353"/>
        <v/>
      </c>
    </row>
    <row r="22213" spans="1:5" x14ac:dyDescent="0.25">
      <c r="A22213">
        <v>237.11317299999999</v>
      </c>
      <c r="B22213">
        <v>475</v>
      </c>
      <c r="C22213">
        <v>939208</v>
      </c>
      <c r="D22213" t="s">
        <v>162</v>
      </c>
      <c r="E22213" t="str">
        <f t="shared" si="353"/>
        <v/>
      </c>
    </row>
    <row r="22214" spans="1:5" x14ac:dyDescent="0.25">
      <c r="A22214">
        <v>239.035045</v>
      </c>
      <c r="B22214">
        <v>475</v>
      </c>
      <c r="C22214">
        <v>998462</v>
      </c>
      <c r="D22214" t="s">
        <v>262</v>
      </c>
      <c r="E22214" t="str">
        <f t="shared" si="353"/>
        <v/>
      </c>
    </row>
    <row r="22215" spans="1:5" x14ac:dyDescent="0.25">
      <c r="A22215">
        <v>239.071258</v>
      </c>
      <c r="B22215">
        <v>475</v>
      </c>
      <c r="C22215">
        <v>1346932</v>
      </c>
      <c r="D22215" t="s">
        <v>263</v>
      </c>
      <c r="E22215" t="str">
        <f t="shared" si="353"/>
        <v/>
      </c>
    </row>
    <row r="22216" spans="1:5" x14ac:dyDescent="0.25">
      <c r="A22216">
        <v>239.092491</v>
      </c>
      <c r="B22216">
        <v>475</v>
      </c>
      <c r="C22216">
        <v>1124182</v>
      </c>
      <c r="D22216" t="s">
        <v>147</v>
      </c>
      <c r="E22216" t="str">
        <f t="shared" si="353"/>
        <v/>
      </c>
    </row>
    <row r="22217" spans="1:5" x14ac:dyDescent="0.25">
      <c r="A22217">
        <v>239.107676</v>
      </c>
      <c r="B22217">
        <v>475</v>
      </c>
      <c r="C22217">
        <v>1081528</v>
      </c>
      <c r="D22217" t="s">
        <v>487</v>
      </c>
      <c r="E22217" t="str">
        <f t="shared" si="353"/>
        <v/>
      </c>
    </row>
    <row r="22218" spans="1:5" x14ac:dyDescent="0.25">
      <c r="A22218">
        <v>239.14402799999999</v>
      </c>
      <c r="B22218">
        <v>475</v>
      </c>
      <c r="C22218">
        <v>929788</v>
      </c>
      <c r="D22218" t="s">
        <v>815</v>
      </c>
      <c r="E22218" t="str">
        <f t="shared" si="353"/>
        <v/>
      </c>
    </row>
    <row r="22219" spans="1:5" x14ac:dyDescent="0.25">
      <c r="A22219">
        <v>241.05060700000001</v>
      </c>
      <c r="B22219">
        <v>475</v>
      </c>
      <c r="C22219">
        <v>1137393</v>
      </c>
      <c r="D22219" t="s">
        <v>271</v>
      </c>
      <c r="E22219" t="str">
        <f t="shared" si="353"/>
        <v/>
      </c>
    </row>
    <row r="22220" spans="1:5" x14ac:dyDescent="0.25">
      <c r="A22220">
        <v>241.08699300000001</v>
      </c>
      <c r="B22220">
        <v>475</v>
      </c>
      <c r="C22220">
        <v>966709</v>
      </c>
      <c r="D22220" t="s">
        <v>272</v>
      </c>
      <c r="E22220" t="str">
        <f t="shared" si="353"/>
        <v/>
      </c>
    </row>
    <row r="22221" spans="1:5" x14ac:dyDescent="0.25">
      <c r="A22221">
        <v>241.12337600000001</v>
      </c>
      <c r="B22221">
        <v>475</v>
      </c>
      <c r="C22221">
        <v>1157945</v>
      </c>
      <c r="D22221" t="s">
        <v>273</v>
      </c>
      <c r="E22221" t="str">
        <f t="shared" si="353"/>
        <v/>
      </c>
    </row>
    <row r="22222" spans="1:5" x14ac:dyDescent="0.25">
      <c r="A22222">
        <v>243.029934</v>
      </c>
      <c r="B22222">
        <v>475</v>
      </c>
      <c r="C22222">
        <v>1009297</v>
      </c>
      <c r="D22222" t="s">
        <v>24</v>
      </c>
      <c r="E22222" t="str">
        <f t="shared" si="353"/>
        <v/>
      </c>
    </row>
    <row r="22223" spans="1:5" x14ac:dyDescent="0.25">
      <c r="A22223">
        <v>243.06621000000001</v>
      </c>
      <c r="B22223">
        <v>475</v>
      </c>
      <c r="C22223">
        <v>1062101</v>
      </c>
      <c r="D22223" t="s">
        <v>148</v>
      </c>
      <c r="E22223" t="str">
        <f t="shared" si="353"/>
        <v/>
      </c>
    </row>
    <row r="22224" spans="1:5" x14ac:dyDescent="0.25">
      <c r="A22224">
        <v>243.10273799999999</v>
      </c>
      <c r="B22224">
        <v>475</v>
      </c>
      <c r="C22224">
        <v>975895</v>
      </c>
      <c r="D22224" t="s">
        <v>282</v>
      </c>
      <c r="E22224" t="str">
        <f t="shared" si="353"/>
        <v/>
      </c>
    </row>
    <row r="22225" spans="1:5" x14ac:dyDescent="0.25">
      <c r="A22225">
        <v>243.13906299999999</v>
      </c>
      <c r="B22225">
        <v>475</v>
      </c>
      <c r="C22225">
        <v>1598555</v>
      </c>
      <c r="D22225" t="s">
        <v>368</v>
      </c>
      <c r="E22225" t="str">
        <f t="shared" si="353"/>
        <v/>
      </c>
    </row>
    <row r="22226" spans="1:5" x14ac:dyDescent="0.25">
      <c r="A22226">
        <v>245.081861</v>
      </c>
      <c r="B22226">
        <v>475</v>
      </c>
      <c r="C22226">
        <v>1113319</v>
      </c>
      <c r="D22226" t="s">
        <v>290</v>
      </c>
      <c r="E22226" t="str">
        <f t="shared" si="353"/>
        <v/>
      </c>
    </row>
    <row r="22227" spans="1:5" x14ac:dyDescent="0.25">
      <c r="A22227">
        <v>245.11828399999999</v>
      </c>
      <c r="B22227">
        <v>475</v>
      </c>
      <c r="C22227">
        <v>1361579</v>
      </c>
      <c r="D22227" t="s">
        <v>291</v>
      </c>
      <c r="E22227" t="str">
        <f t="shared" si="353"/>
        <v/>
      </c>
    </row>
    <row r="22228" spans="1:5" x14ac:dyDescent="0.25">
      <c r="A22228">
        <v>245.15481199999999</v>
      </c>
      <c r="B22228">
        <v>475</v>
      </c>
      <c r="C22228">
        <v>1379055</v>
      </c>
      <c r="D22228" t="s">
        <v>292</v>
      </c>
      <c r="E22228" t="str">
        <f t="shared" si="353"/>
        <v/>
      </c>
    </row>
    <row r="22229" spans="1:5" x14ac:dyDescent="0.25">
      <c r="A22229">
        <v>247.09750600000001</v>
      </c>
      <c r="B22229">
        <v>475</v>
      </c>
      <c r="C22229">
        <v>1468782</v>
      </c>
      <c r="D22229" t="s">
        <v>176</v>
      </c>
      <c r="E22229" t="str">
        <f t="shared" si="353"/>
        <v/>
      </c>
    </row>
    <row r="22230" spans="1:5" x14ac:dyDescent="0.25">
      <c r="A22230">
        <v>247.133985</v>
      </c>
      <c r="B22230">
        <v>475</v>
      </c>
      <c r="C22230">
        <v>1503473</v>
      </c>
      <c r="D22230" t="s">
        <v>269</v>
      </c>
      <c r="E22230" t="str">
        <f t="shared" si="353"/>
        <v/>
      </c>
    </row>
    <row r="22231" spans="1:5" x14ac:dyDescent="0.25">
      <c r="A22231">
        <v>249.07680300000001</v>
      </c>
      <c r="B22231">
        <v>475</v>
      </c>
      <c r="C22231">
        <v>928389</v>
      </c>
      <c r="D22231" t="s">
        <v>274</v>
      </c>
      <c r="E22231" t="str">
        <f t="shared" si="353"/>
        <v/>
      </c>
    </row>
    <row r="22232" spans="1:5" x14ac:dyDescent="0.25">
      <c r="A22232">
        <v>249.113201</v>
      </c>
      <c r="B22232">
        <v>475</v>
      </c>
      <c r="C22232">
        <v>1475944</v>
      </c>
      <c r="D22232" t="s">
        <v>275</v>
      </c>
      <c r="E22232" t="str">
        <f t="shared" si="353"/>
        <v/>
      </c>
    </row>
    <row r="22233" spans="1:5" x14ac:dyDescent="0.25">
      <c r="A22233">
        <v>249.149494</v>
      </c>
      <c r="B22233">
        <v>475</v>
      </c>
      <c r="C22233">
        <v>895933</v>
      </c>
      <c r="D22233" t="s">
        <v>276</v>
      </c>
      <c r="E22233" t="str">
        <f t="shared" si="353"/>
        <v/>
      </c>
    </row>
    <row r="22234" spans="1:5" x14ac:dyDescent="0.25">
      <c r="A22234">
        <v>251.092513</v>
      </c>
      <c r="B22234">
        <v>475</v>
      </c>
      <c r="C22234">
        <v>1180885</v>
      </c>
      <c r="D22234" t="s">
        <v>98</v>
      </c>
      <c r="E22234" t="str">
        <f t="shared" si="353"/>
        <v/>
      </c>
    </row>
    <row r="22235" spans="1:5" x14ac:dyDescent="0.25">
      <c r="A22235">
        <v>251.12894299999999</v>
      </c>
      <c r="B22235">
        <v>475</v>
      </c>
      <c r="C22235">
        <v>997400</v>
      </c>
      <c r="D22235" t="s">
        <v>182</v>
      </c>
      <c r="E22235" t="str">
        <f t="shared" si="353"/>
        <v/>
      </c>
    </row>
    <row r="22236" spans="1:5" x14ac:dyDescent="0.25">
      <c r="A22236">
        <v>253.12326200000001</v>
      </c>
      <c r="B22236">
        <v>475</v>
      </c>
      <c r="C22236">
        <v>910652</v>
      </c>
      <c r="D22236" t="s">
        <v>580</v>
      </c>
      <c r="E22236" t="str">
        <f t="shared" si="353"/>
        <v/>
      </c>
    </row>
    <row r="22237" spans="1:5" x14ac:dyDescent="0.25">
      <c r="A22237">
        <v>255.06621000000001</v>
      </c>
      <c r="B22237">
        <v>475</v>
      </c>
      <c r="C22237">
        <v>1310292</v>
      </c>
      <c r="D22237" t="s">
        <v>466</v>
      </c>
      <c r="E22237" t="str">
        <f t="shared" si="353"/>
        <v/>
      </c>
    </row>
    <row r="22238" spans="1:5" x14ac:dyDescent="0.25">
      <c r="A22238">
        <v>255.102722</v>
      </c>
      <c r="B22238">
        <v>475</v>
      </c>
      <c r="C22238">
        <v>1479447</v>
      </c>
      <c r="D22238" t="s">
        <v>467</v>
      </c>
      <c r="E22238" t="str">
        <f t="shared" si="353"/>
        <v/>
      </c>
    </row>
    <row r="22239" spans="1:5" x14ac:dyDescent="0.25">
      <c r="A22239">
        <v>255.13901000000001</v>
      </c>
      <c r="B22239">
        <v>475</v>
      </c>
      <c r="C22239">
        <v>1329753</v>
      </c>
      <c r="D22239" t="s">
        <v>584</v>
      </c>
      <c r="E22239" t="str">
        <f t="shared" si="353"/>
        <v/>
      </c>
    </row>
    <row r="22240" spans="1:5" x14ac:dyDescent="0.25">
      <c r="A22240">
        <v>255.17556300000001</v>
      </c>
      <c r="B22240">
        <v>475</v>
      </c>
      <c r="C22240">
        <v>920508</v>
      </c>
      <c r="D22240" t="s">
        <v>993</v>
      </c>
      <c r="E22240" t="str">
        <f t="shared" si="353"/>
        <v/>
      </c>
    </row>
    <row r="22241" spans="1:5" x14ac:dyDescent="0.25">
      <c r="A22241">
        <v>257.045523</v>
      </c>
      <c r="B22241">
        <v>475</v>
      </c>
      <c r="C22241">
        <v>944103</v>
      </c>
      <c r="D22241" t="s">
        <v>337</v>
      </c>
      <c r="E22241" t="str">
        <f t="shared" si="353"/>
        <v/>
      </c>
    </row>
    <row r="22242" spans="1:5" x14ac:dyDescent="0.25">
      <c r="A22242">
        <v>257.08196299999997</v>
      </c>
      <c r="B22242">
        <v>475</v>
      </c>
      <c r="C22242">
        <v>1867178</v>
      </c>
      <c r="D22242" t="s">
        <v>338</v>
      </c>
      <c r="E22242" t="str">
        <f t="shared" si="353"/>
        <v/>
      </c>
    </row>
    <row r="22243" spans="1:5" x14ac:dyDescent="0.25">
      <c r="A22243">
        <v>257.11831899999999</v>
      </c>
      <c r="B22243">
        <v>475</v>
      </c>
      <c r="C22243">
        <v>1172396</v>
      </c>
      <c r="D22243" t="s">
        <v>339</v>
      </c>
      <c r="E22243" t="str">
        <f t="shared" si="353"/>
        <v/>
      </c>
    </row>
    <row r="22244" spans="1:5" x14ac:dyDescent="0.25">
      <c r="A22244">
        <v>257.15461499999998</v>
      </c>
      <c r="B22244">
        <v>475</v>
      </c>
      <c r="C22244">
        <v>1179119</v>
      </c>
      <c r="D22244" t="s">
        <v>340</v>
      </c>
      <c r="E22244" t="str">
        <f t="shared" si="353"/>
        <v/>
      </c>
    </row>
    <row r="22245" spans="1:5" x14ac:dyDescent="0.25">
      <c r="A22245">
        <v>259.06109700000002</v>
      </c>
      <c r="B22245">
        <v>475</v>
      </c>
      <c r="C22245">
        <v>972407</v>
      </c>
      <c r="D22245" t="s">
        <v>224</v>
      </c>
      <c r="E22245" t="str">
        <f t="shared" si="353"/>
        <v/>
      </c>
    </row>
    <row r="22246" spans="1:5" x14ac:dyDescent="0.25">
      <c r="A22246">
        <v>259.09767199999999</v>
      </c>
      <c r="B22246">
        <v>475</v>
      </c>
      <c r="C22246">
        <v>1414458</v>
      </c>
      <c r="D22246" t="s">
        <v>225</v>
      </c>
      <c r="E22246" t="str">
        <f t="shared" si="353"/>
        <v/>
      </c>
    </row>
    <row r="22247" spans="1:5" x14ac:dyDescent="0.25">
      <c r="A22247">
        <v>259.13401299999998</v>
      </c>
      <c r="B22247">
        <v>475</v>
      </c>
      <c r="C22247">
        <v>1310844</v>
      </c>
      <c r="D22247" t="s">
        <v>354</v>
      </c>
      <c r="E22247" t="str">
        <f t="shared" si="353"/>
        <v/>
      </c>
    </row>
    <row r="22248" spans="1:5" x14ac:dyDescent="0.25">
      <c r="A22248">
        <v>261.11318799999998</v>
      </c>
      <c r="B22248">
        <v>475</v>
      </c>
      <c r="C22248">
        <v>1628356</v>
      </c>
      <c r="D22248" t="s">
        <v>27</v>
      </c>
      <c r="E22248" t="str">
        <f t="shared" si="353"/>
        <v/>
      </c>
    </row>
    <row r="22249" spans="1:5" x14ac:dyDescent="0.25">
      <c r="A22249">
        <v>261.14959700000003</v>
      </c>
      <c r="B22249">
        <v>475</v>
      </c>
      <c r="C22249">
        <v>1802951</v>
      </c>
      <c r="D22249" t="s">
        <v>28</v>
      </c>
      <c r="E22249" t="str">
        <f t="shared" si="353"/>
        <v/>
      </c>
    </row>
    <row r="22250" spans="1:5" x14ac:dyDescent="0.25">
      <c r="A22250">
        <v>261.18593700000002</v>
      </c>
      <c r="B22250">
        <v>475</v>
      </c>
      <c r="C22250">
        <v>1283491</v>
      </c>
      <c r="D22250" t="s">
        <v>512</v>
      </c>
      <c r="E22250" t="str">
        <f t="shared" si="353"/>
        <v/>
      </c>
    </row>
    <row r="22251" spans="1:5" x14ac:dyDescent="0.25">
      <c r="A22251">
        <v>263.09254099999998</v>
      </c>
      <c r="B22251">
        <v>475</v>
      </c>
      <c r="C22251">
        <v>1000200</v>
      </c>
      <c r="D22251" t="s">
        <v>53</v>
      </c>
      <c r="E22251" t="str">
        <f t="shared" si="353"/>
        <v/>
      </c>
    </row>
    <row r="22252" spans="1:5" x14ac:dyDescent="0.25">
      <c r="A22252">
        <v>263.12890900000002</v>
      </c>
      <c r="B22252">
        <v>475</v>
      </c>
      <c r="C22252">
        <v>1239093</v>
      </c>
      <c r="D22252" t="s">
        <v>54</v>
      </c>
      <c r="E22252" t="str">
        <f t="shared" si="353"/>
        <v/>
      </c>
    </row>
    <row r="22253" spans="1:5" x14ac:dyDescent="0.25">
      <c r="A22253">
        <v>265.050769</v>
      </c>
      <c r="B22253">
        <v>475</v>
      </c>
      <c r="C22253">
        <v>1058856</v>
      </c>
      <c r="D22253" t="s">
        <v>406</v>
      </c>
      <c r="E22253" t="str">
        <f t="shared" si="353"/>
        <v/>
      </c>
    </row>
    <row r="22254" spans="1:5" x14ac:dyDescent="0.25">
      <c r="A22254">
        <v>265.08699300000001</v>
      </c>
      <c r="B22254">
        <v>475</v>
      </c>
      <c r="C22254">
        <v>957707</v>
      </c>
      <c r="D22254" t="s">
        <v>407</v>
      </c>
      <c r="E22254" t="str">
        <f t="shared" si="353"/>
        <v/>
      </c>
    </row>
    <row r="22255" spans="1:5" x14ac:dyDescent="0.25">
      <c r="A22255">
        <v>265.10815300000002</v>
      </c>
      <c r="B22255">
        <v>475</v>
      </c>
      <c r="C22255">
        <v>1056396</v>
      </c>
      <c r="D22255" t="s">
        <v>61</v>
      </c>
      <c r="E22255" t="str">
        <f t="shared" si="353"/>
        <v/>
      </c>
    </row>
    <row r="22256" spans="1:5" x14ac:dyDescent="0.25">
      <c r="A22256">
        <v>267.06628699999999</v>
      </c>
      <c r="B22256">
        <v>475</v>
      </c>
      <c r="C22256">
        <v>1254923</v>
      </c>
      <c r="D22256" t="s">
        <v>421</v>
      </c>
      <c r="E22256" t="str">
        <f t="shared" si="353"/>
        <v/>
      </c>
    </row>
    <row r="22257" spans="1:5" x14ac:dyDescent="0.25">
      <c r="A22257">
        <v>267.10280899999998</v>
      </c>
      <c r="B22257">
        <v>475</v>
      </c>
      <c r="C22257">
        <v>1022221</v>
      </c>
      <c r="D22257" t="s">
        <v>422</v>
      </c>
      <c r="E22257" t="str">
        <f t="shared" si="353"/>
        <v/>
      </c>
    </row>
    <row r="22258" spans="1:5" x14ac:dyDescent="0.25">
      <c r="A22258">
        <v>269.04563999999999</v>
      </c>
      <c r="B22258">
        <v>475</v>
      </c>
      <c r="C22258">
        <v>1003595</v>
      </c>
      <c r="D22258" t="s">
        <v>100</v>
      </c>
      <c r="E22258" t="str">
        <f t="shared" si="353"/>
        <v/>
      </c>
    </row>
    <row r="22259" spans="1:5" x14ac:dyDescent="0.25">
      <c r="A22259">
        <v>269.08207199999998</v>
      </c>
      <c r="B22259">
        <v>475</v>
      </c>
      <c r="C22259">
        <v>1040717</v>
      </c>
      <c r="D22259" t="s">
        <v>440</v>
      </c>
      <c r="E22259" t="str">
        <f t="shared" si="353"/>
        <v/>
      </c>
    </row>
    <row r="22260" spans="1:5" x14ac:dyDescent="0.25">
      <c r="A22260">
        <v>269.10295400000001</v>
      </c>
      <c r="B22260">
        <v>475</v>
      </c>
      <c r="C22260">
        <v>1024969</v>
      </c>
      <c r="D22260" t="s">
        <v>102</v>
      </c>
      <c r="E22260" t="str">
        <f t="shared" si="353"/>
        <v/>
      </c>
    </row>
    <row r="22261" spans="1:5" x14ac:dyDescent="0.25">
      <c r="A22261">
        <v>269.11823399999997</v>
      </c>
      <c r="B22261">
        <v>475</v>
      </c>
      <c r="C22261">
        <v>1112527</v>
      </c>
      <c r="D22261" t="s">
        <v>441</v>
      </c>
      <c r="E22261" t="str">
        <f t="shared" si="353"/>
        <v/>
      </c>
    </row>
    <row r="22262" spans="1:5" x14ac:dyDescent="0.25">
      <c r="A22262">
        <v>269.15466199999997</v>
      </c>
      <c r="B22262">
        <v>475</v>
      </c>
      <c r="C22262">
        <v>1199118</v>
      </c>
      <c r="D22262" t="s">
        <v>712</v>
      </c>
      <c r="E22262" t="str">
        <f t="shared" si="353"/>
        <v/>
      </c>
    </row>
    <row r="22263" spans="1:5" x14ac:dyDescent="0.25">
      <c r="A22263">
        <v>271.061285</v>
      </c>
      <c r="B22263">
        <v>475</v>
      </c>
      <c r="C22263">
        <v>1360269</v>
      </c>
      <c r="D22263" t="s">
        <v>386</v>
      </c>
      <c r="E22263" t="str">
        <f t="shared" si="353"/>
        <v/>
      </c>
    </row>
    <row r="22264" spans="1:5" x14ac:dyDescent="0.25">
      <c r="A22264">
        <v>271.097599</v>
      </c>
      <c r="B22264">
        <v>475</v>
      </c>
      <c r="C22264">
        <v>1399184</v>
      </c>
      <c r="D22264" t="s">
        <v>387</v>
      </c>
      <c r="E22264" t="str">
        <f t="shared" si="353"/>
        <v/>
      </c>
    </row>
    <row r="22265" spans="1:5" x14ac:dyDescent="0.25">
      <c r="A22265">
        <v>271.13398000000001</v>
      </c>
      <c r="B22265">
        <v>475</v>
      </c>
      <c r="C22265">
        <v>2042066</v>
      </c>
      <c r="D22265" t="s">
        <v>452</v>
      </c>
      <c r="E22265" t="str">
        <f t="shared" si="353"/>
        <v/>
      </c>
    </row>
    <row r="22266" spans="1:5" x14ac:dyDescent="0.25">
      <c r="A22266">
        <v>271.17029100000002</v>
      </c>
      <c r="B22266">
        <v>475</v>
      </c>
      <c r="C22266">
        <v>1547604</v>
      </c>
      <c r="D22266" t="s">
        <v>564</v>
      </c>
      <c r="E22266" t="str">
        <f t="shared" si="353"/>
        <v/>
      </c>
    </row>
    <row r="22267" spans="1:5" x14ac:dyDescent="0.25">
      <c r="A22267">
        <v>273.04037699999998</v>
      </c>
      <c r="B22267">
        <v>475</v>
      </c>
      <c r="C22267">
        <v>997595</v>
      </c>
      <c r="D22267" t="s">
        <v>126</v>
      </c>
      <c r="E22267" t="str">
        <f t="shared" si="353"/>
        <v/>
      </c>
    </row>
    <row r="22268" spans="1:5" x14ac:dyDescent="0.25">
      <c r="A22268">
        <v>273.07687600000003</v>
      </c>
      <c r="B22268">
        <v>475</v>
      </c>
      <c r="C22268">
        <v>1036786</v>
      </c>
      <c r="D22268" t="s">
        <v>127</v>
      </c>
      <c r="E22268" t="str">
        <f t="shared" si="353"/>
        <v/>
      </c>
    </row>
    <row r="22269" spans="1:5" x14ac:dyDescent="0.25">
      <c r="A22269">
        <v>273.113111</v>
      </c>
      <c r="B22269">
        <v>475</v>
      </c>
      <c r="C22269">
        <v>1807316</v>
      </c>
      <c r="D22269" t="s">
        <v>129</v>
      </c>
      <c r="E22269" t="str">
        <f t="shared" si="353"/>
        <v/>
      </c>
    </row>
    <row r="22270" spans="1:5" x14ac:dyDescent="0.25">
      <c r="A22270">
        <v>273.14966500000003</v>
      </c>
      <c r="B22270">
        <v>475</v>
      </c>
      <c r="C22270">
        <v>1708887</v>
      </c>
      <c r="D22270" t="s">
        <v>469</v>
      </c>
      <c r="E22270" t="str">
        <f t="shared" si="353"/>
        <v/>
      </c>
    </row>
    <row r="22271" spans="1:5" x14ac:dyDescent="0.25">
      <c r="A22271">
        <v>273.18588099999999</v>
      </c>
      <c r="B22271">
        <v>475</v>
      </c>
      <c r="C22271">
        <v>887848</v>
      </c>
      <c r="D22271" t="s">
        <v>470</v>
      </c>
      <c r="E22271" t="str">
        <f t="shared" si="353"/>
        <v/>
      </c>
    </row>
    <row r="22272" spans="1:5" x14ac:dyDescent="0.25">
      <c r="A22272">
        <v>275.09236900000002</v>
      </c>
      <c r="B22272">
        <v>475</v>
      </c>
      <c r="C22272">
        <v>987226</v>
      </c>
      <c r="D22272" t="s">
        <v>152</v>
      </c>
      <c r="E22272" t="str">
        <f t="shared" si="353"/>
        <v/>
      </c>
    </row>
    <row r="22273" spans="1:5" x14ac:dyDescent="0.25">
      <c r="A22273">
        <v>275.12889699999999</v>
      </c>
      <c r="B22273">
        <v>475</v>
      </c>
      <c r="C22273">
        <v>1535324</v>
      </c>
      <c r="D22273" t="s">
        <v>153</v>
      </c>
      <c r="E22273" t="str">
        <f t="shared" si="353"/>
        <v/>
      </c>
    </row>
    <row r="22274" spans="1:5" x14ac:dyDescent="0.25">
      <c r="A22274">
        <v>275.16524299999998</v>
      </c>
      <c r="B22274">
        <v>475</v>
      </c>
      <c r="C22274">
        <v>1200479</v>
      </c>
      <c r="D22274" t="s">
        <v>426</v>
      </c>
      <c r="E22274" t="str">
        <f t="shared" si="353"/>
        <v/>
      </c>
    </row>
    <row r="22275" spans="1:5" x14ac:dyDescent="0.25">
      <c r="A22275">
        <v>277.10826400000002</v>
      </c>
      <c r="B22275">
        <v>475</v>
      </c>
      <c r="C22275">
        <v>1160294</v>
      </c>
      <c r="D22275" t="s">
        <v>228</v>
      </c>
      <c r="E22275" t="str">
        <f t="shared" ref="E22275:E22338" si="354">IF((B22275-A22275)&lt;1,A22275,"")</f>
        <v/>
      </c>
    </row>
    <row r="22276" spans="1:5" x14ac:dyDescent="0.25">
      <c r="A22276">
        <v>277.14458500000001</v>
      </c>
      <c r="B22276">
        <v>475</v>
      </c>
      <c r="C22276">
        <v>1269032</v>
      </c>
      <c r="D22276" t="s">
        <v>229</v>
      </c>
      <c r="E22276" t="str">
        <f t="shared" si="354"/>
        <v/>
      </c>
    </row>
    <row r="22277" spans="1:5" x14ac:dyDescent="0.25">
      <c r="A22277">
        <v>279.066282</v>
      </c>
      <c r="B22277">
        <v>475</v>
      </c>
      <c r="C22277">
        <v>901318</v>
      </c>
      <c r="D22277" t="s">
        <v>513</v>
      </c>
      <c r="E22277" t="str">
        <f t="shared" si="354"/>
        <v/>
      </c>
    </row>
    <row r="22278" spans="1:5" x14ac:dyDescent="0.25">
      <c r="A22278">
        <v>279.12377300000003</v>
      </c>
      <c r="B22278">
        <v>475</v>
      </c>
      <c r="C22278">
        <v>1278711</v>
      </c>
      <c r="D22278" t="s">
        <v>245</v>
      </c>
      <c r="E22278" t="str">
        <f t="shared" si="354"/>
        <v/>
      </c>
    </row>
    <row r="22279" spans="1:5" x14ac:dyDescent="0.25">
      <c r="A22279">
        <v>281.08194500000002</v>
      </c>
      <c r="B22279">
        <v>475</v>
      </c>
      <c r="C22279">
        <v>1529739</v>
      </c>
      <c r="D22279" t="s">
        <v>527</v>
      </c>
      <c r="E22279" t="str">
        <f t="shared" si="354"/>
        <v/>
      </c>
    </row>
    <row r="22280" spans="1:5" x14ac:dyDescent="0.25">
      <c r="A22280">
        <v>281.11833799999999</v>
      </c>
      <c r="B22280">
        <v>475</v>
      </c>
      <c r="C22280">
        <v>1886477</v>
      </c>
      <c r="D22280" t="s">
        <v>736</v>
      </c>
      <c r="E22280" t="str">
        <f t="shared" si="354"/>
        <v/>
      </c>
    </row>
    <row r="22281" spans="1:5" x14ac:dyDescent="0.25">
      <c r="A22281">
        <v>281.154605</v>
      </c>
      <c r="B22281">
        <v>475</v>
      </c>
      <c r="C22281">
        <v>950992</v>
      </c>
      <c r="D22281" t="s">
        <v>880</v>
      </c>
      <c r="E22281" t="str">
        <f t="shared" si="354"/>
        <v/>
      </c>
    </row>
    <row r="22282" spans="1:5" x14ac:dyDescent="0.25">
      <c r="A22282">
        <v>283.06123100000002</v>
      </c>
      <c r="B22282">
        <v>475</v>
      </c>
      <c r="C22282">
        <v>1277223</v>
      </c>
      <c r="D22282" t="s">
        <v>349</v>
      </c>
      <c r="E22282" t="str">
        <f t="shared" si="354"/>
        <v/>
      </c>
    </row>
    <row r="22283" spans="1:5" x14ac:dyDescent="0.25">
      <c r="A22283">
        <v>283.09753899999998</v>
      </c>
      <c r="B22283">
        <v>475</v>
      </c>
      <c r="C22283">
        <v>1170858</v>
      </c>
      <c r="D22283" t="s">
        <v>534</v>
      </c>
      <c r="E22283" t="str">
        <f t="shared" si="354"/>
        <v/>
      </c>
    </row>
    <row r="22284" spans="1:5" x14ac:dyDescent="0.25">
      <c r="A22284">
        <v>283.13401199999998</v>
      </c>
      <c r="B22284">
        <v>475</v>
      </c>
      <c r="C22284">
        <v>1023405</v>
      </c>
      <c r="D22284" t="s">
        <v>651</v>
      </c>
      <c r="E22284" t="str">
        <f t="shared" si="354"/>
        <v/>
      </c>
    </row>
    <row r="22285" spans="1:5" x14ac:dyDescent="0.25">
      <c r="A22285">
        <v>285.11336899999998</v>
      </c>
      <c r="B22285">
        <v>475</v>
      </c>
      <c r="C22285">
        <v>1108819</v>
      </c>
      <c r="D22285" t="s">
        <v>500</v>
      </c>
      <c r="E22285" t="str">
        <f t="shared" si="354"/>
        <v/>
      </c>
    </row>
    <row r="22286" spans="1:5" x14ac:dyDescent="0.25">
      <c r="A22286">
        <v>287.09236099999998</v>
      </c>
      <c r="B22286">
        <v>475</v>
      </c>
      <c r="C22286">
        <v>1170177</v>
      </c>
      <c r="D22286" t="s">
        <v>284</v>
      </c>
      <c r="E22286" t="str">
        <f t="shared" si="354"/>
        <v/>
      </c>
    </row>
    <row r="22287" spans="1:5" x14ac:dyDescent="0.25">
      <c r="A22287">
        <v>287.12878499999999</v>
      </c>
      <c r="B22287">
        <v>475</v>
      </c>
      <c r="C22287">
        <v>2066565</v>
      </c>
      <c r="D22287" t="s">
        <v>516</v>
      </c>
      <c r="E22287" t="str">
        <f t="shared" si="354"/>
        <v/>
      </c>
    </row>
    <row r="22288" spans="1:5" x14ac:dyDescent="0.25">
      <c r="A22288">
        <v>287.16526800000003</v>
      </c>
      <c r="B22288">
        <v>475</v>
      </c>
      <c r="C22288">
        <v>2059144</v>
      </c>
      <c r="D22288" t="s">
        <v>548</v>
      </c>
      <c r="E22288" t="str">
        <f t="shared" si="354"/>
        <v/>
      </c>
    </row>
    <row r="22289" spans="1:5" x14ac:dyDescent="0.25">
      <c r="A22289">
        <v>287.20162499999998</v>
      </c>
      <c r="B22289">
        <v>475</v>
      </c>
      <c r="C22289">
        <v>894402</v>
      </c>
      <c r="D22289" t="s">
        <v>778</v>
      </c>
      <c r="E22289" t="str">
        <f t="shared" si="354"/>
        <v/>
      </c>
    </row>
    <row r="22290" spans="1:5" x14ac:dyDescent="0.25">
      <c r="A22290">
        <v>289.07184599999999</v>
      </c>
      <c r="B22290">
        <v>475</v>
      </c>
      <c r="C22290">
        <v>1114873</v>
      </c>
      <c r="D22290" t="s">
        <v>295</v>
      </c>
      <c r="E22290" t="str">
        <f t="shared" si="354"/>
        <v/>
      </c>
    </row>
    <row r="22291" spans="1:5" x14ac:dyDescent="0.25">
      <c r="A22291">
        <v>289.10814699999997</v>
      </c>
      <c r="B22291">
        <v>475</v>
      </c>
      <c r="C22291">
        <v>1495869</v>
      </c>
      <c r="D22291" t="s">
        <v>296</v>
      </c>
      <c r="E22291" t="str">
        <f t="shared" si="354"/>
        <v/>
      </c>
    </row>
    <row r="22292" spans="1:5" x14ac:dyDescent="0.25">
      <c r="A22292">
        <v>289.144519</v>
      </c>
      <c r="B22292">
        <v>475</v>
      </c>
      <c r="C22292">
        <v>2543168</v>
      </c>
      <c r="D22292" t="s">
        <v>297</v>
      </c>
      <c r="E22292" t="str">
        <f t="shared" si="354"/>
        <v/>
      </c>
    </row>
    <row r="22293" spans="1:5" x14ac:dyDescent="0.25">
      <c r="A22293">
        <v>289.18086699999998</v>
      </c>
      <c r="B22293">
        <v>475</v>
      </c>
      <c r="C22293">
        <v>2229444</v>
      </c>
      <c r="D22293" t="s">
        <v>565</v>
      </c>
      <c r="E22293" t="str">
        <f t="shared" si="354"/>
        <v/>
      </c>
    </row>
    <row r="22294" spans="1:5" x14ac:dyDescent="0.25">
      <c r="A22294">
        <v>291.066237</v>
      </c>
      <c r="B22294">
        <v>475</v>
      </c>
      <c r="C22294">
        <v>933947</v>
      </c>
      <c r="D22294" t="s">
        <v>870</v>
      </c>
      <c r="E22294" t="str">
        <f t="shared" si="354"/>
        <v/>
      </c>
    </row>
    <row r="22295" spans="1:5" x14ac:dyDescent="0.25">
      <c r="A22295">
        <v>291.12382500000001</v>
      </c>
      <c r="B22295">
        <v>475</v>
      </c>
      <c r="C22295">
        <v>1323329</v>
      </c>
      <c r="D22295" t="s">
        <v>305</v>
      </c>
      <c r="E22295" t="str">
        <f t="shared" si="354"/>
        <v/>
      </c>
    </row>
    <row r="22296" spans="1:5" x14ac:dyDescent="0.25">
      <c r="A22296">
        <v>291.16016000000002</v>
      </c>
      <c r="B22296">
        <v>475</v>
      </c>
      <c r="C22296">
        <v>1468735</v>
      </c>
      <c r="D22296" t="s">
        <v>306</v>
      </c>
      <c r="E22296" t="str">
        <f t="shared" si="354"/>
        <v/>
      </c>
    </row>
    <row r="22297" spans="1:5" x14ac:dyDescent="0.25">
      <c r="A22297">
        <v>293.13948299999998</v>
      </c>
      <c r="B22297">
        <v>475</v>
      </c>
      <c r="C22297">
        <v>1111631</v>
      </c>
      <c r="D22297" t="s">
        <v>319</v>
      </c>
      <c r="E22297" t="str">
        <f t="shared" si="354"/>
        <v/>
      </c>
    </row>
    <row r="22298" spans="1:5" x14ac:dyDescent="0.25">
      <c r="A22298">
        <v>295.11873100000003</v>
      </c>
      <c r="B22298">
        <v>475</v>
      </c>
      <c r="C22298">
        <v>2013601</v>
      </c>
      <c r="D22298" t="s">
        <v>322</v>
      </c>
      <c r="E22298" t="str">
        <f t="shared" si="354"/>
        <v/>
      </c>
    </row>
    <row r="22299" spans="1:5" x14ac:dyDescent="0.25">
      <c r="A22299">
        <v>297.04048599999999</v>
      </c>
      <c r="B22299">
        <v>475</v>
      </c>
      <c r="C22299">
        <v>945782</v>
      </c>
      <c r="D22299" t="s">
        <v>630</v>
      </c>
      <c r="E22299" t="str">
        <f t="shared" si="354"/>
        <v/>
      </c>
    </row>
    <row r="22300" spans="1:5" x14ac:dyDescent="0.25">
      <c r="A22300">
        <v>297.07680599999998</v>
      </c>
      <c r="B22300">
        <v>475</v>
      </c>
      <c r="C22300">
        <v>1138490</v>
      </c>
      <c r="D22300" t="s">
        <v>631</v>
      </c>
      <c r="E22300" t="str">
        <f t="shared" si="354"/>
        <v/>
      </c>
    </row>
    <row r="22301" spans="1:5" x14ac:dyDescent="0.25">
      <c r="A22301">
        <v>297.09789000000001</v>
      </c>
      <c r="B22301">
        <v>475</v>
      </c>
      <c r="C22301">
        <v>1106236</v>
      </c>
      <c r="D22301" t="s">
        <v>328</v>
      </c>
      <c r="E22301" t="str">
        <f t="shared" si="354"/>
        <v/>
      </c>
    </row>
    <row r="22302" spans="1:5" x14ac:dyDescent="0.25">
      <c r="A22302">
        <v>297.11326500000001</v>
      </c>
      <c r="B22302">
        <v>475</v>
      </c>
      <c r="C22302">
        <v>1191358</v>
      </c>
      <c r="D22302" t="s">
        <v>567</v>
      </c>
      <c r="E22302" t="str">
        <f t="shared" si="354"/>
        <v/>
      </c>
    </row>
    <row r="22303" spans="1:5" x14ac:dyDescent="0.25">
      <c r="A22303">
        <v>297.14948600000002</v>
      </c>
      <c r="B22303">
        <v>475</v>
      </c>
      <c r="C22303">
        <v>1163714</v>
      </c>
      <c r="D22303" t="s">
        <v>854</v>
      </c>
      <c r="E22303" t="str">
        <f t="shared" si="354"/>
        <v/>
      </c>
    </row>
    <row r="22304" spans="1:5" x14ac:dyDescent="0.25">
      <c r="A22304">
        <v>299.05602800000003</v>
      </c>
      <c r="B22304">
        <v>475</v>
      </c>
      <c r="C22304">
        <v>1346653</v>
      </c>
      <c r="D22304" t="s">
        <v>472</v>
      </c>
      <c r="E22304" t="str">
        <f t="shared" si="354"/>
        <v/>
      </c>
    </row>
    <row r="22305" spans="1:5" x14ac:dyDescent="0.25">
      <c r="A22305">
        <v>299.092443</v>
      </c>
      <c r="B22305">
        <v>475</v>
      </c>
      <c r="C22305">
        <v>1562210</v>
      </c>
      <c r="D22305" t="s">
        <v>473</v>
      </c>
      <c r="E22305" t="str">
        <f t="shared" si="354"/>
        <v/>
      </c>
    </row>
    <row r="22306" spans="1:5" x14ac:dyDescent="0.25">
      <c r="A22306">
        <v>299.12881099999998</v>
      </c>
      <c r="B22306">
        <v>475</v>
      </c>
      <c r="C22306">
        <v>1816038</v>
      </c>
      <c r="D22306" t="s">
        <v>640</v>
      </c>
      <c r="E22306" t="str">
        <f t="shared" si="354"/>
        <v/>
      </c>
    </row>
    <row r="22307" spans="1:5" x14ac:dyDescent="0.25">
      <c r="A22307">
        <v>299.16528699999998</v>
      </c>
      <c r="B22307">
        <v>475</v>
      </c>
      <c r="C22307">
        <v>1977834</v>
      </c>
      <c r="D22307" t="s">
        <v>641</v>
      </c>
      <c r="E22307" t="str">
        <f t="shared" si="354"/>
        <v/>
      </c>
    </row>
    <row r="22308" spans="1:5" x14ac:dyDescent="0.25">
      <c r="A22308">
        <v>299.20162499999998</v>
      </c>
      <c r="B22308">
        <v>475</v>
      </c>
      <c r="C22308">
        <v>977775</v>
      </c>
      <c r="D22308" t="s">
        <v>1069</v>
      </c>
      <c r="E22308" t="str">
        <f t="shared" si="354"/>
        <v/>
      </c>
    </row>
    <row r="22309" spans="1:5" x14ac:dyDescent="0.25">
      <c r="A22309">
        <v>301.07184000000001</v>
      </c>
      <c r="B22309">
        <v>475</v>
      </c>
      <c r="C22309">
        <v>1111693</v>
      </c>
      <c r="D22309" t="s">
        <v>342</v>
      </c>
      <c r="E22309" t="str">
        <f t="shared" si="354"/>
        <v/>
      </c>
    </row>
    <row r="22310" spans="1:5" x14ac:dyDescent="0.25">
      <c r="A22310">
        <v>301.10809599999999</v>
      </c>
      <c r="B22310">
        <v>475</v>
      </c>
      <c r="C22310">
        <v>1041266</v>
      </c>
      <c r="D22310" t="s">
        <v>344</v>
      </c>
      <c r="E22310" t="str">
        <f t="shared" si="354"/>
        <v/>
      </c>
    </row>
    <row r="22311" spans="1:5" x14ac:dyDescent="0.25">
      <c r="A22311">
        <v>301.144676</v>
      </c>
      <c r="B22311">
        <v>475</v>
      </c>
      <c r="C22311">
        <v>1454934</v>
      </c>
      <c r="D22311" t="s">
        <v>346</v>
      </c>
      <c r="E22311" t="str">
        <f t="shared" si="354"/>
        <v/>
      </c>
    </row>
    <row r="22312" spans="1:5" x14ac:dyDescent="0.25">
      <c r="A22312">
        <v>301.18068699999998</v>
      </c>
      <c r="B22312">
        <v>475</v>
      </c>
      <c r="C22312">
        <v>1027674</v>
      </c>
      <c r="D22312" t="s">
        <v>652</v>
      </c>
      <c r="E22312" t="str">
        <f t="shared" si="354"/>
        <v/>
      </c>
    </row>
    <row r="22313" spans="1:5" x14ac:dyDescent="0.25">
      <c r="A22313">
        <v>303.12374899999998</v>
      </c>
      <c r="B22313">
        <v>475</v>
      </c>
      <c r="C22313">
        <v>1357130</v>
      </c>
      <c r="D22313" t="s">
        <v>361</v>
      </c>
      <c r="E22313" t="str">
        <f t="shared" si="354"/>
        <v/>
      </c>
    </row>
    <row r="22314" spans="1:5" x14ac:dyDescent="0.25">
      <c r="A22314">
        <v>303.16009400000002</v>
      </c>
      <c r="B22314">
        <v>475</v>
      </c>
      <c r="C22314">
        <v>1461583</v>
      </c>
      <c r="D22314" t="s">
        <v>363</v>
      </c>
      <c r="E22314" t="str">
        <f t="shared" si="354"/>
        <v/>
      </c>
    </row>
    <row r="22315" spans="1:5" x14ac:dyDescent="0.25">
      <c r="A22315">
        <v>305.10313200000002</v>
      </c>
      <c r="B22315">
        <v>475</v>
      </c>
      <c r="C22315">
        <v>1163206</v>
      </c>
      <c r="D22315" t="s">
        <v>374</v>
      </c>
      <c r="E22315" t="str">
        <f t="shared" si="354"/>
        <v/>
      </c>
    </row>
    <row r="22316" spans="1:5" x14ac:dyDescent="0.25">
      <c r="A22316">
        <v>305.139476</v>
      </c>
      <c r="B22316">
        <v>475</v>
      </c>
      <c r="C22316">
        <v>2557259</v>
      </c>
      <c r="D22316" t="s">
        <v>375</v>
      </c>
      <c r="E22316" t="str">
        <f t="shared" si="354"/>
        <v/>
      </c>
    </row>
    <row r="22317" spans="1:5" x14ac:dyDescent="0.25">
      <c r="A22317">
        <v>305.17585300000002</v>
      </c>
      <c r="B22317">
        <v>475</v>
      </c>
      <c r="C22317">
        <v>2296911</v>
      </c>
      <c r="D22317" t="s">
        <v>376</v>
      </c>
      <c r="E22317" t="str">
        <f t="shared" si="354"/>
        <v/>
      </c>
    </row>
    <row r="22318" spans="1:5" x14ac:dyDescent="0.25">
      <c r="A22318">
        <v>307.06129900000002</v>
      </c>
      <c r="B22318">
        <v>475</v>
      </c>
      <c r="C22318">
        <v>950343</v>
      </c>
      <c r="D22318" t="s">
        <v>689</v>
      </c>
      <c r="E22318" t="str">
        <f t="shared" si="354"/>
        <v/>
      </c>
    </row>
    <row r="22319" spans="1:5" x14ac:dyDescent="0.25">
      <c r="A22319">
        <v>307.09751799999998</v>
      </c>
      <c r="B22319">
        <v>475</v>
      </c>
      <c r="C22319">
        <v>1917515</v>
      </c>
      <c r="D22319" t="s">
        <v>923</v>
      </c>
      <c r="E22319" t="str">
        <f t="shared" si="354"/>
        <v/>
      </c>
    </row>
    <row r="22320" spans="1:5" x14ac:dyDescent="0.25">
      <c r="A22320">
        <v>307.11875300000003</v>
      </c>
      <c r="B22320">
        <v>475</v>
      </c>
      <c r="C22320">
        <v>1433422</v>
      </c>
      <c r="D22320" t="s">
        <v>393</v>
      </c>
      <c r="E22320" t="str">
        <f t="shared" si="354"/>
        <v/>
      </c>
    </row>
    <row r="22321" spans="1:5" x14ac:dyDescent="0.25">
      <c r="A22321">
        <v>307.13396</v>
      </c>
      <c r="B22321">
        <v>475</v>
      </c>
      <c r="C22321">
        <v>1651792</v>
      </c>
      <c r="D22321" t="s">
        <v>1121</v>
      </c>
      <c r="E22321" t="str">
        <f t="shared" si="354"/>
        <v/>
      </c>
    </row>
    <row r="22322" spans="1:5" x14ac:dyDescent="0.25">
      <c r="A22322">
        <v>307.15498200000002</v>
      </c>
      <c r="B22322">
        <v>475</v>
      </c>
      <c r="C22322">
        <v>1989331</v>
      </c>
      <c r="D22322" t="s">
        <v>394</v>
      </c>
      <c r="E22322" t="str">
        <f t="shared" si="354"/>
        <v/>
      </c>
    </row>
    <row r="22323" spans="1:5" x14ac:dyDescent="0.25">
      <c r="A22323">
        <v>307.170525</v>
      </c>
      <c r="B22323">
        <v>475</v>
      </c>
      <c r="C22323">
        <v>1025877</v>
      </c>
      <c r="D22323" t="s">
        <v>1472</v>
      </c>
      <c r="E22323" t="str">
        <f t="shared" si="354"/>
        <v/>
      </c>
    </row>
    <row r="22324" spans="1:5" x14ac:dyDescent="0.25">
      <c r="A22324">
        <v>307.19137799999999</v>
      </c>
      <c r="B22324">
        <v>475</v>
      </c>
      <c r="C22324">
        <v>1361112</v>
      </c>
      <c r="D22324" t="s">
        <v>529</v>
      </c>
      <c r="E22324" t="str">
        <f t="shared" si="354"/>
        <v/>
      </c>
    </row>
    <row r="22325" spans="1:5" x14ac:dyDescent="0.25">
      <c r="A22325">
        <v>309.07682499999999</v>
      </c>
      <c r="B22325">
        <v>475</v>
      </c>
      <c r="C22325">
        <v>920727</v>
      </c>
      <c r="D22325" t="s">
        <v>698</v>
      </c>
      <c r="E22325" t="str">
        <f t="shared" si="354"/>
        <v/>
      </c>
    </row>
    <row r="22326" spans="1:5" x14ac:dyDescent="0.25">
      <c r="A22326">
        <v>309.113023</v>
      </c>
      <c r="B22326">
        <v>475</v>
      </c>
      <c r="C22326">
        <v>949318</v>
      </c>
      <c r="D22326" t="s">
        <v>994</v>
      </c>
      <c r="E22326" t="str">
        <f t="shared" si="354"/>
        <v/>
      </c>
    </row>
    <row r="22327" spans="1:5" x14ac:dyDescent="0.25">
      <c r="A22327">
        <v>311.05617899999999</v>
      </c>
      <c r="B22327">
        <v>475</v>
      </c>
      <c r="C22327">
        <v>1447913</v>
      </c>
      <c r="D22327" t="s">
        <v>705</v>
      </c>
      <c r="E22327" t="str">
        <f t="shared" si="354"/>
        <v/>
      </c>
    </row>
    <row r="22328" spans="1:5" x14ac:dyDescent="0.25">
      <c r="A22328">
        <v>311.092398</v>
      </c>
      <c r="B22328">
        <v>475</v>
      </c>
      <c r="C22328">
        <v>1059118</v>
      </c>
      <c r="D22328" t="s">
        <v>706</v>
      </c>
      <c r="E22328" t="str">
        <f t="shared" si="354"/>
        <v/>
      </c>
    </row>
    <row r="22329" spans="1:5" x14ac:dyDescent="0.25">
      <c r="A22329">
        <v>311.129031</v>
      </c>
      <c r="B22329">
        <v>475</v>
      </c>
      <c r="C22329">
        <v>979422</v>
      </c>
      <c r="D22329" t="s">
        <v>831</v>
      </c>
      <c r="E22329" t="str">
        <f t="shared" si="354"/>
        <v/>
      </c>
    </row>
    <row r="22330" spans="1:5" x14ac:dyDescent="0.25">
      <c r="A22330">
        <v>311.16532899999999</v>
      </c>
      <c r="B22330">
        <v>475</v>
      </c>
      <c r="C22330">
        <v>1097765</v>
      </c>
      <c r="D22330" t="s">
        <v>954</v>
      </c>
      <c r="E22330" t="str">
        <f t="shared" si="354"/>
        <v/>
      </c>
    </row>
    <row r="22331" spans="1:5" x14ac:dyDescent="0.25">
      <c r="A22331">
        <v>313.10802899999999</v>
      </c>
      <c r="B22331">
        <v>475</v>
      </c>
      <c r="C22331">
        <v>1177934</v>
      </c>
      <c r="D22331" t="s">
        <v>561</v>
      </c>
      <c r="E22331" t="str">
        <f t="shared" si="354"/>
        <v/>
      </c>
    </row>
    <row r="22332" spans="1:5" x14ac:dyDescent="0.25">
      <c r="A22332">
        <v>313.14447100000001</v>
      </c>
      <c r="B22332">
        <v>475</v>
      </c>
      <c r="C22332">
        <v>1415315</v>
      </c>
      <c r="D22332" t="s">
        <v>713</v>
      </c>
      <c r="E22332" t="str">
        <f t="shared" si="354"/>
        <v/>
      </c>
    </row>
    <row r="22333" spans="1:5" x14ac:dyDescent="0.25">
      <c r="A22333">
        <v>313.18077099999999</v>
      </c>
      <c r="B22333">
        <v>475</v>
      </c>
      <c r="C22333">
        <v>1145220</v>
      </c>
      <c r="D22333" t="s">
        <v>835</v>
      </c>
      <c r="E22333" t="str">
        <f t="shared" si="354"/>
        <v/>
      </c>
    </row>
    <row r="22334" spans="1:5" x14ac:dyDescent="0.25">
      <c r="A22334">
        <v>315.08766000000003</v>
      </c>
      <c r="B22334">
        <v>475</v>
      </c>
      <c r="C22334">
        <v>942959</v>
      </c>
      <c r="D22334" t="s">
        <v>571</v>
      </c>
      <c r="E22334" t="str">
        <f t="shared" si="354"/>
        <v/>
      </c>
    </row>
    <row r="22335" spans="1:5" x14ac:dyDescent="0.25">
      <c r="A22335">
        <v>315.123805</v>
      </c>
      <c r="B22335">
        <v>475</v>
      </c>
      <c r="C22335">
        <v>1767348</v>
      </c>
      <c r="D22335" t="s">
        <v>572</v>
      </c>
      <c r="E22335" t="str">
        <f t="shared" si="354"/>
        <v/>
      </c>
    </row>
    <row r="22336" spans="1:5" x14ac:dyDescent="0.25">
      <c r="A22336">
        <v>315.16010299999999</v>
      </c>
      <c r="B22336">
        <v>475</v>
      </c>
      <c r="C22336">
        <v>2229434</v>
      </c>
      <c r="D22336" t="s">
        <v>460</v>
      </c>
      <c r="E22336" t="str">
        <f t="shared" si="354"/>
        <v/>
      </c>
    </row>
    <row r="22337" spans="1:5" x14ac:dyDescent="0.25">
      <c r="A22337">
        <v>315.196684</v>
      </c>
      <c r="B22337">
        <v>475</v>
      </c>
      <c r="C22337">
        <v>1064489</v>
      </c>
      <c r="D22337" t="s">
        <v>982</v>
      </c>
      <c r="E22337" t="str">
        <f t="shared" si="354"/>
        <v/>
      </c>
    </row>
    <row r="22338" spans="1:5" x14ac:dyDescent="0.25">
      <c r="A22338">
        <v>317.13949500000001</v>
      </c>
      <c r="B22338">
        <v>475</v>
      </c>
      <c r="C22338">
        <v>1536738</v>
      </c>
      <c r="D22338" t="s">
        <v>478</v>
      </c>
      <c r="E22338" t="str">
        <f t="shared" si="354"/>
        <v/>
      </c>
    </row>
    <row r="22339" spans="1:5" x14ac:dyDescent="0.25">
      <c r="A22339">
        <v>317.175635</v>
      </c>
      <c r="B22339">
        <v>475</v>
      </c>
      <c r="C22339">
        <v>1066315</v>
      </c>
      <c r="D22339" t="s">
        <v>480</v>
      </c>
      <c r="E22339" t="str">
        <f t="shared" ref="E22339:E22402" si="355">IF((B22339-A22339)&lt;1,A22339,"")</f>
        <v/>
      </c>
    </row>
    <row r="22340" spans="1:5" x14ac:dyDescent="0.25">
      <c r="A22340">
        <v>319.118627</v>
      </c>
      <c r="B22340">
        <v>475</v>
      </c>
      <c r="C22340">
        <v>1465234</v>
      </c>
      <c r="D22340" t="s">
        <v>493</v>
      </c>
      <c r="E22340" t="str">
        <f t="shared" si="355"/>
        <v/>
      </c>
    </row>
    <row r="22341" spans="1:5" x14ac:dyDescent="0.25">
      <c r="A22341">
        <v>319.15510899999998</v>
      </c>
      <c r="B22341">
        <v>475</v>
      </c>
      <c r="C22341">
        <v>2363799</v>
      </c>
      <c r="D22341" t="s">
        <v>494</v>
      </c>
      <c r="E22341" t="str">
        <f t="shared" si="355"/>
        <v/>
      </c>
    </row>
    <row r="22342" spans="1:5" x14ac:dyDescent="0.25">
      <c r="A22342">
        <v>321.13433400000002</v>
      </c>
      <c r="B22342">
        <v>475</v>
      </c>
      <c r="C22342">
        <v>1430094</v>
      </c>
      <c r="D22342" t="s">
        <v>507</v>
      </c>
      <c r="E22342" t="str">
        <f t="shared" si="355"/>
        <v/>
      </c>
    </row>
    <row r="22343" spans="1:5" x14ac:dyDescent="0.25">
      <c r="A22343">
        <v>321.17093399999999</v>
      </c>
      <c r="B22343">
        <v>475</v>
      </c>
      <c r="C22343">
        <v>1330771</v>
      </c>
      <c r="D22343" t="s">
        <v>508</v>
      </c>
      <c r="E22343" t="str">
        <f t="shared" si="355"/>
        <v/>
      </c>
    </row>
    <row r="22344" spans="1:5" x14ac:dyDescent="0.25">
      <c r="A22344">
        <v>323.05634600000002</v>
      </c>
      <c r="B22344">
        <v>475</v>
      </c>
      <c r="C22344">
        <v>1066558</v>
      </c>
      <c r="D22344" t="s">
        <v>780</v>
      </c>
      <c r="E22344" t="str">
        <f t="shared" si="355"/>
        <v/>
      </c>
    </row>
    <row r="22345" spans="1:5" x14ac:dyDescent="0.25">
      <c r="A22345">
        <v>323.11371000000003</v>
      </c>
      <c r="B22345">
        <v>475</v>
      </c>
      <c r="C22345">
        <v>1201162</v>
      </c>
      <c r="D22345" t="s">
        <v>522</v>
      </c>
      <c r="E22345" t="str">
        <f t="shared" si="355"/>
        <v/>
      </c>
    </row>
    <row r="22346" spans="1:5" x14ac:dyDescent="0.25">
      <c r="A22346">
        <v>323.15005600000001</v>
      </c>
      <c r="B22346">
        <v>475</v>
      </c>
      <c r="C22346">
        <v>1124882</v>
      </c>
      <c r="D22346" t="s">
        <v>523</v>
      </c>
      <c r="E22346" t="str">
        <f t="shared" si="355"/>
        <v/>
      </c>
    </row>
    <row r="22347" spans="1:5" x14ac:dyDescent="0.25">
      <c r="A22347">
        <v>325.07176399999997</v>
      </c>
      <c r="B22347">
        <v>475</v>
      </c>
      <c r="C22347">
        <v>1725258</v>
      </c>
      <c r="D22347" t="s">
        <v>791</v>
      </c>
      <c r="E22347" t="str">
        <f t="shared" si="355"/>
        <v/>
      </c>
    </row>
    <row r="22348" spans="1:5" x14ac:dyDescent="0.25">
      <c r="A22348">
        <v>325.10819600000002</v>
      </c>
      <c r="B22348">
        <v>475</v>
      </c>
      <c r="C22348">
        <v>2324688</v>
      </c>
      <c r="D22348" t="s">
        <v>792</v>
      </c>
      <c r="E22348" t="str">
        <f t="shared" si="355"/>
        <v/>
      </c>
    </row>
    <row r="22349" spans="1:5" x14ac:dyDescent="0.25">
      <c r="A22349">
        <v>325.14453900000001</v>
      </c>
      <c r="B22349">
        <v>475</v>
      </c>
      <c r="C22349">
        <v>2834262</v>
      </c>
      <c r="D22349" t="s">
        <v>925</v>
      </c>
      <c r="E22349" t="str">
        <f t="shared" si="355"/>
        <v/>
      </c>
    </row>
    <row r="22350" spans="1:5" x14ac:dyDescent="0.25">
      <c r="A22350">
        <v>325.18094600000001</v>
      </c>
      <c r="B22350">
        <v>475</v>
      </c>
      <c r="C22350">
        <v>2289756</v>
      </c>
      <c r="D22350" t="s">
        <v>1053</v>
      </c>
      <c r="E22350" t="str">
        <f t="shared" si="355"/>
        <v/>
      </c>
    </row>
    <row r="22351" spans="1:5" x14ac:dyDescent="0.25">
      <c r="A22351">
        <v>325.217288</v>
      </c>
      <c r="B22351">
        <v>475</v>
      </c>
      <c r="C22351">
        <v>901910</v>
      </c>
      <c r="D22351" t="s">
        <v>739</v>
      </c>
      <c r="E22351" t="str">
        <f t="shared" si="355"/>
        <v/>
      </c>
    </row>
    <row r="22352" spans="1:5" x14ac:dyDescent="0.25">
      <c r="A22352">
        <v>327.05090200000001</v>
      </c>
      <c r="B22352">
        <v>475</v>
      </c>
      <c r="C22352">
        <v>1249427</v>
      </c>
      <c r="D22352" t="s">
        <v>656</v>
      </c>
      <c r="E22352" t="str">
        <f t="shared" si="355"/>
        <v/>
      </c>
    </row>
    <row r="22353" spans="1:5" x14ac:dyDescent="0.25">
      <c r="A22353">
        <v>327.08728600000001</v>
      </c>
      <c r="B22353">
        <v>475</v>
      </c>
      <c r="C22353">
        <v>941423</v>
      </c>
      <c r="D22353" t="s">
        <v>751</v>
      </c>
      <c r="E22353" t="str">
        <f t="shared" si="355"/>
        <v/>
      </c>
    </row>
    <row r="22354" spans="1:5" x14ac:dyDescent="0.25">
      <c r="A22354">
        <v>327.16024299999998</v>
      </c>
      <c r="B22354">
        <v>475</v>
      </c>
      <c r="C22354">
        <v>1083110</v>
      </c>
      <c r="D22354" t="s">
        <v>803</v>
      </c>
      <c r="E22354" t="str">
        <f t="shared" si="355"/>
        <v/>
      </c>
    </row>
    <row r="22355" spans="1:5" x14ac:dyDescent="0.25">
      <c r="A22355">
        <v>329.13937499999997</v>
      </c>
      <c r="B22355">
        <v>475</v>
      </c>
      <c r="C22355">
        <v>1309174</v>
      </c>
      <c r="D22355" t="s">
        <v>543</v>
      </c>
      <c r="E22355" t="str">
        <f t="shared" si="355"/>
        <v/>
      </c>
    </row>
    <row r="22356" spans="1:5" x14ac:dyDescent="0.25">
      <c r="A22356">
        <v>331.082176</v>
      </c>
      <c r="B22356">
        <v>475</v>
      </c>
      <c r="C22356">
        <v>973573</v>
      </c>
      <c r="D22356" t="s">
        <v>553</v>
      </c>
      <c r="E22356" t="str">
        <f t="shared" si="355"/>
        <v/>
      </c>
    </row>
    <row r="22357" spans="1:5" x14ac:dyDescent="0.25">
      <c r="A22357">
        <v>331.11873100000003</v>
      </c>
      <c r="B22357">
        <v>475</v>
      </c>
      <c r="C22357">
        <v>1564747</v>
      </c>
      <c r="D22357" t="s">
        <v>678</v>
      </c>
      <c r="E22357" t="str">
        <f t="shared" si="355"/>
        <v/>
      </c>
    </row>
    <row r="22358" spans="1:5" x14ac:dyDescent="0.25">
      <c r="A22358">
        <v>331.15513199999998</v>
      </c>
      <c r="B22358">
        <v>475</v>
      </c>
      <c r="C22358">
        <v>2878290</v>
      </c>
      <c r="D22358" t="s">
        <v>556</v>
      </c>
      <c r="E22358" t="str">
        <f t="shared" si="355"/>
        <v/>
      </c>
    </row>
    <row r="22359" spans="1:5" x14ac:dyDescent="0.25">
      <c r="A22359">
        <v>331.191575</v>
      </c>
      <c r="B22359">
        <v>475</v>
      </c>
      <c r="C22359">
        <v>1889496</v>
      </c>
      <c r="D22359" t="s">
        <v>557</v>
      </c>
      <c r="E22359" t="str">
        <f t="shared" si="355"/>
        <v/>
      </c>
    </row>
    <row r="22360" spans="1:5" x14ac:dyDescent="0.25">
      <c r="A22360">
        <v>333.098097</v>
      </c>
      <c r="B22360">
        <v>475</v>
      </c>
      <c r="C22360">
        <v>945703</v>
      </c>
      <c r="D22360" t="s">
        <v>575</v>
      </c>
      <c r="E22360" t="str">
        <f t="shared" si="355"/>
        <v/>
      </c>
    </row>
    <row r="22361" spans="1:5" x14ac:dyDescent="0.25">
      <c r="A22361">
        <v>333.13432399999999</v>
      </c>
      <c r="B22361">
        <v>475</v>
      </c>
      <c r="C22361">
        <v>3053998</v>
      </c>
      <c r="D22361" t="s">
        <v>576</v>
      </c>
      <c r="E22361" t="str">
        <f t="shared" si="355"/>
        <v/>
      </c>
    </row>
    <row r="22362" spans="1:5" x14ac:dyDescent="0.25">
      <c r="A22362">
        <v>333.17080499999997</v>
      </c>
      <c r="B22362">
        <v>475</v>
      </c>
      <c r="C22362">
        <v>3452852</v>
      </c>
      <c r="D22362" t="s">
        <v>577</v>
      </c>
      <c r="E22362" t="str">
        <f t="shared" si="355"/>
        <v/>
      </c>
    </row>
    <row r="22363" spans="1:5" x14ac:dyDescent="0.25">
      <c r="A22363">
        <v>333.20719200000002</v>
      </c>
      <c r="B22363">
        <v>475</v>
      </c>
      <c r="C22363">
        <v>1524538</v>
      </c>
      <c r="D22363" t="s">
        <v>578</v>
      </c>
      <c r="E22363" t="str">
        <f t="shared" si="355"/>
        <v/>
      </c>
    </row>
    <row r="22364" spans="1:5" x14ac:dyDescent="0.25">
      <c r="A22364">
        <v>335.11361699999998</v>
      </c>
      <c r="B22364">
        <v>475</v>
      </c>
      <c r="C22364">
        <v>953617</v>
      </c>
      <c r="D22364" t="s">
        <v>591</v>
      </c>
      <c r="E22364" t="str">
        <f t="shared" si="355"/>
        <v/>
      </c>
    </row>
    <row r="22365" spans="1:5" x14ac:dyDescent="0.25">
      <c r="A22365">
        <v>335.149902</v>
      </c>
      <c r="B22365">
        <v>475</v>
      </c>
      <c r="C22365">
        <v>1236629</v>
      </c>
      <c r="D22365" t="s">
        <v>592</v>
      </c>
      <c r="E22365" t="str">
        <f t="shared" si="355"/>
        <v/>
      </c>
    </row>
    <row r="22366" spans="1:5" x14ac:dyDescent="0.25">
      <c r="A22366">
        <v>335.18642299999999</v>
      </c>
      <c r="B22366">
        <v>475</v>
      </c>
      <c r="C22366">
        <v>974364</v>
      </c>
      <c r="D22366" t="s">
        <v>593</v>
      </c>
      <c r="E22366" t="str">
        <f t="shared" si="355"/>
        <v/>
      </c>
    </row>
    <row r="22367" spans="1:5" x14ac:dyDescent="0.25">
      <c r="A22367">
        <v>337.12938000000003</v>
      </c>
      <c r="B22367">
        <v>475</v>
      </c>
      <c r="C22367">
        <v>997372</v>
      </c>
      <c r="D22367" t="s">
        <v>603</v>
      </c>
      <c r="E22367" t="str">
        <f t="shared" si="355"/>
        <v/>
      </c>
    </row>
    <row r="22368" spans="1:5" x14ac:dyDescent="0.25">
      <c r="A22368">
        <v>337.16565000000003</v>
      </c>
      <c r="B22368">
        <v>475</v>
      </c>
      <c r="C22368">
        <v>967107</v>
      </c>
      <c r="D22368" t="s">
        <v>604</v>
      </c>
      <c r="E22368" t="str">
        <f t="shared" si="355"/>
        <v/>
      </c>
    </row>
    <row r="22369" spans="1:5" x14ac:dyDescent="0.25">
      <c r="A22369">
        <v>339.16015499999997</v>
      </c>
      <c r="B22369">
        <v>475</v>
      </c>
      <c r="C22369">
        <v>1021618</v>
      </c>
      <c r="D22369" t="s">
        <v>1145</v>
      </c>
      <c r="E22369" t="str">
        <f t="shared" si="355"/>
        <v/>
      </c>
    </row>
    <row r="22370" spans="1:5" x14ac:dyDescent="0.25">
      <c r="A22370">
        <v>341.10310500000003</v>
      </c>
      <c r="B22370">
        <v>475</v>
      </c>
      <c r="C22370">
        <v>1081053</v>
      </c>
      <c r="D22370" t="s">
        <v>914</v>
      </c>
      <c r="E22370" t="str">
        <f t="shared" si="355"/>
        <v/>
      </c>
    </row>
    <row r="22371" spans="1:5" x14ac:dyDescent="0.25">
      <c r="A22371">
        <v>341.17576500000001</v>
      </c>
      <c r="B22371">
        <v>475</v>
      </c>
      <c r="C22371">
        <v>914091</v>
      </c>
      <c r="D22371" t="s">
        <v>921</v>
      </c>
      <c r="E22371" t="str">
        <f t="shared" si="355"/>
        <v/>
      </c>
    </row>
    <row r="22372" spans="1:5" x14ac:dyDescent="0.25">
      <c r="A22372">
        <v>343.06144</v>
      </c>
      <c r="B22372">
        <v>475</v>
      </c>
      <c r="C22372">
        <v>1197520</v>
      </c>
      <c r="D22372" t="s">
        <v>1526</v>
      </c>
      <c r="E22372" t="str">
        <f t="shared" si="355"/>
        <v/>
      </c>
    </row>
    <row r="22373" spans="1:5" x14ac:dyDescent="0.25">
      <c r="A22373">
        <v>343.08234499999998</v>
      </c>
      <c r="B22373">
        <v>475</v>
      </c>
      <c r="C22373">
        <v>2160212</v>
      </c>
      <c r="D22373" t="s">
        <v>742</v>
      </c>
      <c r="E22373" t="str">
        <f t="shared" si="355"/>
        <v/>
      </c>
    </row>
    <row r="22374" spans="1:5" x14ac:dyDescent="0.25">
      <c r="A22374">
        <v>343.11872099999999</v>
      </c>
      <c r="B22374">
        <v>475</v>
      </c>
      <c r="C22374">
        <v>2431707</v>
      </c>
      <c r="D22374" t="s">
        <v>644</v>
      </c>
      <c r="E22374" t="str">
        <f t="shared" si="355"/>
        <v/>
      </c>
    </row>
    <row r="22375" spans="1:5" x14ac:dyDescent="0.25">
      <c r="A22375">
        <v>343.1551</v>
      </c>
      <c r="B22375">
        <v>475</v>
      </c>
      <c r="C22375">
        <v>3178210</v>
      </c>
      <c r="D22375" t="s">
        <v>646</v>
      </c>
      <c r="E22375" t="str">
        <f t="shared" si="355"/>
        <v/>
      </c>
    </row>
    <row r="22376" spans="1:5" x14ac:dyDescent="0.25">
      <c r="A22376">
        <v>343.19155899999998</v>
      </c>
      <c r="B22376">
        <v>475</v>
      </c>
      <c r="C22376">
        <v>2619369</v>
      </c>
      <c r="D22376" t="s">
        <v>872</v>
      </c>
      <c r="E22376" t="str">
        <f t="shared" si="355"/>
        <v/>
      </c>
    </row>
    <row r="22377" spans="1:5" x14ac:dyDescent="0.25">
      <c r="A22377">
        <v>343.22799199999997</v>
      </c>
      <c r="B22377">
        <v>475</v>
      </c>
      <c r="C22377">
        <v>916336</v>
      </c>
      <c r="D22377" t="s">
        <v>1281</v>
      </c>
      <c r="E22377" t="str">
        <f t="shared" si="355"/>
        <v/>
      </c>
    </row>
    <row r="22378" spans="1:5" x14ac:dyDescent="0.25">
      <c r="A22378">
        <v>345.13449500000002</v>
      </c>
      <c r="B22378">
        <v>475</v>
      </c>
      <c r="C22378">
        <v>1163358</v>
      </c>
      <c r="D22378" t="s">
        <v>660</v>
      </c>
      <c r="E22378" t="str">
        <f t="shared" si="355"/>
        <v/>
      </c>
    </row>
    <row r="22379" spans="1:5" x14ac:dyDescent="0.25">
      <c r="A22379">
        <v>345.17077899999998</v>
      </c>
      <c r="B22379">
        <v>475</v>
      </c>
      <c r="C22379">
        <v>1116005</v>
      </c>
      <c r="D22379" t="s">
        <v>662</v>
      </c>
      <c r="E22379" t="str">
        <f t="shared" si="355"/>
        <v/>
      </c>
    </row>
    <row r="22380" spans="1:5" x14ac:dyDescent="0.25">
      <c r="A22380">
        <v>347.11357700000002</v>
      </c>
      <c r="B22380">
        <v>475</v>
      </c>
      <c r="C22380">
        <v>1153694</v>
      </c>
      <c r="D22380" t="s">
        <v>770</v>
      </c>
      <c r="E22380" t="str">
        <f t="shared" si="355"/>
        <v/>
      </c>
    </row>
    <row r="22381" spans="1:5" x14ac:dyDescent="0.25">
      <c r="A22381">
        <v>347.15006599999998</v>
      </c>
      <c r="B22381">
        <v>475</v>
      </c>
      <c r="C22381">
        <v>1806950</v>
      </c>
      <c r="D22381" t="s">
        <v>671</v>
      </c>
      <c r="E22381" t="str">
        <f t="shared" si="355"/>
        <v/>
      </c>
    </row>
    <row r="22382" spans="1:5" x14ac:dyDescent="0.25">
      <c r="A22382">
        <v>349.07173499999999</v>
      </c>
      <c r="B22382">
        <v>475</v>
      </c>
      <c r="C22382">
        <v>1213344</v>
      </c>
      <c r="D22382" t="s">
        <v>970</v>
      </c>
      <c r="E22382" t="str">
        <f t="shared" si="355"/>
        <v/>
      </c>
    </row>
    <row r="22383" spans="1:5" x14ac:dyDescent="0.25">
      <c r="A22383">
        <v>349.12927000000002</v>
      </c>
      <c r="B22383">
        <v>475</v>
      </c>
      <c r="C22383">
        <v>2432619</v>
      </c>
      <c r="D22383" t="s">
        <v>681</v>
      </c>
      <c r="E22383" t="str">
        <f t="shared" si="355"/>
        <v/>
      </c>
    </row>
    <row r="22384" spans="1:5" x14ac:dyDescent="0.25">
      <c r="A22384">
        <v>349.16569600000003</v>
      </c>
      <c r="B22384">
        <v>475</v>
      </c>
      <c r="C22384">
        <v>4906098</v>
      </c>
      <c r="D22384" t="s">
        <v>682</v>
      </c>
      <c r="E22384" t="str">
        <f t="shared" si="355"/>
        <v/>
      </c>
    </row>
    <row r="22385" spans="1:5" x14ac:dyDescent="0.25">
      <c r="A22385">
        <v>349.20200199999999</v>
      </c>
      <c r="B22385">
        <v>475</v>
      </c>
      <c r="C22385">
        <v>2752633</v>
      </c>
      <c r="D22385" t="s">
        <v>685</v>
      </c>
      <c r="E22385" t="str">
        <f t="shared" si="355"/>
        <v/>
      </c>
    </row>
    <row r="22386" spans="1:5" x14ac:dyDescent="0.25">
      <c r="A22386">
        <v>351.05109900000002</v>
      </c>
      <c r="B22386">
        <v>475</v>
      </c>
      <c r="C22386">
        <v>1290857</v>
      </c>
      <c r="D22386" t="s">
        <v>983</v>
      </c>
      <c r="E22386" t="str">
        <f t="shared" si="355"/>
        <v/>
      </c>
    </row>
    <row r="22387" spans="1:5" x14ac:dyDescent="0.25">
      <c r="A22387">
        <v>351.087399</v>
      </c>
      <c r="B22387">
        <v>475</v>
      </c>
      <c r="C22387">
        <v>1888241</v>
      </c>
      <c r="D22387" t="s">
        <v>984</v>
      </c>
      <c r="E22387" t="str">
        <f t="shared" si="355"/>
        <v/>
      </c>
    </row>
    <row r="22388" spans="1:5" x14ac:dyDescent="0.25">
      <c r="A22388">
        <v>351.10853300000002</v>
      </c>
      <c r="B22388">
        <v>475</v>
      </c>
      <c r="C22388">
        <v>1303157</v>
      </c>
      <c r="D22388" t="s">
        <v>693</v>
      </c>
      <c r="E22388" t="str">
        <f t="shared" si="355"/>
        <v/>
      </c>
    </row>
    <row r="22389" spans="1:5" x14ac:dyDescent="0.25">
      <c r="A22389">
        <v>351.12385799999998</v>
      </c>
      <c r="B22389">
        <v>475</v>
      </c>
      <c r="C22389">
        <v>1519864</v>
      </c>
      <c r="D22389" t="s">
        <v>1210</v>
      </c>
      <c r="E22389" t="str">
        <f t="shared" si="355"/>
        <v/>
      </c>
    </row>
    <row r="22390" spans="1:5" x14ac:dyDescent="0.25">
      <c r="A22390">
        <v>351.14493499999998</v>
      </c>
      <c r="B22390">
        <v>475</v>
      </c>
      <c r="C22390">
        <v>3992828</v>
      </c>
      <c r="D22390" t="s">
        <v>694</v>
      </c>
      <c r="E22390" t="str">
        <f t="shared" si="355"/>
        <v/>
      </c>
    </row>
    <row r="22391" spans="1:5" x14ac:dyDescent="0.25">
      <c r="A22391">
        <v>351.16004400000003</v>
      </c>
      <c r="B22391">
        <v>475</v>
      </c>
      <c r="C22391">
        <v>1728383</v>
      </c>
      <c r="D22391" t="s">
        <v>1273</v>
      </c>
      <c r="E22391" t="str">
        <f t="shared" si="355"/>
        <v/>
      </c>
    </row>
    <row r="22392" spans="1:5" x14ac:dyDescent="0.25">
      <c r="A22392">
        <v>351.18129099999999</v>
      </c>
      <c r="B22392">
        <v>475</v>
      </c>
      <c r="C22392">
        <v>5084676</v>
      </c>
      <c r="D22392" t="s">
        <v>695</v>
      </c>
      <c r="E22392" t="str">
        <f t="shared" si="355"/>
        <v/>
      </c>
    </row>
    <row r="22393" spans="1:5" x14ac:dyDescent="0.25">
      <c r="A22393">
        <v>351.21768100000003</v>
      </c>
      <c r="B22393">
        <v>475</v>
      </c>
      <c r="C22393">
        <v>1532939</v>
      </c>
      <c r="D22393" t="s">
        <v>926</v>
      </c>
      <c r="E22393" t="str">
        <f t="shared" si="355"/>
        <v/>
      </c>
    </row>
    <row r="22394" spans="1:5" x14ac:dyDescent="0.25">
      <c r="A22394">
        <v>353.030371</v>
      </c>
      <c r="B22394">
        <v>475</v>
      </c>
      <c r="C22394">
        <v>964663</v>
      </c>
      <c r="D22394" t="s">
        <v>806</v>
      </c>
      <c r="E22394" t="str">
        <f t="shared" si="355"/>
        <v/>
      </c>
    </row>
    <row r="22395" spans="1:5" x14ac:dyDescent="0.25">
      <c r="A22395">
        <v>355.045883</v>
      </c>
      <c r="B22395">
        <v>475</v>
      </c>
      <c r="C22395">
        <v>918225</v>
      </c>
      <c r="D22395" t="s">
        <v>820</v>
      </c>
      <c r="E22395" t="str">
        <f t="shared" si="355"/>
        <v/>
      </c>
    </row>
    <row r="22396" spans="1:5" x14ac:dyDescent="0.25">
      <c r="A22396">
        <v>357.09776599999998</v>
      </c>
      <c r="B22396">
        <v>475</v>
      </c>
      <c r="C22396">
        <v>1091382</v>
      </c>
      <c r="D22396" t="s">
        <v>841</v>
      </c>
      <c r="E22396" t="str">
        <f t="shared" si="355"/>
        <v/>
      </c>
    </row>
    <row r="22397" spans="1:5" x14ac:dyDescent="0.25">
      <c r="A22397">
        <v>357.13417800000002</v>
      </c>
      <c r="B22397">
        <v>475</v>
      </c>
      <c r="C22397">
        <v>949886</v>
      </c>
      <c r="D22397" t="s">
        <v>971</v>
      </c>
      <c r="E22397" t="str">
        <f t="shared" si="355"/>
        <v/>
      </c>
    </row>
    <row r="22398" spans="1:5" x14ac:dyDescent="0.25">
      <c r="A22398">
        <v>357.17092300000002</v>
      </c>
      <c r="B22398">
        <v>475</v>
      </c>
      <c r="C22398">
        <v>1086406</v>
      </c>
      <c r="D22398" t="s">
        <v>972</v>
      </c>
      <c r="E22398" t="str">
        <f t="shared" si="355"/>
        <v/>
      </c>
    </row>
    <row r="22399" spans="1:5" x14ac:dyDescent="0.25">
      <c r="A22399">
        <v>359.11381499999999</v>
      </c>
      <c r="B22399">
        <v>475</v>
      </c>
      <c r="C22399">
        <v>1299417</v>
      </c>
      <c r="D22399" t="s">
        <v>729</v>
      </c>
      <c r="E22399" t="str">
        <f t="shared" si="355"/>
        <v/>
      </c>
    </row>
    <row r="22400" spans="1:5" x14ac:dyDescent="0.25">
      <c r="A22400">
        <v>359.14998000000003</v>
      </c>
      <c r="B22400">
        <v>475</v>
      </c>
      <c r="C22400">
        <v>1609056</v>
      </c>
      <c r="D22400" t="s">
        <v>731</v>
      </c>
      <c r="E22400" t="str">
        <f t="shared" si="355"/>
        <v/>
      </c>
    </row>
    <row r="22401" spans="1:5" x14ac:dyDescent="0.25">
      <c r="A22401">
        <v>359.186306</v>
      </c>
      <c r="B22401">
        <v>475</v>
      </c>
      <c r="C22401">
        <v>1628008</v>
      </c>
      <c r="D22401" t="s">
        <v>733</v>
      </c>
      <c r="E22401" t="str">
        <f t="shared" si="355"/>
        <v/>
      </c>
    </row>
    <row r="22402" spans="1:5" x14ac:dyDescent="0.25">
      <c r="A22402">
        <v>361.12936500000001</v>
      </c>
      <c r="B22402">
        <v>475</v>
      </c>
      <c r="C22402">
        <v>1464062</v>
      </c>
      <c r="D22402" t="s">
        <v>746</v>
      </c>
      <c r="E22402" t="str">
        <f t="shared" si="355"/>
        <v/>
      </c>
    </row>
    <row r="22403" spans="1:5" x14ac:dyDescent="0.25">
      <c r="A22403">
        <v>361.16560700000002</v>
      </c>
      <c r="B22403">
        <v>475</v>
      </c>
      <c r="C22403">
        <v>1748230</v>
      </c>
      <c r="D22403" t="s">
        <v>747</v>
      </c>
      <c r="E22403" t="str">
        <f t="shared" ref="E22403:E22466" si="356">IF((B22403-A22403)&lt;1,A22403,"")</f>
        <v/>
      </c>
    </row>
    <row r="22404" spans="1:5" x14ac:dyDescent="0.25">
      <c r="A22404">
        <v>363.10857900000002</v>
      </c>
      <c r="B22404">
        <v>475</v>
      </c>
      <c r="C22404">
        <v>1905311</v>
      </c>
      <c r="D22404" t="s">
        <v>760</v>
      </c>
      <c r="E22404" t="str">
        <f t="shared" si="356"/>
        <v/>
      </c>
    </row>
    <row r="22405" spans="1:5" x14ac:dyDescent="0.25">
      <c r="A22405">
        <v>363.14501200000001</v>
      </c>
      <c r="B22405">
        <v>475</v>
      </c>
      <c r="C22405">
        <v>2419879</v>
      </c>
      <c r="D22405" t="s">
        <v>761</v>
      </c>
      <c r="E22405" t="str">
        <f t="shared" si="356"/>
        <v/>
      </c>
    </row>
    <row r="22406" spans="1:5" x14ac:dyDescent="0.25">
      <c r="A22406">
        <v>363.18125199999997</v>
      </c>
      <c r="B22406">
        <v>475</v>
      </c>
      <c r="C22406">
        <v>1875887</v>
      </c>
      <c r="D22406" t="s">
        <v>762</v>
      </c>
      <c r="E22406" t="str">
        <f t="shared" si="356"/>
        <v/>
      </c>
    </row>
    <row r="22407" spans="1:5" x14ac:dyDescent="0.25">
      <c r="A22407">
        <v>365.124121</v>
      </c>
      <c r="B22407">
        <v>475</v>
      </c>
      <c r="C22407">
        <v>1321291</v>
      </c>
      <c r="D22407" t="s">
        <v>773</v>
      </c>
      <c r="E22407" t="str">
        <f t="shared" si="356"/>
        <v/>
      </c>
    </row>
    <row r="22408" spans="1:5" x14ac:dyDescent="0.25">
      <c r="A22408">
        <v>365.16058500000003</v>
      </c>
      <c r="B22408">
        <v>475</v>
      </c>
      <c r="C22408">
        <v>1795667</v>
      </c>
      <c r="D22408" t="s">
        <v>774</v>
      </c>
      <c r="E22408" t="str">
        <f t="shared" si="356"/>
        <v/>
      </c>
    </row>
    <row r="22409" spans="1:5" x14ac:dyDescent="0.25">
      <c r="A22409">
        <v>369.06156199999998</v>
      </c>
      <c r="B22409">
        <v>475</v>
      </c>
      <c r="C22409">
        <v>1120582</v>
      </c>
      <c r="D22409" t="s">
        <v>794</v>
      </c>
      <c r="E22409" t="str">
        <f t="shared" si="356"/>
        <v/>
      </c>
    </row>
    <row r="22410" spans="1:5" x14ac:dyDescent="0.25">
      <c r="A22410">
        <v>369.09796299999999</v>
      </c>
      <c r="B22410">
        <v>475</v>
      </c>
      <c r="C22410">
        <v>1947676</v>
      </c>
      <c r="D22410" t="s">
        <v>927</v>
      </c>
      <c r="E22410" t="str">
        <f t="shared" si="356"/>
        <v/>
      </c>
    </row>
    <row r="22411" spans="1:5" x14ac:dyDescent="0.25">
      <c r="A22411">
        <v>369.13436200000001</v>
      </c>
      <c r="B22411">
        <v>475</v>
      </c>
      <c r="C22411">
        <v>2445476</v>
      </c>
      <c r="D22411" t="s">
        <v>1072</v>
      </c>
      <c r="E22411" t="str">
        <f t="shared" si="356"/>
        <v/>
      </c>
    </row>
    <row r="22412" spans="1:5" x14ac:dyDescent="0.25">
      <c r="A22412">
        <v>369.17073599999998</v>
      </c>
      <c r="B22412">
        <v>475</v>
      </c>
      <c r="C22412">
        <v>2290348</v>
      </c>
      <c r="D22412" t="s">
        <v>1055</v>
      </c>
      <c r="E22412" t="str">
        <f t="shared" si="356"/>
        <v/>
      </c>
    </row>
    <row r="22413" spans="1:5" x14ac:dyDescent="0.25">
      <c r="A22413">
        <v>369.207087</v>
      </c>
      <c r="B22413">
        <v>475</v>
      </c>
      <c r="C22413">
        <v>1587636</v>
      </c>
      <c r="D22413" t="s">
        <v>1321</v>
      </c>
      <c r="E22413" t="str">
        <f t="shared" si="356"/>
        <v/>
      </c>
    </row>
    <row r="22414" spans="1:5" x14ac:dyDescent="0.25">
      <c r="A22414">
        <v>375.108564</v>
      </c>
      <c r="B22414">
        <v>475</v>
      </c>
      <c r="C22414">
        <v>1054314</v>
      </c>
      <c r="D22414" t="s">
        <v>845</v>
      </c>
      <c r="E22414" t="str">
        <f t="shared" si="356"/>
        <v/>
      </c>
    </row>
    <row r="22415" spans="1:5" x14ac:dyDescent="0.25">
      <c r="A22415">
        <v>375.14496800000001</v>
      </c>
      <c r="B22415">
        <v>475</v>
      </c>
      <c r="C22415">
        <v>3113906</v>
      </c>
      <c r="D22415" t="s">
        <v>846</v>
      </c>
      <c r="E22415" t="str">
        <f t="shared" si="356"/>
        <v/>
      </c>
    </row>
    <row r="22416" spans="1:5" x14ac:dyDescent="0.25">
      <c r="A22416">
        <v>375.18130100000002</v>
      </c>
      <c r="B22416">
        <v>475</v>
      </c>
      <c r="C22416">
        <v>2988218</v>
      </c>
      <c r="D22416" t="s">
        <v>848</v>
      </c>
      <c r="E22416" t="str">
        <f t="shared" si="356"/>
        <v/>
      </c>
    </row>
    <row r="22417" spans="1:5" x14ac:dyDescent="0.25">
      <c r="A22417">
        <v>375.21758999999997</v>
      </c>
      <c r="B22417">
        <v>475</v>
      </c>
      <c r="C22417">
        <v>1194945</v>
      </c>
      <c r="D22417" t="s">
        <v>849</v>
      </c>
      <c r="E22417" t="str">
        <f t="shared" si="356"/>
        <v/>
      </c>
    </row>
    <row r="22418" spans="1:5" x14ac:dyDescent="0.25">
      <c r="A22418">
        <v>377.12427200000002</v>
      </c>
      <c r="B22418">
        <v>475</v>
      </c>
      <c r="C22418">
        <v>2993244</v>
      </c>
      <c r="D22418" t="s">
        <v>863</v>
      </c>
      <c r="E22418" t="str">
        <f t="shared" si="356"/>
        <v/>
      </c>
    </row>
    <row r="22419" spans="1:5" x14ac:dyDescent="0.25">
      <c r="A22419">
        <v>377.16057999999998</v>
      </c>
      <c r="B22419">
        <v>475</v>
      </c>
      <c r="C22419">
        <v>6468964</v>
      </c>
      <c r="D22419" t="s">
        <v>864</v>
      </c>
      <c r="E22419" t="str">
        <f t="shared" si="356"/>
        <v/>
      </c>
    </row>
    <row r="22420" spans="1:5" x14ac:dyDescent="0.25">
      <c r="A22420">
        <v>377.19692400000002</v>
      </c>
      <c r="B22420">
        <v>475</v>
      </c>
      <c r="C22420">
        <v>4262764</v>
      </c>
      <c r="D22420" t="s">
        <v>865</v>
      </c>
      <c r="E22420" t="str">
        <f t="shared" si="356"/>
        <v/>
      </c>
    </row>
    <row r="22421" spans="1:5" x14ac:dyDescent="0.25">
      <c r="A22421">
        <v>377.23342200000002</v>
      </c>
      <c r="B22421">
        <v>475</v>
      </c>
      <c r="C22421">
        <v>1160308</v>
      </c>
      <c r="D22421" t="s">
        <v>866</v>
      </c>
      <c r="E22421" t="str">
        <f t="shared" si="356"/>
        <v/>
      </c>
    </row>
    <row r="22422" spans="1:5" x14ac:dyDescent="0.25">
      <c r="A22422">
        <v>379.140063</v>
      </c>
      <c r="B22422">
        <v>475</v>
      </c>
      <c r="C22422">
        <v>2016270</v>
      </c>
      <c r="D22422" t="s">
        <v>877</v>
      </c>
      <c r="E22422" t="str">
        <f t="shared" si="356"/>
        <v/>
      </c>
    </row>
    <row r="22423" spans="1:5" x14ac:dyDescent="0.25">
      <c r="A22423">
        <v>379.176244</v>
      </c>
      <c r="B22423">
        <v>475</v>
      </c>
      <c r="C22423">
        <v>1812758</v>
      </c>
      <c r="D22423" t="s">
        <v>878</v>
      </c>
      <c r="E22423" t="str">
        <f t="shared" si="356"/>
        <v/>
      </c>
    </row>
    <row r="22424" spans="1:5" x14ac:dyDescent="0.25">
      <c r="A22424">
        <v>381.11926799999998</v>
      </c>
      <c r="B22424">
        <v>475</v>
      </c>
      <c r="C22424">
        <v>1203128</v>
      </c>
      <c r="D22424" t="s">
        <v>893</v>
      </c>
      <c r="E22424" t="str">
        <f t="shared" si="356"/>
        <v/>
      </c>
    </row>
    <row r="22425" spans="1:5" x14ac:dyDescent="0.25">
      <c r="A22425">
        <v>381.15545400000002</v>
      </c>
      <c r="B22425">
        <v>475</v>
      </c>
      <c r="C22425">
        <v>2212928</v>
      </c>
      <c r="D22425" t="s">
        <v>894</v>
      </c>
      <c r="E22425" t="str">
        <f t="shared" si="356"/>
        <v/>
      </c>
    </row>
    <row r="22426" spans="1:5" x14ac:dyDescent="0.25">
      <c r="A22426">
        <v>385.12950999999998</v>
      </c>
      <c r="B22426">
        <v>475</v>
      </c>
      <c r="C22426">
        <v>907294</v>
      </c>
      <c r="D22426" t="s">
        <v>1042</v>
      </c>
      <c r="E22426" t="str">
        <f t="shared" si="356"/>
        <v/>
      </c>
    </row>
    <row r="22427" spans="1:5" x14ac:dyDescent="0.25">
      <c r="A22427">
        <v>387.05078900000001</v>
      </c>
      <c r="B22427">
        <v>475</v>
      </c>
      <c r="C22427">
        <v>1043369</v>
      </c>
      <c r="D22427" t="s">
        <v>1527</v>
      </c>
      <c r="E22427" t="str">
        <f t="shared" si="356"/>
        <v/>
      </c>
    </row>
    <row r="22428" spans="1:5" x14ac:dyDescent="0.25">
      <c r="A22428">
        <v>387.07213200000001</v>
      </c>
      <c r="B22428">
        <v>475</v>
      </c>
      <c r="C22428">
        <v>1884718</v>
      </c>
      <c r="D22428" t="s">
        <v>1059</v>
      </c>
      <c r="E22428" t="str">
        <f t="shared" si="356"/>
        <v/>
      </c>
    </row>
    <row r="22429" spans="1:5" x14ac:dyDescent="0.25">
      <c r="A22429">
        <v>387.08742899999999</v>
      </c>
      <c r="B22429">
        <v>475</v>
      </c>
      <c r="C22429">
        <v>1246001</v>
      </c>
      <c r="D22429" t="s">
        <v>1528</v>
      </c>
      <c r="E22429" t="str">
        <f t="shared" si="356"/>
        <v/>
      </c>
    </row>
    <row r="22430" spans="1:5" x14ac:dyDescent="0.25">
      <c r="A22430">
        <v>387.10861</v>
      </c>
      <c r="B22430">
        <v>475</v>
      </c>
      <c r="C22430">
        <v>3291574</v>
      </c>
      <c r="D22430" t="s">
        <v>1060</v>
      </c>
      <c r="E22430" t="str">
        <f t="shared" si="356"/>
        <v/>
      </c>
    </row>
    <row r="22431" spans="1:5" x14ac:dyDescent="0.25">
      <c r="A22431">
        <v>387.14491500000003</v>
      </c>
      <c r="B22431">
        <v>475</v>
      </c>
      <c r="C22431">
        <v>4033725</v>
      </c>
      <c r="D22431" t="s">
        <v>930</v>
      </c>
      <c r="E22431" t="str">
        <f t="shared" si="356"/>
        <v/>
      </c>
    </row>
    <row r="22432" spans="1:5" x14ac:dyDescent="0.25">
      <c r="A22432">
        <v>387.18146400000001</v>
      </c>
      <c r="B22432">
        <v>475</v>
      </c>
      <c r="C22432">
        <v>4222405</v>
      </c>
      <c r="D22432" t="s">
        <v>932</v>
      </c>
      <c r="E22432" t="str">
        <f t="shared" si="356"/>
        <v/>
      </c>
    </row>
    <row r="22433" spans="1:5" x14ac:dyDescent="0.25">
      <c r="A22433">
        <v>387.217849</v>
      </c>
      <c r="B22433">
        <v>475</v>
      </c>
      <c r="C22433">
        <v>2517965</v>
      </c>
      <c r="D22433" t="s">
        <v>1178</v>
      </c>
      <c r="E22433" t="str">
        <f t="shared" si="356"/>
        <v/>
      </c>
    </row>
    <row r="22434" spans="1:5" x14ac:dyDescent="0.25">
      <c r="A22434">
        <v>391.17630200000002</v>
      </c>
      <c r="B22434">
        <v>475</v>
      </c>
      <c r="C22434">
        <v>951565</v>
      </c>
      <c r="D22434" t="s">
        <v>963</v>
      </c>
      <c r="E22434" t="str">
        <f t="shared" si="356"/>
        <v/>
      </c>
    </row>
    <row r="22435" spans="1:5" x14ac:dyDescent="0.25">
      <c r="A22435">
        <v>393.11917399999999</v>
      </c>
      <c r="B22435">
        <v>475</v>
      </c>
      <c r="C22435">
        <v>5126305</v>
      </c>
      <c r="D22435" t="s">
        <v>976</v>
      </c>
      <c r="E22435" t="str">
        <f t="shared" si="356"/>
        <v/>
      </c>
    </row>
    <row r="22436" spans="1:5" x14ac:dyDescent="0.25">
      <c r="A22436">
        <v>393.155528</v>
      </c>
      <c r="B22436">
        <v>475</v>
      </c>
      <c r="C22436">
        <v>10608808</v>
      </c>
      <c r="D22436" t="s">
        <v>977</v>
      </c>
      <c r="E22436" t="str">
        <f t="shared" si="356"/>
        <v/>
      </c>
    </row>
    <row r="22437" spans="1:5" x14ac:dyDescent="0.25">
      <c r="A22437">
        <v>393.19193799999999</v>
      </c>
      <c r="B22437">
        <v>475</v>
      </c>
      <c r="C22437">
        <v>8498351</v>
      </c>
      <c r="D22437" t="s">
        <v>978</v>
      </c>
      <c r="E22437" t="str">
        <f t="shared" si="356"/>
        <v/>
      </c>
    </row>
    <row r="22438" spans="1:5" x14ac:dyDescent="0.25">
      <c r="A22438">
        <v>393.22842500000002</v>
      </c>
      <c r="B22438">
        <v>475</v>
      </c>
      <c r="C22438">
        <v>2753463</v>
      </c>
      <c r="D22438" t="s">
        <v>1205</v>
      </c>
      <c r="E22438" t="str">
        <f t="shared" si="356"/>
        <v/>
      </c>
    </row>
    <row r="22439" spans="1:5" x14ac:dyDescent="0.25">
      <c r="A22439">
        <v>395.07723399999998</v>
      </c>
      <c r="B22439">
        <v>475</v>
      </c>
      <c r="C22439">
        <v>1539763</v>
      </c>
      <c r="D22439" t="s">
        <v>1275</v>
      </c>
      <c r="E22439" t="str">
        <f t="shared" si="356"/>
        <v/>
      </c>
    </row>
    <row r="22440" spans="1:5" x14ac:dyDescent="0.25">
      <c r="A22440">
        <v>395.09816899999998</v>
      </c>
      <c r="B22440">
        <v>475</v>
      </c>
      <c r="C22440">
        <v>1411000</v>
      </c>
      <c r="D22440" t="s">
        <v>988</v>
      </c>
      <c r="E22440" t="str">
        <f t="shared" si="356"/>
        <v/>
      </c>
    </row>
    <row r="22441" spans="1:5" x14ac:dyDescent="0.25">
      <c r="A22441">
        <v>395.11360200000001</v>
      </c>
      <c r="B22441">
        <v>475</v>
      </c>
      <c r="C22441">
        <v>2474555</v>
      </c>
      <c r="D22441" t="s">
        <v>1276</v>
      </c>
      <c r="E22441" t="str">
        <f t="shared" si="356"/>
        <v/>
      </c>
    </row>
    <row r="22442" spans="1:5" x14ac:dyDescent="0.25">
      <c r="A22442">
        <v>395.13477</v>
      </c>
      <c r="B22442">
        <v>475</v>
      </c>
      <c r="C22442">
        <v>8687167</v>
      </c>
      <c r="D22442" t="s">
        <v>989</v>
      </c>
      <c r="E22442" t="str">
        <f t="shared" si="356"/>
        <v/>
      </c>
    </row>
    <row r="22443" spans="1:5" x14ac:dyDescent="0.25">
      <c r="A22443">
        <v>395.14972</v>
      </c>
      <c r="B22443">
        <v>475</v>
      </c>
      <c r="C22443">
        <v>2190786</v>
      </c>
      <c r="D22443" t="s">
        <v>1278</v>
      </c>
      <c r="E22443" t="str">
        <f t="shared" si="356"/>
        <v/>
      </c>
    </row>
    <row r="22444" spans="1:5" x14ac:dyDescent="0.25">
      <c r="A22444">
        <v>395.17115999999999</v>
      </c>
      <c r="B22444">
        <v>475</v>
      </c>
      <c r="C22444">
        <v>17536582</v>
      </c>
      <c r="D22444" t="s">
        <v>990</v>
      </c>
      <c r="E22444" t="str">
        <f t="shared" si="356"/>
        <v/>
      </c>
    </row>
    <row r="22445" spans="1:5" x14ac:dyDescent="0.25">
      <c r="A22445">
        <v>395.18627800000002</v>
      </c>
      <c r="B22445">
        <v>475</v>
      </c>
      <c r="C22445">
        <v>1397578</v>
      </c>
      <c r="D22445" t="s">
        <v>1529</v>
      </c>
      <c r="E22445" t="str">
        <f t="shared" si="356"/>
        <v/>
      </c>
    </row>
    <row r="22446" spans="1:5" x14ac:dyDescent="0.25">
      <c r="A22446">
        <v>395.20762300000001</v>
      </c>
      <c r="B22446">
        <v>475</v>
      </c>
      <c r="C22446">
        <v>8534606</v>
      </c>
      <c r="D22446" t="s">
        <v>991</v>
      </c>
      <c r="E22446" t="str">
        <f t="shared" si="356"/>
        <v/>
      </c>
    </row>
    <row r="22447" spans="1:5" x14ac:dyDescent="0.25">
      <c r="A22447">
        <v>395.24380400000001</v>
      </c>
      <c r="B22447">
        <v>475</v>
      </c>
      <c r="C22447">
        <v>1547221</v>
      </c>
      <c r="D22447" t="s">
        <v>1211</v>
      </c>
      <c r="E22447" t="str">
        <f t="shared" si="356"/>
        <v/>
      </c>
    </row>
    <row r="22448" spans="1:5" x14ac:dyDescent="0.25">
      <c r="A22448">
        <v>403.139884</v>
      </c>
      <c r="B22448">
        <v>475</v>
      </c>
      <c r="C22448">
        <v>1339134</v>
      </c>
      <c r="D22448" t="s">
        <v>1046</v>
      </c>
      <c r="E22448" t="str">
        <f t="shared" si="356"/>
        <v/>
      </c>
    </row>
    <row r="22449" spans="1:5" x14ac:dyDescent="0.25">
      <c r="A22449">
        <v>405.11916000000002</v>
      </c>
      <c r="B22449">
        <v>475</v>
      </c>
      <c r="C22449">
        <v>916859</v>
      </c>
      <c r="D22449" t="s">
        <v>1064</v>
      </c>
      <c r="E22449" t="str">
        <f t="shared" si="356"/>
        <v/>
      </c>
    </row>
    <row r="22450" spans="1:5" x14ac:dyDescent="0.25">
      <c r="A22450">
        <v>405.15561000000002</v>
      </c>
      <c r="B22450">
        <v>475</v>
      </c>
      <c r="C22450">
        <v>978626</v>
      </c>
      <c r="D22450" t="s">
        <v>1065</v>
      </c>
      <c r="E22450" t="str">
        <f t="shared" si="356"/>
        <v/>
      </c>
    </row>
    <row r="22451" spans="1:5" x14ac:dyDescent="0.25">
      <c r="A22451">
        <v>407.09839399999998</v>
      </c>
      <c r="B22451">
        <v>475</v>
      </c>
      <c r="C22451">
        <v>1213553</v>
      </c>
      <c r="D22451" t="s">
        <v>1076</v>
      </c>
      <c r="E22451" t="str">
        <f t="shared" si="356"/>
        <v/>
      </c>
    </row>
    <row r="22452" spans="1:5" x14ac:dyDescent="0.25">
      <c r="A22452">
        <v>407.13466599999998</v>
      </c>
      <c r="B22452">
        <v>475</v>
      </c>
      <c r="C22452">
        <v>2126456</v>
      </c>
      <c r="D22452" t="s">
        <v>1077</v>
      </c>
      <c r="E22452" t="str">
        <f t="shared" si="356"/>
        <v/>
      </c>
    </row>
    <row r="22453" spans="1:5" x14ac:dyDescent="0.25">
      <c r="A22453">
        <v>407.17121400000002</v>
      </c>
      <c r="B22453">
        <v>475</v>
      </c>
      <c r="C22453">
        <v>2040191</v>
      </c>
      <c r="D22453" t="s">
        <v>1078</v>
      </c>
      <c r="E22453" t="str">
        <f t="shared" si="356"/>
        <v/>
      </c>
    </row>
    <row r="22454" spans="1:5" x14ac:dyDescent="0.25">
      <c r="A22454">
        <v>413.08788399999997</v>
      </c>
      <c r="B22454">
        <v>475</v>
      </c>
      <c r="C22454">
        <v>2114483</v>
      </c>
      <c r="D22454" t="s">
        <v>1213</v>
      </c>
      <c r="E22454" t="str">
        <f t="shared" si="356"/>
        <v/>
      </c>
    </row>
    <row r="22455" spans="1:5" x14ac:dyDescent="0.25">
      <c r="A22455">
        <v>413.12401599999998</v>
      </c>
      <c r="B22455">
        <v>475</v>
      </c>
      <c r="C22455">
        <v>2501305</v>
      </c>
      <c r="D22455" t="s">
        <v>1322</v>
      </c>
      <c r="E22455" t="str">
        <f t="shared" si="356"/>
        <v/>
      </c>
    </row>
    <row r="22456" spans="1:5" x14ac:dyDescent="0.25">
      <c r="A22456">
        <v>413.145509</v>
      </c>
      <c r="B22456">
        <v>475</v>
      </c>
      <c r="C22456">
        <v>978237</v>
      </c>
      <c r="D22456" t="s">
        <v>1116</v>
      </c>
      <c r="E22456" t="str">
        <f t="shared" si="356"/>
        <v/>
      </c>
    </row>
    <row r="22457" spans="1:5" x14ac:dyDescent="0.25">
      <c r="A22457">
        <v>413.16053799999997</v>
      </c>
      <c r="B22457">
        <v>475</v>
      </c>
      <c r="C22457">
        <v>2629824</v>
      </c>
      <c r="D22457" t="s">
        <v>1323</v>
      </c>
      <c r="E22457" t="str">
        <f t="shared" si="356"/>
        <v/>
      </c>
    </row>
    <row r="22458" spans="1:5" x14ac:dyDescent="0.25">
      <c r="A22458">
        <v>413.19716799999998</v>
      </c>
      <c r="B22458">
        <v>475</v>
      </c>
      <c r="C22458">
        <v>1834822</v>
      </c>
      <c r="D22458" t="s">
        <v>1324</v>
      </c>
      <c r="E22458" t="str">
        <f t="shared" si="356"/>
        <v/>
      </c>
    </row>
    <row r="22459" spans="1:5" x14ac:dyDescent="0.25">
      <c r="A22459">
        <v>419.13488899999999</v>
      </c>
      <c r="B22459">
        <v>475</v>
      </c>
      <c r="C22459">
        <v>1798578</v>
      </c>
      <c r="D22459" t="s">
        <v>1156</v>
      </c>
      <c r="E22459" t="str">
        <f t="shared" si="356"/>
        <v/>
      </c>
    </row>
    <row r="22460" spans="1:5" x14ac:dyDescent="0.25">
      <c r="A22460">
        <v>419.171134</v>
      </c>
      <c r="B22460">
        <v>475</v>
      </c>
      <c r="C22460">
        <v>2481336</v>
      </c>
      <c r="D22460" t="s">
        <v>1157</v>
      </c>
      <c r="E22460" t="str">
        <f t="shared" si="356"/>
        <v/>
      </c>
    </row>
    <row r="22461" spans="1:5" x14ac:dyDescent="0.25">
      <c r="A22461">
        <v>419.20784600000002</v>
      </c>
      <c r="B22461">
        <v>475</v>
      </c>
      <c r="C22461">
        <v>925227</v>
      </c>
      <c r="D22461" t="s">
        <v>1158</v>
      </c>
      <c r="E22461" t="str">
        <f t="shared" si="356"/>
        <v/>
      </c>
    </row>
    <row r="22462" spans="1:5" x14ac:dyDescent="0.25">
      <c r="A22462">
        <v>421.114012</v>
      </c>
      <c r="B22462">
        <v>475</v>
      </c>
      <c r="C22462">
        <v>2170095</v>
      </c>
      <c r="D22462" t="s">
        <v>1173</v>
      </c>
      <c r="E22462" t="str">
        <f t="shared" si="356"/>
        <v/>
      </c>
    </row>
    <row r="22463" spans="1:5" x14ac:dyDescent="0.25">
      <c r="A22463">
        <v>421.150351</v>
      </c>
      <c r="B22463">
        <v>475</v>
      </c>
      <c r="C22463">
        <v>5766389</v>
      </c>
      <c r="D22463" t="s">
        <v>1174</v>
      </c>
      <c r="E22463" t="str">
        <f t="shared" si="356"/>
        <v/>
      </c>
    </row>
    <row r="22464" spans="1:5" x14ac:dyDescent="0.25">
      <c r="A22464">
        <v>421.18683399999998</v>
      </c>
      <c r="B22464">
        <v>475</v>
      </c>
      <c r="C22464">
        <v>4469498</v>
      </c>
      <c r="D22464" t="s">
        <v>1175</v>
      </c>
      <c r="E22464" t="str">
        <f t="shared" si="356"/>
        <v/>
      </c>
    </row>
    <row r="22465" spans="1:5" x14ac:dyDescent="0.25">
      <c r="A22465">
        <v>421.223162</v>
      </c>
      <c r="B22465">
        <v>475</v>
      </c>
      <c r="C22465">
        <v>1533824</v>
      </c>
      <c r="D22465" t="s">
        <v>1176</v>
      </c>
      <c r="E22465" t="str">
        <f t="shared" si="356"/>
        <v/>
      </c>
    </row>
    <row r="22466" spans="1:5" x14ac:dyDescent="0.25">
      <c r="A22466">
        <v>425.40016500000002</v>
      </c>
      <c r="B22466">
        <v>475</v>
      </c>
      <c r="C22466">
        <v>923449</v>
      </c>
      <c r="D22466" t="s">
        <v>1401</v>
      </c>
      <c r="E22466" t="str">
        <f t="shared" si="356"/>
        <v/>
      </c>
    </row>
    <row r="22467" spans="1:5" x14ac:dyDescent="0.25">
      <c r="A22467">
        <v>431.06200699999999</v>
      </c>
      <c r="B22467">
        <v>475</v>
      </c>
      <c r="C22467">
        <v>2025349</v>
      </c>
      <c r="D22467" t="s">
        <v>1327</v>
      </c>
      <c r="E22467" t="str">
        <f t="shared" ref="E22467:E22530" si="357">IF((B22467-A22467)&lt;1,A22467,"")</f>
        <v/>
      </c>
    </row>
    <row r="22468" spans="1:5" x14ac:dyDescent="0.25">
      <c r="A22468">
        <v>431.09834999999998</v>
      </c>
      <c r="B22468">
        <v>475</v>
      </c>
      <c r="C22468">
        <v>4031626</v>
      </c>
      <c r="D22468" t="s">
        <v>1456</v>
      </c>
      <c r="E22468" t="str">
        <f t="shared" si="357"/>
        <v/>
      </c>
    </row>
    <row r="22469" spans="1:5" x14ac:dyDescent="0.25">
      <c r="A22469">
        <v>431.134682</v>
      </c>
      <c r="B22469">
        <v>475</v>
      </c>
      <c r="C22469">
        <v>5489294</v>
      </c>
      <c r="D22469" t="s">
        <v>1328</v>
      </c>
      <c r="E22469" t="str">
        <f t="shared" si="357"/>
        <v/>
      </c>
    </row>
    <row r="22470" spans="1:5" x14ac:dyDescent="0.25">
      <c r="A22470">
        <v>431.17119500000001</v>
      </c>
      <c r="B22470">
        <v>475</v>
      </c>
      <c r="C22470">
        <v>5704851</v>
      </c>
      <c r="D22470" t="s">
        <v>1329</v>
      </c>
      <c r="E22470" t="str">
        <f t="shared" si="357"/>
        <v/>
      </c>
    </row>
    <row r="22471" spans="1:5" x14ac:dyDescent="0.25">
      <c r="A22471">
        <v>431.20756999999998</v>
      </c>
      <c r="B22471">
        <v>475</v>
      </c>
      <c r="C22471">
        <v>4160152</v>
      </c>
      <c r="D22471" t="s">
        <v>1214</v>
      </c>
      <c r="E22471" t="str">
        <f t="shared" si="357"/>
        <v/>
      </c>
    </row>
    <row r="22472" spans="1:5" x14ac:dyDescent="0.25">
      <c r="A22472">
        <v>431.24393700000002</v>
      </c>
      <c r="B22472">
        <v>475</v>
      </c>
      <c r="C22472">
        <v>2034204</v>
      </c>
      <c r="D22472" t="s">
        <v>1460</v>
      </c>
      <c r="E22472" t="str">
        <f t="shared" si="357"/>
        <v/>
      </c>
    </row>
    <row r="22473" spans="1:5" x14ac:dyDescent="0.25">
      <c r="A22473">
        <v>437.108901</v>
      </c>
      <c r="B22473">
        <v>475</v>
      </c>
      <c r="C22473">
        <v>3276127</v>
      </c>
      <c r="D22473" t="s">
        <v>1260</v>
      </c>
      <c r="E22473" t="str">
        <f t="shared" si="357"/>
        <v/>
      </c>
    </row>
    <row r="22474" spans="1:5" x14ac:dyDescent="0.25">
      <c r="A22474">
        <v>437.14535799999999</v>
      </c>
      <c r="B22474">
        <v>475</v>
      </c>
      <c r="C22474">
        <v>14625122</v>
      </c>
      <c r="D22474" t="s">
        <v>1261</v>
      </c>
      <c r="E22474" t="str">
        <f t="shared" si="357"/>
        <v/>
      </c>
    </row>
    <row r="22475" spans="1:5" x14ac:dyDescent="0.25">
      <c r="A22475">
        <v>437.18176499999998</v>
      </c>
      <c r="B22475">
        <v>475</v>
      </c>
      <c r="C22475">
        <v>22145382</v>
      </c>
      <c r="D22475" t="s">
        <v>1262</v>
      </c>
      <c r="E22475" t="str">
        <f t="shared" si="357"/>
        <v/>
      </c>
    </row>
    <row r="22476" spans="1:5" x14ac:dyDescent="0.25">
      <c r="A22476">
        <v>437.21812199999999</v>
      </c>
      <c r="B22476">
        <v>475</v>
      </c>
      <c r="C22476">
        <v>11584875</v>
      </c>
      <c r="D22476" t="s">
        <v>1263</v>
      </c>
      <c r="E22476" t="str">
        <f t="shared" si="357"/>
        <v/>
      </c>
    </row>
    <row r="22477" spans="1:5" x14ac:dyDescent="0.25">
      <c r="A22477">
        <v>437.25455299999999</v>
      </c>
      <c r="B22477">
        <v>475</v>
      </c>
      <c r="C22477">
        <v>3391343</v>
      </c>
      <c r="D22477" t="s">
        <v>1266</v>
      </c>
      <c r="E22477" t="str">
        <f t="shared" si="357"/>
        <v/>
      </c>
    </row>
    <row r="22478" spans="1:5" x14ac:dyDescent="0.25">
      <c r="A22478">
        <v>439.08842199999998</v>
      </c>
      <c r="B22478">
        <v>475</v>
      </c>
      <c r="C22478">
        <v>1899321</v>
      </c>
      <c r="D22478" t="s">
        <v>1279</v>
      </c>
      <c r="E22478" t="str">
        <f t="shared" si="357"/>
        <v/>
      </c>
    </row>
    <row r="22479" spans="1:5" x14ac:dyDescent="0.25">
      <c r="A22479">
        <v>439.124619</v>
      </c>
      <c r="B22479">
        <v>475</v>
      </c>
      <c r="C22479">
        <v>15628860</v>
      </c>
      <c r="D22479" t="s">
        <v>1269</v>
      </c>
      <c r="E22479" t="str">
        <f t="shared" si="357"/>
        <v/>
      </c>
    </row>
    <row r="22480" spans="1:5" x14ac:dyDescent="0.25">
      <c r="A22480">
        <v>439.14007099999998</v>
      </c>
      <c r="B22480">
        <v>475</v>
      </c>
      <c r="C22480">
        <v>2267582</v>
      </c>
      <c r="D22480" t="s">
        <v>1530</v>
      </c>
      <c r="E22480" t="str">
        <f t="shared" si="357"/>
        <v/>
      </c>
    </row>
    <row r="22481" spans="1:5" x14ac:dyDescent="0.25">
      <c r="A22481">
        <v>439.16100999999998</v>
      </c>
      <c r="B22481">
        <v>475</v>
      </c>
      <c r="C22481">
        <v>47680064</v>
      </c>
      <c r="D22481" t="s">
        <v>1270</v>
      </c>
      <c r="E22481" t="str">
        <f t="shared" si="357"/>
        <v/>
      </c>
    </row>
    <row r="22482" spans="1:5" x14ac:dyDescent="0.25">
      <c r="A22482">
        <v>439.197382</v>
      </c>
      <c r="B22482">
        <v>475</v>
      </c>
      <c r="C22482">
        <v>45251140</v>
      </c>
      <c r="D22482" t="s">
        <v>1271</v>
      </c>
      <c r="E22482" t="str">
        <f t="shared" si="357"/>
        <v/>
      </c>
    </row>
    <row r="22483" spans="1:5" x14ac:dyDescent="0.25">
      <c r="A22483">
        <v>439.23376400000001</v>
      </c>
      <c r="B22483">
        <v>475</v>
      </c>
      <c r="C22483">
        <v>14499400</v>
      </c>
      <c r="D22483" t="s">
        <v>1272</v>
      </c>
      <c r="E22483" t="str">
        <f t="shared" si="357"/>
        <v/>
      </c>
    </row>
    <row r="22484" spans="1:5" x14ac:dyDescent="0.25">
      <c r="A22484">
        <v>439.27032700000001</v>
      </c>
      <c r="B22484">
        <v>475</v>
      </c>
      <c r="C22484">
        <v>2180684</v>
      </c>
      <c r="D22484" t="s">
        <v>1531</v>
      </c>
      <c r="E22484" t="str">
        <f t="shared" si="357"/>
        <v/>
      </c>
    </row>
    <row r="22485" spans="1:5" x14ac:dyDescent="0.25">
      <c r="A22485">
        <v>439.41569500000003</v>
      </c>
      <c r="B22485">
        <v>475</v>
      </c>
      <c r="C22485">
        <v>2078812</v>
      </c>
      <c r="D22485" t="s">
        <v>1532</v>
      </c>
      <c r="E22485" t="str">
        <f t="shared" si="357"/>
        <v/>
      </c>
    </row>
    <row r="22486" spans="1:5" x14ac:dyDescent="0.25">
      <c r="A22486">
        <v>441.17645499999998</v>
      </c>
      <c r="B22486">
        <v>475</v>
      </c>
      <c r="C22486">
        <v>993804</v>
      </c>
      <c r="D22486" t="s">
        <v>1287</v>
      </c>
      <c r="E22486" t="str">
        <f t="shared" si="357"/>
        <v/>
      </c>
    </row>
    <row r="22487" spans="1:5" x14ac:dyDescent="0.25">
      <c r="A22487">
        <v>457.04153100000002</v>
      </c>
      <c r="B22487">
        <v>475</v>
      </c>
      <c r="C22487">
        <v>1211057</v>
      </c>
      <c r="D22487" t="s">
        <v>1533</v>
      </c>
      <c r="E22487" t="str">
        <f t="shared" si="357"/>
        <v/>
      </c>
    </row>
    <row r="22488" spans="1:5" x14ac:dyDescent="0.25">
      <c r="A22488">
        <v>457.07739099999998</v>
      </c>
      <c r="B22488">
        <v>475</v>
      </c>
      <c r="C22488">
        <v>1530036</v>
      </c>
      <c r="D22488" t="s">
        <v>1534</v>
      </c>
      <c r="E22488" t="str">
        <f t="shared" si="357"/>
        <v/>
      </c>
    </row>
    <row r="22489" spans="1:5" x14ac:dyDescent="0.25">
      <c r="A22489">
        <v>457.11409300000003</v>
      </c>
      <c r="B22489">
        <v>475</v>
      </c>
      <c r="C22489">
        <v>1677623</v>
      </c>
      <c r="D22489" t="s">
        <v>1535</v>
      </c>
      <c r="E22489" t="str">
        <f t="shared" si="357"/>
        <v/>
      </c>
    </row>
    <row r="22490" spans="1:5" x14ac:dyDescent="0.25">
      <c r="A22490">
        <v>457.15056900000002</v>
      </c>
      <c r="B22490">
        <v>475</v>
      </c>
      <c r="C22490">
        <v>1968826</v>
      </c>
      <c r="D22490" t="s">
        <v>1536</v>
      </c>
      <c r="E22490" t="str">
        <f t="shared" si="357"/>
        <v/>
      </c>
    </row>
    <row r="22491" spans="1:5" x14ac:dyDescent="0.25">
      <c r="A22491">
        <v>457.18687999999997</v>
      </c>
      <c r="B22491">
        <v>475</v>
      </c>
      <c r="C22491">
        <v>1239612</v>
      </c>
      <c r="D22491" t="s">
        <v>1537</v>
      </c>
      <c r="E22491" t="str">
        <f t="shared" si="357"/>
        <v/>
      </c>
    </row>
    <row r="22492" spans="1:5" x14ac:dyDescent="0.25">
      <c r="A22492">
        <v>457.223321</v>
      </c>
      <c r="B22492">
        <v>475</v>
      </c>
      <c r="C22492">
        <v>951615</v>
      </c>
      <c r="D22492" t="s">
        <v>1538</v>
      </c>
      <c r="E22492" t="str">
        <f t="shared" si="357"/>
        <v/>
      </c>
    </row>
    <row r="22493" spans="1:5" x14ac:dyDescent="0.25">
      <c r="A22493">
        <v>475.05183199999999</v>
      </c>
      <c r="B22493">
        <f>ROUND(A22493,0)</f>
        <v>475</v>
      </c>
      <c r="C22493">
        <v>42325</v>
      </c>
      <c r="D22493" t="s">
        <v>1776</v>
      </c>
      <c r="E22493">
        <f t="shared" si="357"/>
        <v>475.05183199999999</v>
      </c>
    </row>
    <row r="22494" spans="1:5" x14ac:dyDescent="0.25">
      <c r="A22494">
        <v>475.08808599999998</v>
      </c>
      <c r="B22494">
        <v>475</v>
      </c>
      <c r="C22494">
        <v>5370472</v>
      </c>
      <c r="D22494" t="s">
        <v>1539</v>
      </c>
      <c r="E22494">
        <f t="shared" si="357"/>
        <v>475.08808599999998</v>
      </c>
    </row>
    <row r="22495" spans="1:5" x14ac:dyDescent="0.25">
      <c r="A22495">
        <v>475.12468200000001</v>
      </c>
      <c r="B22495">
        <f>ROUND(A22495,0)</f>
        <v>475</v>
      </c>
      <c r="C22495">
        <v>61155</v>
      </c>
      <c r="D22495" t="s">
        <v>1777</v>
      </c>
      <c r="E22495">
        <f t="shared" si="357"/>
        <v>475.12468200000001</v>
      </c>
    </row>
    <row r="22496" spans="1:5" x14ac:dyDescent="0.25">
      <c r="A22496">
        <v>475.16080499999998</v>
      </c>
      <c r="B22496">
        <v>475</v>
      </c>
      <c r="C22496">
        <v>10950254</v>
      </c>
      <c r="D22496" t="s">
        <v>1540</v>
      </c>
      <c r="E22496">
        <f t="shared" si="357"/>
        <v>475.16080499999998</v>
      </c>
    </row>
    <row r="22497" spans="1:5" x14ac:dyDescent="0.25">
      <c r="A22497">
        <v>475.19728400000002</v>
      </c>
      <c r="B22497">
        <v>475</v>
      </c>
      <c r="C22497">
        <v>8569969</v>
      </c>
      <c r="D22497" t="s">
        <v>1541</v>
      </c>
      <c r="E22497">
        <f t="shared" si="357"/>
        <v>475.19728400000002</v>
      </c>
    </row>
    <row r="22498" spans="1:5" x14ac:dyDescent="0.25">
      <c r="A22498">
        <v>475.23372499999999</v>
      </c>
      <c r="B22498">
        <v>475</v>
      </c>
      <c r="C22498">
        <v>5052021</v>
      </c>
      <c r="D22498" t="s">
        <v>1542</v>
      </c>
      <c r="E22498">
        <f t="shared" si="357"/>
        <v>475.23372499999999</v>
      </c>
    </row>
    <row r="22499" spans="1:5" x14ac:dyDescent="0.25">
      <c r="A22499">
        <v>475.27022399999998</v>
      </c>
      <c r="B22499">
        <v>475</v>
      </c>
      <c r="C22499">
        <v>2137208</v>
      </c>
      <c r="D22499" t="s">
        <v>1543</v>
      </c>
      <c r="E22499">
        <f t="shared" si="357"/>
        <v>475.27022399999998</v>
      </c>
    </row>
    <row r="22500" spans="1:5" x14ac:dyDescent="0.25">
      <c r="A22500">
        <v>137.06079500000001</v>
      </c>
      <c r="B22500">
        <v>477</v>
      </c>
      <c r="C22500">
        <v>812190</v>
      </c>
      <c r="D22500" t="s">
        <v>84</v>
      </c>
      <c r="E22500" t="str">
        <f t="shared" si="357"/>
        <v/>
      </c>
    </row>
    <row r="22501" spans="1:5" x14ac:dyDescent="0.25">
      <c r="A22501">
        <v>151.076425</v>
      </c>
      <c r="B22501">
        <v>477</v>
      </c>
      <c r="C22501">
        <v>1406655</v>
      </c>
      <c r="D22501" t="s">
        <v>106</v>
      </c>
      <c r="E22501" t="str">
        <f t="shared" si="357"/>
        <v/>
      </c>
    </row>
    <row r="22502" spans="1:5" x14ac:dyDescent="0.25">
      <c r="A22502">
        <v>153.055668</v>
      </c>
      <c r="B22502">
        <v>477</v>
      </c>
      <c r="C22502">
        <v>818997</v>
      </c>
      <c r="D22502" t="s">
        <v>248</v>
      </c>
      <c r="E22502" t="str">
        <f t="shared" si="357"/>
        <v/>
      </c>
    </row>
    <row r="22503" spans="1:5" x14ac:dyDescent="0.25">
      <c r="A22503">
        <v>155.07136499999999</v>
      </c>
      <c r="B22503">
        <v>477</v>
      </c>
      <c r="C22503">
        <v>1045130</v>
      </c>
      <c r="D22503" t="s">
        <v>398</v>
      </c>
      <c r="E22503" t="str">
        <f t="shared" si="357"/>
        <v/>
      </c>
    </row>
    <row r="22504" spans="1:5" x14ac:dyDescent="0.25">
      <c r="A22504">
        <v>159.04508799999999</v>
      </c>
      <c r="B22504">
        <v>477</v>
      </c>
      <c r="C22504">
        <v>965401</v>
      </c>
      <c r="D22504" t="s">
        <v>34</v>
      </c>
      <c r="E22504" t="str">
        <f t="shared" si="357"/>
        <v/>
      </c>
    </row>
    <row r="22505" spans="1:5" x14ac:dyDescent="0.25">
      <c r="A22505">
        <v>161.06077300000001</v>
      </c>
      <c r="B22505">
        <v>477</v>
      </c>
      <c r="C22505">
        <v>854405</v>
      </c>
      <c r="D22505" t="s">
        <v>134</v>
      </c>
      <c r="E22505" t="str">
        <f t="shared" si="357"/>
        <v/>
      </c>
    </row>
    <row r="22506" spans="1:5" x14ac:dyDescent="0.25">
      <c r="A22506">
        <v>163.076457</v>
      </c>
      <c r="B22506">
        <v>477</v>
      </c>
      <c r="C22506">
        <v>1108573</v>
      </c>
      <c r="D22506" t="s">
        <v>86</v>
      </c>
      <c r="E22506" t="str">
        <f t="shared" si="357"/>
        <v/>
      </c>
    </row>
    <row r="22507" spans="1:5" x14ac:dyDescent="0.25">
      <c r="A22507">
        <v>165.09203299999999</v>
      </c>
      <c r="B22507">
        <v>477</v>
      </c>
      <c r="C22507">
        <v>906901</v>
      </c>
      <c r="D22507" t="s">
        <v>88</v>
      </c>
      <c r="E22507" t="str">
        <f t="shared" si="357"/>
        <v/>
      </c>
    </row>
    <row r="22508" spans="1:5" x14ac:dyDescent="0.25">
      <c r="A22508">
        <v>167.071336</v>
      </c>
      <c r="B22508">
        <v>477</v>
      </c>
      <c r="C22508">
        <v>814627</v>
      </c>
      <c r="D22508" t="s">
        <v>119</v>
      </c>
      <c r="E22508" t="str">
        <f t="shared" si="357"/>
        <v/>
      </c>
    </row>
    <row r="22509" spans="1:5" x14ac:dyDescent="0.25">
      <c r="A22509">
        <v>169.050647</v>
      </c>
      <c r="B22509">
        <v>477</v>
      </c>
      <c r="C22509">
        <v>831540</v>
      </c>
      <c r="D22509" t="s">
        <v>435</v>
      </c>
      <c r="E22509" t="str">
        <f t="shared" si="357"/>
        <v/>
      </c>
    </row>
    <row r="22510" spans="1:5" x14ac:dyDescent="0.25">
      <c r="A22510">
        <v>173.06077400000001</v>
      </c>
      <c r="B22510">
        <v>477</v>
      </c>
      <c r="C22510">
        <v>869009</v>
      </c>
      <c r="D22510" t="s">
        <v>5</v>
      </c>
      <c r="E22510" t="str">
        <f t="shared" si="357"/>
        <v/>
      </c>
    </row>
    <row r="22511" spans="1:5" x14ac:dyDescent="0.25">
      <c r="A22511">
        <v>175.04003599999999</v>
      </c>
      <c r="B22511">
        <v>477</v>
      </c>
      <c r="C22511">
        <v>930540</v>
      </c>
      <c r="D22511" t="s">
        <v>7</v>
      </c>
      <c r="E22511" t="str">
        <f t="shared" si="357"/>
        <v/>
      </c>
    </row>
    <row r="22512" spans="1:5" x14ac:dyDescent="0.25">
      <c r="A22512">
        <v>175.076435</v>
      </c>
      <c r="B22512">
        <v>477</v>
      </c>
      <c r="C22512">
        <v>1010831</v>
      </c>
      <c r="D22512" t="s">
        <v>8</v>
      </c>
      <c r="E22512" t="str">
        <f t="shared" si="357"/>
        <v/>
      </c>
    </row>
    <row r="22513" spans="1:5" x14ac:dyDescent="0.25">
      <c r="A22513">
        <v>175.112753</v>
      </c>
      <c r="B22513">
        <v>477</v>
      </c>
      <c r="C22513">
        <v>842477</v>
      </c>
      <c r="D22513" t="s">
        <v>36</v>
      </c>
      <c r="E22513" t="str">
        <f t="shared" si="357"/>
        <v/>
      </c>
    </row>
    <row r="22514" spans="1:5" x14ac:dyDescent="0.25">
      <c r="A22514">
        <v>177.01934700000001</v>
      </c>
      <c r="B22514">
        <v>477</v>
      </c>
      <c r="C22514">
        <v>824525</v>
      </c>
      <c r="D22514" t="s">
        <v>37</v>
      </c>
      <c r="E22514" t="str">
        <f t="shared" si="357"/>
        <v/>
      </c>
    </row>
    <row r="22515" spans="1:5" x14ac:dyDescent="0.25">
      <c r="A22515">
        <v>177.055677</v>
      </c>
      <c r="B22515">
        <v>477</v>
      </c>
      <c r="C22515">
        <v>1255228</v>
      </c>
      <c r="D22515" t="s">
        <v>38</v>
      </c>
      <c r="E22515" t="str">
        <f t="shared" si="357"/>
        <v/>
      </c>
    </row>
    <row r="22516" spans="1:5" x14ac:dyDescent="0.25">
      <c r="A22516">
        <v>177.092038</v>
      </c>
      <c r="B22516">
        <v>477</v>
      </c>
      <c r="C22516">
        <v>1139914</v>
      </c>
      <c r="D22516" t="s">
        <v>39</v>
      </c>
      <c r="E22516" t="str">
        <f t="shared" si="357"/>
        <v/>
      </c>
    </row>
    <row r="22517" spans="1:5" x14ac:dyDescent="0.25">
      <c r="A22517">
        <v>177.12842900000001</v>
      </c>
      <c r="B22517">
        <v>477</v>
      </c>
      <c r="C22517">
        <v>830772</v>
      </c>
      <c r="D22517" t="s">
        <v>40</v>
      </c>
      <c r="E22517" t="str">
        <f t="shared" si="357"/>
        <v/>
      </c>
    </row>
    <row r="22518" spans="1:5" x14ac:dyDescent="0.25">
      <c r="A22518">
        <v>179.07133999999999</v>
      </c>
      <c r="B22518">
        <v>477</v>
      </c>
      <c r="C22518">
        <v>1149698</v>
      </c>
      <c r="D22518" t="s">
        <v>69</v>
      </c>
      <c r="E22518" t="str">
        <f t="shared" si="357"/>
        <v/>
      </c>
    </row>
    <row r="22519" spans="1:5" x14ac:dyDescent="0.25">
      <c r="A22519">
        <v>181.05062100000001</v>
      </c>
      <c r="B22519">
        <v>477</v>
      </c>
      <c r="C22519">
        <v>918030</v>
      </c>
      <c r="D22519" t="s">
        <v>9</v>
      </c>
      <c r="E22519" t="str">
        <f t="shared" si="357"/>
        <v/>
      </c>
    </row>
    <row r="22520" spans="1:5" x14ac:dyDescent="0.25">
      <c r="A22520">
        <v>181.08698000000001</v>
      </c>
      <c r="B22520">
        <v>477</v>
      </c>
      <c r="C22520">
        <v>1067053</v>
      </c>
      <c r="D22520" t="s">
        <v>89</v>
      </c>
      <c r="E22520" t="str">
        <f t="shared" si="357"/>
        <v/>
      </c>
    </row>
    <row r="22521" spans="1:5" x14ac:dyDescent="0.25">
      <c r="A22521">
        <v>183.06623099999999</v>
      </c>
      <c r="B22521">
        <v>477</v>
      </c>
      <c r="C22521">
        <v>974985</v>
      </c>
      <c r="D22521" t="s">
        <v>378</v>
      </c>
      <c r="E22521" t="str">
        <f t="shared" si="357"/>
        <v/>
      </c>
    </row>
    <row r="22522" spans="1:5" x14ac:dyDescent="0.25">
      <c r="A22522">
        <v>187.03999400000001</v>
      </c>
      <c r="B22522">
        <v>477</v>
      </c>
      <c r="C22522">
        <v>820909</v>
      </c>
      <c r="D22522" t="s">
        <v>136</v>
      </c>
      <c r="E22522" t="str">
        <f t="shared" si="357"/>
        <v/>
      </c>
    </row>
    <row r="22523" spans="1:5" x14ac:dyDescent="0.25">
      <c r="A22523">
        <v>187.076435</v>
      </c>
      <c r="B22523">
        <v>477</v>
      </c>
      <c r="C22523">
        <v>1566245</v>
      </c>
      <c r="D22523" t="s">
        <v>137</v>
      </c>
      <c r="E22523" t="str">
        <f t="shared" si="357"/>
        <v/>
      </c>
    </row>
    <row r="22524" spans="1:5" x14ac:dyDescent="0.25">
      <c r="A22524">
        <v>189.05570700000001</v>
      </c>
      <c r="B22524">
        <v>477</v>
      </c>
      <c r="C22524">
        <v>1062097</v>
      </c>
      <c r="D22524" t="s">
        <v>11</v>
      </c>
      <c r="E22524" t="str">
        <f t="shared" si="357"/>
        <v/>
      </c>
    </row>
    <row r="22525" spans="1:5" x14ac:dyDescent="0.25">
      <c r="A22525">
        <v>189.09210100000001</v>
      </c>
      <c r="B22525">
        <v>477</v>
      </c>
      <c r="C22525">
        <v>1197795</v>
      </c>
      <c r="D22525" t="s">
        <v>12</v>
      </c>
      <c r="E22525" t="str">
        <f t="shared" si="357"/>
        <v/>
      </c>
    </row>
    <row r="22526" spans="1:5" x14ac:dyDescent="0.25">
      <c r="A22526">
        <v>189.12835200000001</v>
      </c>
      <c r="B22526">
        <v>477</v>
      </c>
      <c r="C22526">
        <v>832593</v>
      </c>
      <c r="D22526" t="s">
        <v>155</v>
      </c>
      <c r="E22526" t="str">
        <f t="shared" si="357"/>
        <v/>
      </c>
    </row>
    <row r="22527" spans="1:5" x14ac:dyDescent="0.25">
      <c r="A22527">
        <v>191.03491700000001</v>
      </c>
      <c r="B22527">
        <v>477</v>
      </c>
      <c r="C22527">
        <v>1041815</v>
      </c>
      <c r="D22527" t="s">
        <v>13</v>
      </c>
      <c r="E22527" t="str">
        <f t="shared" si="357"/>
        <v/>
      </c>
    </row>
    <row r="22528" spans="1:5" x14ac:dyDescent="0.25">
      <c r="A22528">
        <v>191.07135600000001</v>
      </c>
      <c r="B22528">
        <v>477</v>
      </c>
      <c r="C22528">
        <v>1436693</v>
      </c>
      <c r="D22528" t="s">
        <v>42</v>
      </c>
      <c r="E22528" t="str">
        <f t="shared" si="357"/>
        <v/>
      </c>
    </row>
    <row r="22529" spans="1:5" x14ac:dyDescent="0.25">
      <c r="A22529">
        <v>191.10770299999999</v>
      </c>
      <c r="B22529">
        <v>477</v>
      </c>
      <c r="C22529">
        <v>1186019</v>
      </c>
      <c r="D22529" t="s">
        <v>156</v>
      </c>
      <c r="E22529" t="str">
        <f t="shared" si="357"/>
        <v/>
      </c>
    </row>
    <row r="22530" spans="1:5" x14ac:dyDescent="0.25">
      <c r="A22530">
        <v>193.08695299999999</v>
      </c>
      <c r="B22530">
        <v>477</v>
      </c>
      <c r="C22530">
        <v>1206380</v>
      </c>
      <c r="D22530" t="s">
        <v>44</v>
      </c>
      <c r="E22530" t="str">
        <f t="shared" si="357"/>
        <v/>
      </c>
    </row>
    <row r="22531" spans="1:5" x14ac:dyDescent="0.25">
      <c r="A22531">
        <v>195.06631400000001</v>
      </c>
      <c r="B22531">
        <v>477</v>
      </c>
      <c r="C22531">
        <v>939370</v>
      </c>
      <c r="D22531" t="s">
        <v>72</v>
      </c>
      <c r="E22531" t="str">
        <f t="shared" ref="E22531:E22594" si="358">IF((B22531-A22531)&lt;1,A22531,"")</f>
        <v/>
      </c>
    </row>
    <row r="22532" spans="1:5" x14ac:dyDescent="0.25">
      <c r="A22532">
        <v>195.102575</v>
      </c>
      <c r="B22532">
        <v>477</v>
      </c>
      <c r="C22532">
        <v>844952</v>
      </c>
      <c r="D22532" t="s">
        <v>165</v>
      </c>
      <c r="E22532" t="str">
        <f t="shared" si="358"/>
        <v/>
      </c>
    </row>
    <row r="22533" spans="1:5" x14ac:dyDescent="0.25">
      <c r="A22533">
        <v>197.06078500000001</v>
      </c>
      <c r="B22533">
        <v>477</v>
      </c>
      <c r="C22533">
        <v>903017</v>
      </c>
      <c r="D22533" t="s">
        <v>270</v>
      </c>
      <c r="E22533" t="str">
        <f t="shared" si="358"/>
        <v/>
      </c>
    </row>
    <row r="22534" spans="1:5" x14ac:dyDescent="0.25">
      <c r="A22534">
        <v>197.08182400000001</v>
      </c>
      <c r="B22534">
        <v>477</v>
      </c>
      <c r="C22534">
        <v>895081</v>
      </c>
      <c r="D22534" t="s">
        <v>210</v>
      </c>
      <c r="E22534" t="str">
        <f t="shared" si="358"/>
        <v/>
      </c>
    </row>
    <row r="22535" spans="1:5" x14ac:dyDescent="0.25">
      <c r="A22535">
        <v>199.07637299999999</v>
      </c>
      <c r="B22535">
        <v>477</v>
      </c>
      <c r="C22535">
        <v>1104585</v>
      </c>
      <c r="D22535" t="s">
        <v>174</v>
      </c>
      <c r="E22535" t="str">
        <f t="shared" si="358"/>
        <v/>
      </c>
    </row>
    <row r="22536" spans="1:5" x14ac:dyDescent="0.25">
      <c r="A22536">
        <v>201.05565300000001</v>
      </c>
      <c r="B22536">
        <v>477</v>
      </c>
      <c r="C22536">
        <v>1104168</v>
      </c>
      <c r="D22536" t="s">
        <v>124</v>
      </c>
      <c r="E22536" t="str">
        <f t="shared" si="358"/>
        <v/>
      </c>
    </row>
    <row r="22537" spans="1:5" x14ac:dyDescent="0.25">
      <c r="A22537">
        <v>201.09215800000001</v>
      </c>
      <c r="B22537">
        <v>477</v>
      </c>
      <c r="C22537">
        <v>834350</v>
      </c>
      <c r="D22537" t="s">
        <v>175</v>
      </c>
      <c r="E22537" t="str">
        <f t="shared" si="358"/>
        <v/>
      </c>
    </row>
    <row r="22538" spans="1:5" x14ac:dyDescent="0.25">
      <c r="A22538">
        <v>203.03499099999999</v>
      </c>
      <c r="B22538">
        <v>477</v>
      </c>
      <c r="C22538">
        <v>1086067</v>
      </c>
      <c r="D22538" t="s">
        <v>45</v>
      </c>
      <c r="E22538" t="str">
        <f t="shared" si="358"/>
        <v/>
      </c>
    </row>
    <row r="22539" spans="1:5" x14ac:dyDescent="0.25">
      <c r="A22539">
        <v>203.07134600000001</v>
      </c>
      <c r="B22539">
        <v>477</v>
      </c>
      <c r="C22539">
        <v>1099211</v>
      </c>
      <c r="D22539" t="s">
        <v>58</v>
      </c>
      <c r="E22539" t="str">
        <f t="shared" si="358"/>
        <v/>
      </c>
    </row>
    <row r="22540" spans="1:5" x14ac:dyDescent="0.25">
      <c r="A22540">
        <v>203.10770500000001</v>
      </c>
      <c r="B22540">
        <v>477</v>
      </c>
      <c r="C22540">
        <v>1087351</v>
      </c>
      <c r="D22540" t="s">
        <v>139</v>
      </c>
      <c r="E22540" t="str">
        <f t="shared" si="358"/>
        <v/>
      </c>
    </row>
    <row r="22541" spans="1:5" x14ac:dyDescent="0.25">
      <c r="A22541">
        <v>205.08697100000001</v>
      </c>
      <c r="B22541">
        <v>477</v>
      </c>
      <c r="C22541">
        <v>1279134</v>
      </c>
      <c r="D22541" t="s">
        <v>73</v>
      </c>
      <c r="E22541" t="str">
        <f t="shared" si="358"/>
        <v/>
      </c>
    </row>
    <row r="22542" spans="1:5" x14ac:dyDescent="0.25">
      <c r="A22542">
        <v>205.12340499999999</v>
      </c>
      <c r="B22542">
        <v>477</v>
      </c>
      <c r="C22542">
        <v>1060138</v>
      </c>
      <c r="D22542" t="s">
        <v>74</v>
      </c>
      <c r="E22542" t="str">
        <f t="shared" si="358"/>
        <v/>
      </c>
    </row>
    <row r="22543" spans="1:5" x14ac:dyDescent="0.25">
      <c r="A22543">
        <v>207.02994000000001</v>
      </c>
      <c r="B22543">
        <v>477</v>
      </c>
      <c r="C22543">
        <v>879457</v>
      </c>
      <c r="D22543" t="s">
        <v>236</v>
      </c>
      <c r="E22543" t="str">
        <f t="shared" si="358"/>
        <v/>
      </c>
    </row>
    <row r="22544" spans="1:5" x14ac:dyDescent="0.25">
      <c r="A22544">
        <v>207.066182</v>
      </c>
      <c r="B22544">
        <v>477</v>
      </c>
      <c r="C22544">
        <v>858156</v>
      </c>
      <c r="D22544" t="s">
        <v>91</v>
      </c>
      <c r="E22544" t="str">
        <f t="shared" si="358"/>
        <v/>
      </c>
    </row>
    <row r="22545" spans="1:5" x14ac:dyDescent="0.25">
      <c r="A22545">
        <v>207.10268300000001</v>
      </c>
      <c r="B22545">
        <v>477</v>
      </c>
      <c r="C22545">
        <v>1195192</v>
      </c>
      <c r="D22545" t="s">
        <v>92</v>
      </c>
      <c r="E22545" t="str">
        <f t="shared" si="358"/>
        <v/>
      </c>
    </row>
    <row r="22546" spans="1:5" x14ac:dyDescent="0.25">
      <c r="A22546">
        <v>207.13909000000001</v>
      </c>
      <c r="B22546">
        <v>477</v>
      </c>
      <c r="C22546">
        <v>1043890</v>
      </c>
      <c r="D22546" t="s">
        <v>160</v>
      </c>
      <c r="E22546" t="str">
        <f t="shared" si="358"/>
        <v/>
      </c>
    </row>
    <row r="22547" spans="1:5" x14ac:dyDescent="0.25">
      <c r="A22547">
        <v>211.09767400000001</v>
      </c>
      <c r="B22547">
        <v>477</v>
      </c>
      <c r="C22547">
        <v>872591</v>
      </c>
      <c r="D22547" t="s">
        <v>169</v>
      </c>
      <c r="E22547" t="str">
        <f t="shared" si="358"/>
        <v/>
      </c>
    </row>
    <row r="22548" spans="1:5" x14ac:dyDescent="0.25">
      <c r="A22548">
        <v>213.05561599999999</v>
      </c>
      <c r="B22548">
        <v>477</v>
      </c>
      <c r="C22548">
        <v>885570</v>
      </c>
      <c r="D22548" t="s">
        <v>140</v>
      </c>
      <c r="E22548" t="str">
        <f t="shared" si="358"/>
        <v/>
      </c>
    </row>
    <row r="22549" spans="1:5" x14ac:dyDescent="0.25">
      <c r="A22549">
        <v>213.09204199999999</v>
      </c>
      <c r="B22549">
        <v>477</v>
      </c>
      <c r="C22549">
        <v>1107853</v>
      </c>
      <c r="D22549" t="s">
        <v>141</v>
      </c>
      <c r="E22549" t="str">
        <f t="shared" si="358"/>
        <v/>
      </c>
    </row>
    <row r="22550" spans="1:5" x14ac:dyDescent="0.25">
      <c r="A22550">
        <v>215.034944</v>
      </c>
      <c r="B22550">
        <v>477</v>
      </c>
      <c r="C22550">
        <v>1091242</v>
      </c>
      <c r="D22550" t="s">
        <v>215</v>
      </c>
      <c r="E22550" t="str">
        <f t="shared" si="358"/>
        <v/>
      </c>
    </row>
    <row r="22551" spans="1:5" x14ac:dyDescent="0.25">
      <c r="A22551">
        <v>215.07132100000001</v>
      </c>
      <c r="B22551">
        <v>477</v>
      </c>
      <c r="C22551">
        <v>985065</v>
      </c>
      <c r="D22551" t="s">
        <v>216</v>
      </c>
      <c r="E22551" t="str">
        <f t="shared" si="358"/>
        <v/>
      </c>
    </row>
    <row r="22552" spans="1:5" x14ac:dyDescent="0.25">
      <c r="A22552">
        <v>215.10775799999999</v>
      </c>
      <c r="B22552">
        <v>477</v>
      </c>
      <c r="C22552">
        <v>1304317</v>
      </c>
      <c r="D22552" t="s">
        <v>217</v>
      </c>
      <c r="E22552" t="str">
        <f t="shared" si="358"/>
        <v/>
      </c>
    </row>
    <row r="22553" spans="1:5" x14ac:dyDescent="0.25">
      <c r="A22553">
        <v>215.14413099999999</v>
      </c>
      <c r="B22553">
        <v>477</v>
      </c>
      <c r="C22553">
        <v>1235399</v>
      </c>
      <c r="D22553" t="s">
        <v>365</v>
      </c>
      <c r="E22553" t="str">
        <f t="shared" si="358"/>
        <v/>
      </c>
    </row>
    <row r="22554" spans="1:5" x14ac:dyDescent="0.25">
      <c r="A22554">
        <v>217.05065200000001</v>
      </c>
      <c r="B22554">
        <v>477</v>
      </c>
      <c r="C22554">
        <v>1053769</v>
      </c>
      <c r="D22554" t="s">
        <v>15</v>
      </c>
      <c r="E22554" t="str">
        <f t="shared" si="358"/>
        <v/>
      </c>
    </row>
    <row r="22555" spans="1:5" x14ac:dyDescent="0.25">
      <c r="A22555">
        <v>217.086985</v>
      </c>
      <c r="B22555">
        <v>477</v>
      </c>
      <c r="C22555">
        <v>1281696</v>
      </c>
      <c r="D22555" t="s">
        <v>16</v>
      </c>
      <c r="E22555" t="str">
        <f t="shared" si="358"/>
        <v/>
      </c>
    </row>
    <row r="22556" spans="1:5" x14ac:dyDescent="0.25">
      <c r="A22556">
        <v>217.12330299999999</v>
      </c>
      <c r="B22556">
        <v>477</v>
      </c>
      <c r="C22556">
        <v>1244539</v>
      </c>
      <c r="D22556" t="s">
        <v>17</v>
      </c>
      <c r="E22556" t="str">
        <f t="shared" si="358"/>
        <v/>
      </c>
    </row>
    <row r="22557" spans="1:5" x14ac:dyDescent="0.25">
      <c r="A22557">
        <v>219.06623500000001</v>
      </c>
      <c r="B22557">
        <v>477</v>
      </c>
      <c r="C22557">
        <v>957847</v>
      </c>
      <c r="D22557" t="s">
        <v>19</v>
      </c>
      <c r="E22557" t="str">
        <f t="shared" si="358"/>
        <v/>
      </c>
    </row>
    <row r="22558" spans="1:5" x14ac:dyDescent="0.25">
      <c r="A22558">
        <v>219.10263800000001</v>
      </c>
      <c r="B22558">
        <v>477</v>
      </c>
      <c r="C22558">
        <v>1023776</v>
      </c>
      <c r="D22558" t="s">
        <v>20</v>
      </c>
      <c r="E22558" t="str">
        <f t="shared" si="358"/>
        <v/>
      </c>
    </row>
    <row r="22559" spans="1:5" x14ac:dyDescent="0.25">
      <c r="A22559">
        <v>219.13897499999999</v>
      </c>
      <c r="B22559">
        <v>477</v>
      </c>
      <c r="C22559">
        <v>1043960</v>
      </c>
      <c r="D22559" t="s">
        <v>46</v>
      </c>
      <c r="E22559" t="str">
        <f t="shared" si="358"/>
        <v/>
      </c>
    </row>
    <row r="22560" spans="1:5" x14ac:dyDescent="0.25">
      <c r="A22560">
        <v>221.00913700000001</v>
      </c>
      <c r="B22560">
        <v>477</v>
      </c>
      <c r="C22560">
        <v>865178</v>
      </c>
      <c r="D22560" t="s">
        <v>47</v>
      </c>
      <c r="E22560" t="str">
        <f t="shared" si="358"/>
        <v/>
      </c>
    </row>
    <row r="22561" spans="1:5" x14ac:dyDescent="0.25">
      <c r="A22561">
        <v>221.04549600000001</v>
      </c>
      <c r="B22561">
        <v>477</v>
      </c>
      <c r="C22561">
        <v>1079714</v>
      </c>
      <c r="D22561" t="s">
        <v>48</v>
      </c>
      <c r="E22561" t="str">
        <f t="shared" si="358"/>
        <v/>
      </c>
    </row>
    <row r="22562" spans="1:5" x14ac:dyDescent="0.25">
      <c r="A22562">
        <v>221.08195900000001</v>
      </c>
      <c r="B22562">
        <v>477</v>
      </c>
      <c r="C22562">
        <v>1210282</v>
      </c>
      <c r="D22562" t="s">
        <v>49</v>
      </c>
      <c r="E22562" t="str">
        <f t="shared" si="358"/>
        <v/>
      </c>
    </row>
    <row r="22563" spans="1:5" x14ac:dyDescent="0.25">
      <c r="A22563">
        <v>221.11829399999999</v>
      </c>
      <c r="B22563">
        <v>477</v>
      </c>
      <c r="C22563">
        <v>1170098</v>
      </c>
      <c r="D22563" t="s">
        <v>50</v>
      </c>
      <c r="E22563" t="str">
        <f t="shared" si="358"/>
        <v/>
      </c>
    </row>
    <row r="22564" spans="1:5" x14ac:dyDescent="0.25">
      <c r="A22564">
        <v>223.061272</v>
      </c>
      <c r="B22564">
        <v>477</v>
      </c>
      <c r="C22564">
        <v>1116700</v>
      </c>
      <c r="D22564" t="s">
        <v>77</v>
      </c>
      <c r="E22564" t="str">
        <f t="shared" si="358"/>
        <v/>
      </c>
    </row>
    <row r="22565" spans="1:5" x14ac:dyDescent="0.25">
      <c r="A22565">
        <v>223.09756899999999</v>
      </c>
      <c r="B22565">
        <v>477</v>
      </c>
      <c r="C22565">
        <v>1082979</v>
      </c>
      <c r="D22565" t="s">
        <v>78</v>
      </c>
      <c r="E22565" t="str">
        <f t="shared" si="358"/>
        <v/>
      </c>
    </row>
    <row r="22566" spans="1:5" x14ac:dyDescent="0.25">
      <c r="A22566">
        <v>225.05583999999999</v>
      </c>
      <c r="B22566">
        <v>477</v>
      </c>
      <c r="C22566">
        <v>983928</v>
      </c>
      <c r="D22566" t="s">
        <v>93</v>
      </c>
      <c r="E22566" t="str">
        <f t="shared" si="358"/>
        <v/>
      </c>
    </row>
    <row r="22567" spans="1:5" x14ac:dyDescent="0.25">
      <c r="A22567">
        <v>225.07684699999999</v>
      </c>
      <c r="B22567">
        <v>477</v>
      </c>
      <c r="C22567">
        <v>860573</v>
      </c>
      <c r="D22567" t="s">
        <v>94</v>
      </c>
      <c r="E22567" t="str">
        <f t="shared" si="358"/>
        <v/>
      </c>
    </row>
    <row r="22568" spans="1:5" x14ac:dyDescent="0.25">
      <c r="A22568">
        <v>225.128444</v>
      </c>
      <c r="B22568">
        <v>477</v>
      </c>
      <c r="C22568">
        <v>1055282</v>
      </c>
      <c r="D22568" t="s">
        <v>560</v>
      </c>
      <c r="E22568" t="str">
        <f t="shared" si="358"/>
        <v/>
      </c>
    </row>
    <row r="22569" spans="1:5" x14ac:dyDescent="0.25">
      <c r="A22569">
        <v>227.07130599999999</v>
      </c>
      <c r="B22569">
        <v>477</v>
      </c>
      <c r="C22569">
        <v>1191625</v>
      </c>
      <c r="D22569" t="s">
        <v>113</v>
      </c>
      <c r="E22569" t="str">
        <f t="shared" si="358"/>
        <v/>
      </c>
    </row>
    <row r="22570" spans="1:5" x14ac:dyDescent="0.25">
      <c r="A22570">
        <v>229.05074999999999</v>
      </c>
      <c r="B22570">
        <v>477</v>
      </c>
      <c r="C22570">
        <v>917295</v>
      </c>
      <c r="D22570" t="s">
        <v>23</v>
      </c>
      <c r="E22570" t="str">
        <f t="shared" si="358"/>
        <v/>
      </c>
    </row>
    <row r="22571" spans="1:5" x14ac:dyDescent="0.25">
      <c r="A22571">
        <v>229.087076</v>
      </c>
      <c r="B22571">
        <v>477</v>
      </c>
      <c r="C22571">
        <v>1291510</v>
      </c>
      <c r="D22571" t="s">
        <v>125</v>
      </c>
      <c r="E22571" t="str">
        <f t="shared" si="358"/>
        <v/>
      </c>
    </row>
    <row r="22572" spans="1:5" x14ac:dyDescent="0.25">
      <c r="A22572">
        <v>229.12330800000001</v>
      </c>
      <c r="B22572">
        <v>477</v>
      </c>
      <c r="C22572">
        <v>872316</v>
      </c>
      <c r="D22572" t="s">
        <v>180</v>
      </c>
      <c r="E22572" t="str">
        <f t="shared" si="358"/>
        <v/>
      </c>
    </row>
    <row r="22573" spans="1:5" x14ac:dyDescent="0.25">
      <c r="A22573">
        <v>231.02978200000001</v>
      </c>
      <c r="B22573">
        <v>477</v>
      </c>
      <c r="C22573">
        <v>830568</v>
      </c>
      <c r="D22573" t="s">
        <v>51</v>
      </c>
      <c r="E22573" t="str">
        <f t="shared" si="358"/>
        <v/>
      </c>
    </row>
    <row r="22574" spans="1:5" x14ac:dyDescent="0.25">
      <c r="A22574">
        <v>231.06618800000001</v>
      </c>
      <c r="B22574">
        <v>477</v>
      </c>
      <c r="C22574">
        <v>1265166</v>
      </c>
      <c r="D22574" t="s">
        <v>142</v>
      </c>
      <c r="E22574" t="str">
        <f t="shared" si="358"/>
        <v/>
      </c>
    </row>
    <row r="22575" spans="1:5" x14ac:dyDescent="0.25">
      <c r="A22575">
        <v>231.102701</v>
      </c>
      <c r="B22575">
        <v>477</v>
      </c>
      <c r="C22575">
        <v>1444820</v>
      </c>
      <c r="D22575" t="s">
        <v>143</v>
      </c>
      <c r="E22575" t="str">
        <f t="shared" si="358"/>
        <v/>
      </c>
    </row>
    <row r="22576" spans="1:5" x14ac:dyDescent="0.25">
      <c r="A22576">
        <v>231.138993</v>
      </c>
      <c r="B22576">
        <v>477</v>
      </c>
      <c r="C22576">
        <v>1012250</v>
      </c>
      <c r="D22576" t="s">
        <v>144</v>
      </c>
      <c r="E22576" t="str">
        <f t="shared" si="358"/>
        <v/>
      </c>
    </row>
    <row r="22577" spans="1:5" x14ac:dyDescent="0.25">
      <c r="A22577">
        <v>233.08197899999999</v>
      </c>
      <c r="B22577">
        <v>477</v>
      </c>
      <c r="C22577">
        <v>950424</v>
      </c>
      <c r="D22577" t="s">
        <v>145</v>
      </c>
      <c r="E22577" t="str">
        <f t="shared" si="358"/>
        <v/>
      </c>
    </row>
    <row r="22578" spans="1:5" x14ac:dyDescent="0.25">
      <c r="A22578">
        <v>233.118336</v>
      </c>
      <c r="B22578">
        <v>477</v>
      </c>
      <c r="C22578">
        <v>1203486</v>
      </c>
      <c r="D22578" t="s">
        <v>146</v>
      </c>
      <c r="E22578" t="str">
        <f t="shared" si="358"/>
        <v/>
      </c>
    </row>
    <row r="22579" spans="1:5" x14ac:dyDescent="0.25">
      <c r="A22579">
        <v>233.15456399999999</v>
      </c>
      <c r="B22579">
        <v>477</v>
      </c>
      <c r="C22579">
        <v>1215827</v>
      </c>
      <c r="D22579" t="s">
        <v>220</v>
      </c>
      <c r="E22579" t="str">
        <f t="shared" si="358"/>
        <v/>
      </c>
    </row>
    <row r="22580" spans="1:5" x14ac:dyDescent="0.25">
      <c r="A22580">
        <v>235.09752599999999</v>
      </c>
      <c r="B22580">
        <v>477</v>
      </c>
      <c r="C22580">
        <v>1165008</v>
      </c>
      <c r="D22580" t="s">
        <v>158</v>
      </c>
      <c r="E22580" t="str">
        <f t="shared" si="358"/>
        <v/>
      </c>
    </row>
    <row r="22581" spans="1:5" x14ac:dyDescent="0.25">
      <c r="A22581">
        <v>237.076875</v>
      </c>
      <c r="B22581">
        <v>477</v>
      </c>
      <c r="C22581">
        <v>898064</v>
      </c>
      <c r="D22581" t="s">
        <v>166</v>
      </c>
      <c r="E22581" t="str">
        <f t="shared" si="358"/>
        <v/>
      </c>
    </row>
    <row r="22582" spans="1:5" x14ac:dyDescent="0.25">
      <c r="A22582">
        <v>237.11322999999999</v>
      </c>
      <c r="B22582">
        <v>477</v>
      </c>
      <c r="C22582">
        <v>1032149</v>
      </c>
      <c r="D22582" t="s">
        <v>162</v>
      </c>
      <c r="E22582" t="str">
        <f t="shared" si="358"/>
        <v/>
      </c>
    </row>
    <row r="22583" spans="1:5" x14ac:dyDescent="0.25">
      <c r="A22583">
        <v>239.07129499999999</v>
      </c>
      <c r="B22583">
        <v>477</v>
      </c>
      <c r="C22583">
        <v>1097869</v>
      </c>
      <c r="D22583" t="s">
        <v>263</v>
      </c>
      <c r="E22583" t="str">
        <f t="shared" si="358"/>
        <v/>
      </c>
    </row>
    <row r="22584" spans="1:5" x14ac:dyDescent="0.25">
      <c r="A22584">
        <v>239.09244000000001</v>
      </c>
      <c r="B22584">
        <v>477</v>
      </c>
      <c r="C22584">
        <v>1627525</v>
      </c>
      <c r="D22584" t="s">
        <v>147</v>
      </c>
      <c r="E22584" t="str">
        <f t="shared" si="358"/>
        <v/>
      </c>
    </row>
    <row r="22585" spans="1:5" x14ac:dyDescent="0.25">
      <c r="A22585">
        <v>239.10789600000001</v>
      </c>
      <c r="B22585">
        <v>477</v>
      </c>
      <c r="C22585">
        <v>1308423</v>
      </c>
      <c r="D22585" t="s">
        <v>487</v>
      </c>
      <c r="E22585" t="str">
        <f t="shared" si="358"/>
        <v/>
      </c>
    </row>
    <row r="22586" spans="1:5" x14ac:dyDescent="0.25">
      <c r="A22586">
        <v>241.05059</v>
      </c>
      <c r="B22586">
        <v>477</v>
      </c>
      <c r="C22586">
        <v>1331456</v>
      </c>
      <c r="D22586" t="s">
        <v>271</v>
      </c>
      <c r="E22586" t="str">
        <f t="shared" si="358"/>
        <v/>
      </c>
    </row>
    <row r="22587" spans="1:5" x14ac:dyDescent="0.25">
      <c r="A22587">
        <v>241.08702199999999</v>
      </c>
      <c r="B22587">
        <v>477</v>
      </c>
      <c r="C22587">
        <v>1323656</v>
      </c>
      <c r="D22587" t="s">
        <v>272</v>
      </c>
      <c r="E22587" t="str">
        <f t="shared" si="358"/>
        <v/>
      </c>
    </row>
    <row r="22588" spans="1:5" x14ac:dyDescent="0.25">
      <c r="A22588">
        <v>241.123322</v>
      </c>
      <c r="B22588">
        <v>477</v>
      </c>
      <c r="C22588">
        <v>1253708</v>
      </c>
      <c r="D22588" t="s">
        <v>273</v>
      </c>
      <c r="E22588" t="str">
        <f t="shared" si="358"/>
        <v/>
      </c>
    </row>
    <row r="22589" spans="1:5" x14ac:dyDescent="0.25">
      <c r="A22589">
        <v>243.06621000000001</v>
      </c>
      <c r="B22589">
        <v>477</v>
      </c>
      <c r="C22589">
        <v>1074810</v>
      </c>
      <c r="D22589" t="s">
        <v>148</v>
      </c>
      <c r="E22589" t="str">
        <f t="shared" si="358"/>
        <v/>
      </c>
    </row>
    <row r="22590" spans="1:5" x14ac:dyDescent="0.25">
      <c r="A22590">
        <v>243.102666</v>
      </c>
      <c r="B22590">
        <v>477</v>
      </c>
      <c r="C22590">
        <v>1183102</v>
      </c>
      <c r="D22590" t="s">
        <v>282</v>
      </c>
      <c r="E22590" t="str">
        <f t="shared" si="358"/>
        <v/>
      </c>
    </row>
    <row r="22591" spans="1:5" x14ac:dyDescent="0.25">
      <c r="A22591">
        <v>243.13916</v>
      </c>
      <c r="B22591">
        <v>477</v>
      </c>
      <c r="C22591">
        <v>1013699</v>
      </c>
      <c r="D22591" t="s">
        <v>368</v>
      </c>
      <c r="E22591" t="str">
        <f t="shared" si="358"/>
        <v/>
      </c>
    </row>
    <row r="22592" spans="1:5" x14ac:dyDescent="0.25">
      <c r="A22592">
        <v>245.045421</v>
      </c>
      <c r="B22592">
        <v>477</v>
      </c>
      <c r="C22592">
        <v>910751</v>
      </c>
      <c r="D22592" t="s">
        <v>289</v>
      </c>
      <c r="E22592" t="str">
        <f t="shared" si="358"/>
        <v/>
      </c>
    </row>
    <row r="22593" spans="1:5" x14ac:dyDescent="0.25">
      <c r="A22593">
        <v>245.081918</v>
      </c>
      <c r="B22593">
        <v>477</v>
      </c>
      <c r="C22593">
        <v>975908</v>
      </c>
      <c r="D22593" t="s">
        <v>290</v>
      </c>
      <c r="E22593" t="str">
        <f t="shared" si="358"/>
        <v/>
      </c>
    </row>
    <row r="22594" spans="1:5" x14ac:dyDescent="0.25">
      <c r="A22594">
        <v>245.11823899999999</v>
      </c>
      <c r="B22594">
        <v>477</v>
      </c>
      <c r="C22594">
        <v>1305320</v>
      </c>
      <c r="D22594" t="s">
        <v>291</v>
      </c>
      <c r="E22594" t="str">
        <f t="shared" si="358"/>
        <v/>
      </c>
    </row>
    <row r="22595" spans="1:5" x14ac:dyDescent="0.25">
      <c r="A22595">
        <v>245.15472700000001</v>
      </c>
      <c r="B22595">
        <v>477</v>
      </c>
      <c r="C22595">
        <v>1127340</v>
      </c>
      <c r="D22595" t="s">
        <v>292</v>
      </c>
      <c r="E22595" t="str">
        <f t="shared" ref="E22595:E22658" si="359">IF((B22595-A22595)&lt;1,A22595,"")</f>
        <v/>
      </c>
    </row>
    <row r="22596" spans="1:5" x14ac:dyDescent="0.25">
      <c r="A22596">
        <v>247.09757099999999</v>
      </c>
      <c r="B22596">
        <v>477</v>
      </c>
      <c r="C22596">
        <v>1547073</v>
      </c>
      <c r="D22596" t="s">
        <v>176</v>
      </c>
      <c r="E22596" t="str">
        <f t="shared" si="359"/>
        <v/>
      </c>
    </row>
    <row r="22597" spans="1:5" x14ac:dyDescent="0.25">
      <c r="A22597">
        <v>247.133938</v>
      </c>
      <c r="B22597">
        <v>477</v>
      </c>
      <c r="C22597">
        <v>1273413</v>
      </c>
      <c r="D22597" t="s">
        <v>269</v>
      </c>
      <c r="E22597" t="str">
        <f t="shared" si="359"/>
        <v/>
      </c>
    </row>
    <row r="22598" spans="1:5" x14ac:dyDescent="0.25">
      <c r="A22598">
        <v>249.091981</v>
      </c>
      <c r="B22598">
        <v>477</v>
      </c>
      <c r="C22598">
        <v>833041</v>
      </c>
      <c r="D22598" t="s">
        <v>605</v>
      </c>
      <c r="E22598" t="str">
        <f t="shared" si="359"/>
        <v/>
      </c>
    </row>
    <row r="22599" spans="1:5" x14ac:dyDescent="0.25">
      <c r="A22599">
        <v>249.11316299999999</v>
      </c>
      <c r="B22599">
        <v>477</v>
      </c>
      <c r="C22599">
        <v>1239635</v>
      </c>
      <c r="D22599" t="s">
        <v>275</v>
      </c>
      <c r="E22599" t="str">
        <f t="shared" si="359"/>
        <v/>
      </c>
    </row>
    <row r="22600" spans="1:5" x14ac:dyDescent="0.25">
      <c r="A22600">
        <v>251.092591</v>
      </c>
      <c r="B22600">
        <v>477</v>
      </c>
      <c r="C22600">
        <v>1102103</v>
      </c>
      <c r="D22600" t="s">
        <v>98</v>
      </c>
      <c r="E22600" t="str">
        <f t="shared" si="359"/>
        <v/>
      </c>
    </row>
    <row r="22601" spans="1:5" x14ac:dyDescent="0.25">
      <c r="A22601">
        <v>251.12896799999999</v>
      </c>
      <c r="B22601">
        <v>477</v>
      </c>
      <c r="C22601">
        <v>984887</v>
      </c>
      <c r="D22601" t="s">
        <v>182</v>
      </c>
      <c r="E22601" t="str">
        <f t="shared" si="359"/>
        <v/>
      </c>
    </row>
    <row r="22602" spans="1:5" x14ac:dyDescent="0.25">
      <c r="A22602">
        <v>253.087039</v>
      </c>
      <c r="B22602">
        <v>477</v>
      </c>
      <c r="C22602">
        <v>1065626</v>
      </c>
      <c r="D22602" t="s">
        <v>563</v>
      </c>
      <c r="E22602" t="str">
        <f t="shared" si="359"/>
        <v/>
      </c>
    </row>
    <row r="22603" spans="1:5" x14ac:dyDescent="0.25">
      <c r="A22603">
        <v>253.10813099999999</v>
      </c>
      <c r="B22603">
        <v>477</v>
      </c>
      <c r="C22603">
        <v>957078</v>
      </c>
      <c r="D22603" t="s">
        <v>116</v>
      </c>
      <c r="E22603" t="str">
        <f t="shared" si="359"/>
        <v/>
      </c>
    </row>
    <row r="22604" spans="1:5" x14ac:dyDescent="0.25">
      <c r="A22604">
        <v>255.066213</v>
      </c>
      <c r="B22604">
        <v>477</v>
      </c>
      <c r="C22604">
        <v>1109704</v>
      </c>
      <c r="D22604" t="s">
        <v>466</v>
      </c>
      <c r="E22604" t="str">
        <f t="shared" si="359"/>
        <v/>
      </c>
    </row>
    <row r="22605" spans="1:5" x14ac:dyDescent="0.25">
      <c r="A22605">
        <v>255.10267300000001</v>
      </c>
      <c r="B22605">
        <v>477</v>
      </c>
      <c r="C22605">
        <v>969867</v>
      </c>
      <c r="D22605" t="s">
        <v>467</v>
      </c>
      <c r="E22605" t="str">
        <f t="shared" si="359"/>
        <v/>
      </c>
    </row>
    <row r="22606" spans="1:5" x14ac:dyDescent="0.25">
      <c r="A22606">
        <v>255.139039</v>
      </c>
      <c r="B22606">
        <v>477</v>
      </c>
      <c r="C22606">
        <v>973007</v>
      </c>
      <c r="D22606" t="s">
        <v>584</v>
      </c>
      <c r="E22606" t="str">
        <f t="shared" si="359"/>
        <v/>
      </c>
    </row>
    <row r="22607" spans="1:5" x14ac:dyDescent="0.25">
      <c r="A22607">
        <v>255.175421</v>
      </c>
      <c r="B22607">
        <v>477</v>
      </c>
      <c r="C22607">
        <v>1124690</v>
      </c>
      <c r="D22607" t="s">
        <v>993</v>
      </c>
      <c r="E22607" t="str">
        <f t="shared" si="359"/>
        <v/>
      </c>
    </row>
    <row r="22608" spans="1:5" x14ac:dyDescent="0.25">
      <c r="A22608">
        <v>257.08188999999999</v>
      </c>
      <c r="B22608">
        <v>477</v>
      </c>
      <c r="C22608">
        <v>1486201</v>
      </c>
      <c r="D22608" t="s">
        <v>338</v>
      </c>
      <c r="E22608" t="str">
        <f t="shared" si="359"/>
        <v/>
      </c>
    </row>
    <row r="22609" spans="1:5" x14ac:dyDescent="0.25">
      <c r="A22609">
        <v>257.11827899999997</v>
      </c>
      <c r="B22609">
        <v>477</v>
      </c>
      <c r="C22609">
        <v>1729852</v>
      </c>
      <c r="D22609" t="s">
        <v>339</v>
      </c>
      <c r="E22609" t="str">
        <f t="shared" si="359"/>
        <v/>
      </c>
    </row>
    <row r="22610" spans="1:5" x14ac:dyDescent="0.25">
      <c r="A22610">
        <v>257.15477299999998</v>
      </c>
      <c r="B22610">
        <v>477</v>
      </c>
      <c r="C22610">
        <v>1316223</v>
      </c>
      <c r="D22610" t="s">
        <v>340</v>
      </c>
      <c r="E22610" t="str">
        <f t="shared" si="359"/>
        <v/>
      </c>
    </row>
    <row r="22611" spans="1:5" x14ac:dyDescent="0.25">
      <c r="A22611">
        <v>259.06124999999997</v>
      </c>
      <c r="B22611">
        <v>477</v>
      </c>
      <c r="C22611">
        <v>897562</v>
      </c>
      <c r="D22611" t="s">
        <v>224</v>
      </c>
      <c r="E22611" t="str">
        <f t="shared" si="359"/>
        <v/>
      </c>
    </row>
    <row r="22612" spans="1:5" x14ac:dyDescent="0.25">
      <c r="A22612">
        <v>259.09760899999998</v>
      </c>
      <c r="B22612">
        <v>477</v>
      </c>
      <c r="C22612">
        <v>1311844</v>
      </c>
      <c r="D22612" t="s">
        <v>225</v>
      </c>
      <c r="E22612" t="str">
        <f t="shared" si="359"/>
        <v/>
      </c>
    </row>
    <row r="22613" spans="1:5" x14ac:dyDescent="0.25">
      <c r="A22613">
        <v>259.13400000000001</v>
      </c>
      <c r="B22613">
        <v>477</v>
      </c>
      <c r="C22613">
        <v>1307239</v>
      </c>
      <c r="D22613" t="s">
        <v>354</v>
      </c>
      <c r="E22613" t="str">
        <f t="shared" si="359"/>
        <v/>
      </c>
    </row>
    <row r="22614" spans="1:5" x14ac:dyDescent="0.25">
      <c r="A22614">
        <v>259.17040900000001</v>
      </c>
      <c r="B22614">
        <v>477</v>
      </c>
      <c r="C22614">
        <v>873418</v>
      </c>
      <c r="D22614" t="s">
        <v>355</v>
      </c>
      <c r="E22614" t="str">
        <f t="shared" si="359"/>
        <v/>
      </c>
    </row>
    <row r="22615" spans="1:5" x14ac:dyDescent="0.25">
      <c r="A22615">
        <v>261.07695699999999</v>
      </c>
      <c r="B22615">
        <v>477</v>
      </c>
      <c r="C22615">
        <v>1354695</v>
      </c>
      <c r="D22615" t="s">
        <v>26</v>
      </c>
      <c r="E22615" t="str">
        <f t="shared" si="359"/>
        <v/>
      </c>
    </row>
    <row r="22616" spans="1:5" x14ac:dyDescent="0.25">
      <c r="A22616">
        <v>261.11326100000002</v>
      </c>
      <c r="B22616">
        <v>477</v>
      </c>
      <c r="C22616">
        <v>1059786</v>
      </c>
      <c r="D22616" t="s">
        <v>27</v>
      </c>
      <c r="E22616" t="str">
        <f t="shared" si="359"/>
        <v/>
      </c>
    </row>
    <row r="22617" spans="1:5" x14ac:dyDescent="0.25">
      <c r="A22617">
        <v>261.14968399999998</v>
      </c>
      <c r="B22617">
        <v>477</v>
      </c>
      <c r="C22617">
        <v>992077</v>
      </c>
      <c r="D22617" t="s">
        <v>28</v>
      </c>
      <c r="E22617" t="str">
        <f t="shared" si="359"/>
        <v/>
      </c>
    </row>
    <row r="22618" spans="1:5" x14ac:dyDescent="0.25">
      <c r="A22618">
        <v>263.09250100000003</v>
      </c>
      <c r="B22618">
        <v>477</v>
      </c>
      <c r="C22618">
        <v>952746</v>
      </c>
      <c r="D22618" t="s">
        <v>53</v>
      </c>
      <c r="E22618" t="str">
        <f t="shared" si="359"/>
        <v/>
      </c>
    </row>
    <row r="22619" spans="1:5" x14ac:dyDescent="0.25">
      <c r="A22619">
        <v>263.12886600000002</v>
      </c>
      <c r="B22619">
        <v>477</v>
      </c>
      <c r="C22619">
        <v>1349869</v>
      </c>
      <c r="D22619" t="s">
        <v>54</v>
      </c>
      <c r="E22619" t="str">
        <f t="shared" si="359"/>
        <v/>
      </c>
    </row>
    <row r="22620" spans="1:5" x14ac:dyDescent="0.25">
      <c r="A22620">
        <v>265.05063000000001</v>
      </c>
      <c r="B22620">
        <v>477</v>
      </c>
      <c r="C22620">
        <v>934247</v>
      </c>
      <c r="D22620" t="s">
        <v>406</v>
      </c>
      <c r="E22620" t="str">
        <f t="shared" si="359"/>
        <v/>
      </c>
    </row>
    <row r="22621" spans="1:5" x14ac:dyDescent="0.25">
      <c r="A22621">
        <v>265.10814299999998</v>
      </c>
      <c r="B22621">
        <v>477</v>
      </c>
      <c r="C22621">
        <v>1007882</v>
      </c>
      <c r="D22621" t="s">
        <v>61</v>
      </c>
      <c r="E22621" t="str">
        <f t="shared" si="359"/>
        <v/>
      </c>
    </row>
    <row r="22622" spans="1:5" x14ac:dyDescent="0.25">
      <c r="A22622">
        <v>265.12327299999998</v>
      </c>
      <c r="B22622">
        <v>477</v>
      </c>
      <c r="C22622">
        <v>942283</v>
      </c>
      <c r="D22622" t="s">
        <v>663</v>
      </c>
      <c r="E22622" t="str">
        <f t="shared" si="359"/>
        <v/>
      </c>
    </row>
    <row r="22623" spans="1:5" x14ac:dyDescent="0.25">
      <c r="A22623">
        <v>265.14459699999998</v>
      </c>
      <c r="B22623">
        <v>477</v>
      </c>
      <c r="C22623">
        <v>876237</v>
      </c>
      <c r="D22623" t="s">
        <v>265</v>
      </c>
      <c r="E22623" t="str">
        <f t="shared" si="359"/>
        <v/>
      </c>
    </row>
    <row r="22624" spans="1:5" x14ac:dyDescent="0.25">
      <c r="A22624">
        <v>267.06639000000001</v>
      </c>
      <c r="B22624">
        <v>477</v>
      </c>
      <c r="C22624">
        <v>815205</v>
      </c>
      <c r="D22624" t="s">
        <v>421</v>
      </c>
      <c r="E22624" t="str">
        <f t="shared" si="359"/>
        <v/>
      </c>
    </row>
    <row r="22625" spans="1:5" x14ac:dyDescent="0.25">
      <c r="A22625">
        <v>267.08724699999999</v>
      </c>
      <c r="B22625">
        <v>477</v>
      </c>
      <c r="C22625">
        <v>909543</v>
      </c>
      <c r="D22625" t="s">
        <v>81</v>
      </c>
      <c r="E22625" t="str">
        <f t="shared" si="359"/>
        <v/>
      </c>
    </row>
    <row r="22626" spans="1:5" x14ac:dyDescent="0.25">
      <c r="A22626">
        <v>267.10271399999999</v>
      </c>
      <c r="B22626">
        <v>477</v>
      </c>
      <c r="C22626">
        <v>920488</v>
      </c>
      <c r="D22626" t="s">
        <v>422</v>
      </c>
      <c r="E22626" t="str">
        <f t="shared" si="359"/>
        <v/>
      </c>
    </row>
    <row r="22627" spans="1:5" x14ac:dyDescent="0.25">
      <c r="A22627">
        <v>267.13901900000002</v>
      </c>
      <c r="B22627">
        <v>477</v>
      </c>
      <c r="C22627">
        <v>933867</v>
      </c>
      <c r="D22627" t="s">
        <v>664</v>
      </c>
      <c r="E22627" t="str">
        <f t="shared" si="359"/>
        <v/>
      </c>
    </row>
    <row r="22628" spans="1:5" x14ac:dyDescent="0.25">
      <c r="A22628">
        <v>269.04570799999999</v>
      </c>
      <c r="B22628">
        <v>477</v>
      </c>
      <c r="C22628">
        <v>950977</v>
      </c>
      <c r="D22628" t="s">
        <v>100</v>
      </c>
      <c r="E22628" t="str">
        <f t="shared" si="359"/>
        <v/>
      </c>
    </row>
    <row r="22629" spans="1:5" x14ac:dyDescent="0.25">
      <c r="A22629">
        <v>269.08201700000001</v>
      </c>
      <c r="B22629">
        <v>477</v>
      </c>
      <c r="C22629">
        <v>827012</v>
      </c>
      <c r="D22629" t="s">
        <v>440</v>
      </c>
      <c r="E22629" t="str">
        <f t="shared" si="359"/>
        <v/>
      </c>
    </row>
    <row r="22630" spans="1:5" x14ac:dyDescent="0.25">
      <c r="A22630">
        <v>269.11821900000001</v>
      </c>
      <c r="B22630">
        <v>477</v>
      </c>
      <c r="C22630">
        <v>919559</v>
      </c>
      <c r="D22630" t="s">
        <v>441</v>
      </c>
      <c r="E22630" t="str">
        <f t="shared" si="359"/>
        <v/>
      </c>
    </row>
    <row r="22631" spans="1:5" x14ac:dyDescent="0.25">
      <c r="A22631">
        <v>271.06123300000002</v>
      </c>
      <c r="B22631">
        <v>477</v>
      </c>
      <c r="C22631">
        <v>1015714</v>
      </c>
      <c r="D22631" t="s">
        <v>386</v>
      </c>
      <c r="E22631" t="str">
        <f t="shared" si="359"/>
        <v/>
      </c>
    </row>
    <row r="22632" spans="1:5" x14ac:dyDescent="0.25">
      <c r="A22632">
        <v>271.09751899999998</v>
      </c>
      <c r="B22632">
        <v>477</v>
      </c>
      <c r="C22632">
        <v>1006308</v>
      </c>
      <c r="D22632" t="s">
        <v>387</v>
      </c>
      <c r="E22632" t="str">
        <f t="shared" si="359"/>
        <v/>
      </c>
    </row>
    <row r="22633" spans="1:5" x14ac:dyDescent="0.25">
      <c r="A22633">
        <v>271.134049</v>
      </c>
      <c r="B22633">
        <v>477</v>
      </c>
      <c r="C22633">
        <v>1396967</v>
      </c>
      <c r="D22633" t="s">
        <v>452</v>
      </c>
      <c r="E22633" t="str">
        <f t="shared" si="359"/>
        <v/>
      </c>
    </row>
    <row r="22634" spans="1:5" x14ac:dyDescent="0.25">
      <c r="A22634">
        <v>271.170389</v>
      </c>
      <c r="B22634">
        <v>477</v>
      </c>
      <c r="C22634">
        <v>1424810</v>
      </c>
      <c r="D22634" t="s">
        <v>564</v>
      </c>
      <c r="E22634" t="str">
        <f t="shared" si="359"/>
        <v/>
      </c>
    </row>
    <row r="22635" spans="1:5" x14ac:dyDescent="0.25">
      <c r="A22635">
        <v>273.07691899999998</v>
      </c>
      <c r="B22635">
        <v>477</v>
      </c>
      <c r="C22635">
        <v>1099652</v>
      </c>
      <c r="D22635" t="s">
        <v>127</v>
      </c>
      <c r="E22635" t="str">
        <f t="shared" si="359"/>
        <v/>
      </c>
    </row>
    <row r="22636" spans="1:5" x14ac:dyDescent="0.25">
      <c r="A22636">
        <v>273.113248</v>
      </c>
      <c r="B22636">
        <v>477</v>
      </c>
      <c r="C22636">
        <v>1717575</v>
      </c>
      <c r="D22636" t="s">
        <v>129</v>
      </c>
      <c r="E22636" t="str">
        <f t="shared" si="359"/>
        <v/>
      </c>
    </row>
    <row r="22637" spans="1:5" x14ac:dyDescent="0.25">
      <c r="A22637">
        <v>273.149654</v>
      </c>
      <c r="B22637">
        <v>477</v>
      </c>
      <c r="C22637">
        <v>1948746</v>
      </c>
      <c r="D22637" t="s">
        <v>469</v>
      </c>
      <c r="E22637" t="str">
        <f t="shared" si="359"/>
        <v/>
      </c>
    </row>
    <row r="22638" spans="1:5" x14ac:dyDescent="0.25">
      <c r="A22638">
        <v>275.09247699999997</v>
      </c>
      <c r="B22638">
        <v>477</v>
      </c>
      <c r="C22638">
        <v>860521</v>
      </c>
      <c r="D22638" t="s">
        <v>152</v>
      </c>
      <c r="E22638" t="str">
        <f t="shared" si="359"/>
        <v/>
      </c>
    </row>
    <row r="22639" spans="1:5" x14ac:dyDescent="0.25">
      <c r="A22639">
        <v>275.12882400000001</v>
      </c>
      <c r="B22639">
        <v>477</v>
      </c>
      <c r="C22639">
        <v>1367340</v>
      </c>
      <c r="D22639" t="s">
        <v>153</v>
      </c>
      <c r="E22639" t="str">
        <f t="shared" si="359"/>
        <v/>
      </c>
    </row>
    <row r="22640" spans="1:5" x14ac:dyDescent="0.25">
      <c r="A22640">
        <v>275.16540600000002</v>
      </c>
      <c r="B22640">
        <v>477</v>
      </c>
      <c r="C22640">
        <v>884207</v>
      </c>
      <c r="D22640" t="s">
        <v>426</v>
      </c>
      <c r="E22640" t="str">
        <f t="shared" si="359"/>
        <v/>
      </c>
    </row>
    <row r="22641" spans="1:5" x14ac:dyDescent="0.25">
      <c r="A22641">
        <v>277.10810199999997</v>
      </c>
      <c r="B22641">
        <v>477</v>
      </c>
      <c r="C22641">
        <v>1383635</v>
      </c>
      <c r="D22641" t="s">
        <v>228</v>
      </c>
      <c r="E22641" t="str">
        <f t="shared" si="359"/>
        <v/>
      </c>
    </row>
    <row r="22642" spans="1:5" x14ac:dyDescent="0.25">
      <c r="A22642">
        <v>277.14450699999998</v>
      </c>
      <c r="B22642">
        <v>477</v>
      </c>
      <c r="C22642">
        <v>1441046</v>
      </c>
      <c r="D22642" t="s">
        <v>229</v>
      </c>
      <c r="E22642" t="str">
        <f t="shared" si="359"/>
        <v/>
      </c>
    </row>
    <row r="22643" spans="1:5" x14ac:dyDescent="0.25">
      <c r="A22643">
        <v>279.08740399999999</v>
      </c>
      <c r="B22643">
        <v>477</v>
      </c>
      <c r="C22643">
        <v>1013439</v>
      </c>
      <c r="D22643" t="s">
        <v>244</v>
      </c>
      <c r="E22643" t="str">
        <f t="shared" si="359"/>
        <v/>
      </c>
    </row>
    <row r="22644" spans="1:5" x14ac:dyDescent="0.25">
      <c r="A22644">
        <v>279.12379600000003</v>
      </c>
      <c r="B22644">
        <v>477</v>
      </c>
      <c r="C22644">
        <v>1127939</v>
      </c>
      <c r="D22644" t="s">
        <v>245</v>
      </c>
      <c r="E22644" t="str">
        <f t="shared" si="359"/>
        <v/>
      </c>
    </row>
    <row r="22645" spans="1:5" x14ac:dyDescent="0.25">
      <c r="A22645">
        <v>281.04540900000001</v>
      </c>
      <c r="B22645">
        <v>477</v>
      </c>
      <c r="C22645">
        <v>898672</v>
      </c>
      <c r="D22645" t="s">
        <v>526</v>
      </c>
      <c r="E22645" t="str">
        <f t="shared" si="359"/>
        <v/>
      </c>
    </row>
    <row r="22646" spans="1:5" x14ac:dyDescent="0.25">
      <c r="A22646">
        <v>281.066485</v>
      </c>
      <c r="B22646">
        <v>477</v>
      </c>
      <c r="C22646">
        <v>822674</v>
      </c>
      <c r="D22646" t="s">
        <v>255</v>
      </c>
      <c r="E22646" t="str">
        <f t="shared" si="359"/>
        <v/>
      </c>
    </row>
    <row r="22647" spans="1:5" x14ac:dyDescent="0.25">
      <c r="A22647">
        <v>281.08190999999999</v>
      </c>
      <c r="B22647">
        <v>477</v>
      </c>
      <c r="C22647">
        <v>938995</v>
      </c>
      <c r="D22647" t="s">
        <v>527</v>
      </c>
      <c r="E22647" t="str">
        <f t="shared" si="359"/>
        <v/>
      </c>
    </row>
    <row r="22648" spans="1:5" x14ac:dyDescent="0.25">
      <c r="A22648">
        <v>281.10308400000002</v>
      </c>
      <c r="B22648">
        <v>477</v>
      </c>
      <c r="C22648">
        <v>1325941</v>
      </c>
      <c r="D22648" t="s">
        <v>256</v>
      </c>
      <c r="E22648" t="str">
        <f t="shared" si="359"/>
        <v/>
      </c>
    </row>
    <row r="22649" spans="1:5" x14ac:dyDescent="0.25">
      <c r="A22649">
        <v>281.11831799999999</v>
      </c>
      <c r="B22649">
        <v>477</v>
      </c>
      <c r="C22649">
        <v>968185</v>
      </c>
      <c r="D22649" t="s">
        <v>736</v>
      </c>
      <c r="E22649" t="str">
        <f t="shared" si="359"/>
        <v/>
      </c>
    </row>
    <row r="22650" spans="1:5" x14ac:dyDescent="0.25">
      <c r="A22650">
        <v>281.15473200000002</v>
      </c>
      <c r="B22650">
        <v>477</v>
      </c>
      <c r="C22650">
        <v>922683</v>
      </c>
      <c r="D22650" t="s">
        <v>880</v>
      </c>
      <c r="E22650" t="str">
        <f t="shared" si="359"/>
        <v/>
      </c>
    </row>
    <row r="22651" spans="1:5" x14ac:dyDescent="0.25">
      <c r="A22651">
        <v>281.191056</v>
      </c>
      <c r="B22651">
        <v>477</v>
      </c>
      <c r="C22651">
        <v>904414</v>
      </c>
      <c r="D22651" t="s">
        <v>1068</v>
      </c>
      <c r="E22651" t="str">
        <f t="shared" si="359"/>
        <v/>
      </c>
    </row>
    <row r="22652" spans="1:5" x14ac:dyDescent="0.25">
      <c r="A22652">
        <v>283.06129099999998</v>
      </c>
      <c r="B22652">
        <v>477</v>
      </c>
      <c r="C22652">
        <v>1267373</v>
      </c>
      <c r="D22652" t="s">
        <v>349</v>
      </c>
      <c r="E22652" t="str">
        <f t="shared" si="359"/>
        <v/>
      </c>
    </row>
    <row r="22653" spans="1:5" x14ac:dyDescent="0.25">
      <c r="A22653">
        <v>283.09751699999998</v>
      </c>
      <c r="B22653">
        <v>477</v>
      </c>
      <c r="C22653">
        <v>1497200</v>
      </c>
      <c r="D22653" t="s">
        <v>534</v>
      </c>
      <c r="E22653" t="str">
        <f t="shared" si="359"/>
        <v/>
      </c>
    </row>
    <row r="22654" spans="1:5" x14ac:dyDescent="0.25">
      <c r="A22654">
        <v>283.13396899999998</v>
      </c>
      <c r="B22654">
        <v>477</v>
      </c>
      <c r="C22654">
        <v>1479476</v>
      </c>
      <c r="D22654" t="s">
        <v>651</v>
      </c>
      <c r="E22654" t="str">
        <f t="shared" si="359"/>
        <v/>
      </c>
    </row>
    <row r="22655" spans="1:5" x14ac:dyDescent="0.25">
      <c r="A22655">
        <v>283.17039199999999</v>
      </c>
      <c r="B22655">
        <v>477</v>
      </c>
      <c r="C22655">
        <v>1911991</v>
      </c>
      <c r="D22655" t="s">
        <v>882</v>
      </c>
      <c r="E22655" t="str">
        <f t="shared" si="359"/>
        <v/>
      </c>
    </row>
    <row r="22656" spans="1:5" x14ac:dyDescent="0.25">
      <c r="A22656">
        <v>285.04043000000001</v>
      </c>
      <c r="B22656">
        <v>477</v>
      </c>
      <c r="C22656">
        <v>931503</v>
      </c>
      <c r="D22656" t="s">
        <v>357</v>
      </c>
      <c r="E22656" t="str">
        <f t="shared" si="359"/>
        <v/>
      </c>
    </row>
    <row r="22657" spans="1:5" x14ac:dyDescent="0.25">
      <c r="A22657">
        <v>285.07691899999998</v>
      </c>
      <c r="B22657">
        <v>477</v>
      </c>
      <c r="C22657">
        <v>1087347</v>
      </c>
      <c r="D22657" t="s">
        <v>280</v>
      </c>
      <c r="E22657" t="str">
        <f t="shared" si="359"/>
        <v/>
      </c>
    </row>
    <row r="22658" spans="1:5" x14ac:dyDescent="0.25">
      <c r="A22658">
        <v>285.113269</v>
      </c>
      <c r="B22658">
        <v>477</v>
      </c>
      <c r="C22658">
        <v>1184887</v>
      </c>
      <c r="D22658" t="s">
        <v>500</v>
      </c>
      <c r="E22658" t="str">
        <f t="shared" si="359"/>
        <v/>
      </c>
    </row>
    <row r="22659" spans="1:5" x14ac:dyDescent="0.25">
      <c r="A22659">
        <v>285.14964300000003</v>
      </c>
      <c r="B22659">
        <v>477</v>
      </c>
      <c r="C22659">
        <v>1091433</v>
      </c>
      <c r="D22659" t="s">
        <v>539</v>
      </c>
      <c r="E22659" t="str">
        <f t="shared" ref="E22659:E22722" si="360">IF((B22659-A22659)&lt;1,A22659,"")</f>
        <v/>
      </c>
    </row>
    <row r="22660" spans="1:5" x14ac:dyDescent="0.25">
      <c r="A22660">
        <v>287.12880899999999</v>
      </c>
      <c r="B22660">
        <v>477</v>
      </c>
      <c r="C22660">
        <v>1386694</v>
      </c>
      <c r="D22660" t="s">
        <v>516</v>
      </c>
      <c r="E22660" t="str">
        <f t="shared" si="360"/>
        <v/>
      </c>
    </row>
    <row r="22661" spans="1:5" x14ac:dyDescent="0.25">
      <c r="A22661">
        <v>287.16522600000002</v>
      </c>
      <c r="B22661">
        <v>477</v>
      </c>
      <c r="C22661">
        <v>1113486</v>
      </c>
      <c r="D22661" t="s">
        <v>548</v>
      </c>
      <c r="E22661" t="str">
        <f t="shared" si="360"/>
        <v/>
      </c>
    </row>
    <row r="22662" spans="1:5" x14ac:dyDescent="0.25">
      <c r="A22662">
        <v>289.07188000000002</v>
      </c>
      <c r="B22662">
        <v>477</v>
      </c>
      <c r="C22662">
        <v>1062166</v>
      </c>
      <c r="D22662" t="s">
        <v>295</v>
      </c>
      <c r="E22662" t="str">
        <f t="shared" si="360"/>
        <v/>
      </c>
    </row>
    <row r="22663" spans="1:5" x14ac:dyDescent="0.25">
      <c r="A22663">
        <v>289.10811200000001</v>
      </c>
      <c r="B22663">
        <v>477</v>
      </c>
      <c r="C22663">
        <v>1247002</v>
      </c>
      <c r="D22663" t="s">
        <v>296</v>
      </c>
      <c r="E22663" t="str">
        <f t="shared" si="360"/>
        <v/>
      </c>
    </row>
    <row r="22664" spans="1:5" x14ac:dyDescent="0.25">
      <c r="A22664">
        <v>289.14445499999999</v>
      </c>
      <c r="B22664">
        <v>477</v>
      </c>
      <c r="C22664">
        <v>1388062</v>
      </c>
      <c r="D22664" t="s">
        <v>297</v>
      </c>
      <c r="E22664" t="str">
        <f t="shared" si="360"/>
        <v/>
      </c>
    </row>
    <row r="22665" spans="1:5" x14ac:dyDescent="0.25">
      <c r="A22665">
        <v>289.18082900000002</v>
      </c>
      <c r="B22665">
        <v>477</v>
      </c>
      <c r="C22665">
        <v>1280930</v>
      </c>
      <c r="D22665" t="s">
        <v>565</v>
      </c>
      <c r="E22665" t="str">
        <f t="shared" si="360"/>
        <v/>
      </c>
    </row>
    <row r="22666" spans="1:5" x14ac:dyDescent="0.25">
      <c r="A22666">
        <v>291.0874</v>
      </c>
      <c r="B22666">
        <v>477</v>
      </c>
      <c r="C22666">
        <v>941623</v>
      </c>
      <c r="D22666" t="s">
        <v>304</v>
      </c>
      <c r="E22666" t="str">
        <f t="shared" si="360"/>
        <v/>
      </c>
    </row>
    <row r="22667" spans="1:5" x14ac:dyDescent="0.25">
      <c r="A22667">
        <v>291.12394599999999</v>
      </c>
      <c r="B22667">
        <v>477</v>
      </c>
      <c r="C22667">
        <v>900092</v>
      </c>
      <c r="D22667" t="s">
        <v>305</v>
      </c>
      <c r="E22667" t="str">
        <f t="shared" si="360"/>
        <v/>
      </c>
    </row>
    <row r="22668" spans="1:5" x14ac:dyDescent="0.25">
      <c r="A22668">
        <v>291.16018700000001</v>
      </c>
      <c r="B22668">
        <v>477</v>
      </c>
      <c r="C22668">
        <v>1258880</v>
      </c>
      <c r="D22668" t="s">
        <v>306</v>
      </c>
      <c r="E22668" t="str">
        <f t="shared" si="360"/>
        <v/>
      </c>
    </row>
    <row r="22669" spans="1:5" x14ac:dyDescent="0.25">
      <c r="A22669">
        <v>293.10317300000003</v>
      </c>
      <c r="B22669">
        <v>477</v>
      </c>
      <c r="C22669">
        <v>921249</v>
      </c>
      <c r="D22669" t="s">
        <v>318</v>
      </c>
      <c r="E22669" t="str">
        <f t="shared" si="360"/>
        <v/>
      </c>
    </row>
    <row r="22670" spans="1:5" x14ac:dyDescent="0.25">
      <c r="A22670">
        <v>293.11847499999999</v>
      </c>
      <c r="B22670">
        <v>477</v>
      </c>
      <c r="C22670">
        <v>935139</v>
      </c>
      <c r="D22670" t="s">
        <v>883</v>
      </c>
      <c r="E22670" t="str">
        <f t="shared" si="360"/>
        <v/>
      </c>
    </row>
    <row r="22671" spans="1:5" x14ac:dyDescent="0.25">
      <c r="A22671">
        <v>293.13936799999999</v>
      </c>
      <c r="B22671">
        <v>477</v>
      </c>
      <c r="C22671">
        <v>1370341</v>
      </c>
      <c r="D22671" t="s">
        <v>319</v>
      </c>
      <c r="E22671" t="str">
        <f t="shared" si="360"/>
        <v/>
      </c>
    </row>
    <row r="22672" spans="1:5" x14ac:dyDescent="0.25">
      <c r="A22672">
        <v>295.11855200000002</v>
      </c>
      <c r="B22672">
        <v>477</v>
      </c>
      <c r="C22672">
        <v>1051731</v>
      </c>
      <c r="D22672" t="s">
        <v>322</v>
      </c>
      <c r="E22672" t="str">
        <f t="shared" si="360"/>
        <v/>
      </c>
    </row>
    <row r="22673" spans="1:5" x14ac:dyDescent="0.25">
      <c r="A22673">
        <v>297.098006</v>
      </c>
      <c r="B22673">
        <v>477</v>
      </c>
      <c r="C22673">
        <v>1112905</v>
      </c>
      <c r="D22673" t="s">
        <v>328</v>
      </c>
      <c r="E22673" t="str">
        <f t="shared" si="360"/>
        <v/>
      </c>
    </row>
    <row r="22674" spans="1:5" x14ac:dyDescent="0.25">
      <c r="A22674">
        <v>297.11323499999997</v>
      </c>
      <c r="B22674">
        <v>477</v>
      </c>
      <c r="C22674">
        <v>1122507</v>
      </c>
      <c r="D22674" t="s">
        <v>567</v>
      </c>
      <c r="E22674" t="str">
        <f t="shared" si="360"/>
        <v/>
      </c>
    </row>
    <row r="22675" spans="1:5" x14ac:dyDescent="0.25">
      <c r="A22675">
        <v>297.13430799999998</v>
      </c>
      <c r="B22675">
        <v>477</v>
      </c>
      <c r="C22675">
        <v>1665229</v>
      </c>
      <c r="D22675" t="s">
        <v>329</v>
      </c>
      <c r="E22675" t="str">
        <f t="shared" si="360"/>
        <v/>
      </c>
    </row>
    <row r="22676" spans="1:5" x14ac:dyDescent="0.25">
      <c r="A22676">
        <v>297.14964700000002</v>
      </c>
      <c r="B22676">
        <v>477</v>
      </c>
      <c r="C22676">
        <v>926324</v>
      </c>
      <c r="D22676" t="s">
        <v>854</v>
      </c>
      <c r="E22676" t="str">
        <f t="shared" si="360"/>
        <v/>
      </c>
    </row>
    <row r="22677" spans="1:5" x14ac:dyDescent="0.25">
      <c r="A22677">
        <v>299.05588699999998</v>
      </c>
      <c r="B22677">
        <v>477</v>
      </c>
      <c r="C22677">
        <v>886659</v>
      </c>
      <c r="D22677" t="s">
        <v>472</v>
      </c>
      <c r="E22677" t="str">
        <f t="shared" si="360"/>
        <v/>
      </c>
    </row>
    <row r="22678" spans="1:5" x14ac:dyDescent="0.25">
      <c r="A22678">
        <v>299.09265099999999</v>
      </c>
      <c r="B22678">
        <v>477</v>
      </c>
      <c r="C22678">
        <v>818824</v>
      </c>
      <c r="D22678" t="s">
        <v>473</v>
      </c>
      <c r="E22678" t="str">
        <f t="shared" si="360"/>
        <v/>
      </c>
    </row>
    <row r="22679" spans="1:5" x14ac:dyDescent="0.25">
      <c r="A22679">
        <v>299.12875000000003</v>
      </c>
      <c r="B22679">
        <v>477</v>
      </c>
      <c r="C22679">
        <v>1293325</v>
      </c>
      <c r="D22679" t="s">
        <v>640</v>
      </c>
      <c r="E22679" t="str">
        <f t="shared" si="360"/>
        <v/>
      </c>
    </row>
    <row r="22680" spans="1:5" x14ac:dyDescent="0.25">
      <c r="A22680">
        <v>299.165414</v>
      </c>
      <c r="B22680">
        <v>477</v>
      </c>
      <c r="C22680">
        <v>1091921</v>
      </c>
      <c r="D22680" t="s">
        <v>641</v>
      </c>
      <c r="E22680" t="str">
        <f t="shared" si="360"/>
        <v/>
      </c>
    </row>
    <row r="22681" spans="1:5" x14ac:dyDescent="0.25">
      <c r="A22681">
        <v>301.07168899999999</v>
      </c>
      <c r="B22681">
        <v>477</v>
      </c>
      <c r="C22681">
        <v>1119245</v>
      </c>
      <c r="D22681" t="s">
        <v>342</v>
      </c>
      <c r="E22681" t="str">
        <f t="shared" si="360"/>
        <v/>
      </c>
    </row>
    <row r="22682" spans="1:5" x14ac:dyDescent="0.25">
      <c r="A22682">
        <v>301.08719200000002</v>
      </c>
      <c r="B22682">
        <v>477</v>
      </c>
      <c r="C22682">
        <v>830543</v>
      </c>
      <c r="D22682" t="s">
        <v>1544</v>
      </c>
      <c r="E22682" t="str">
        <f t="shared" si="360"/>
        <v/>
      </c>
    </row>
    <row r="22683" spans="1:5" x14ac:dyDescent="0.25">
      <c r="A22683">
        <v>301.10819500000002</v>
      </c>
      <c r="B22683">
        <v>477</v>
      </c>
      <c r="C22683">
        <v>2016977</v>
      </c>
      <c r="D22683" t="s">
        <v>344</v>
      </c>
      <c r="E22683" t="str">
        <f t="shared" si="360"/>
        <v/>
      </c>
    </row>
    <row r="22684" spans="1:5" x14ac:dyDescent="0.25">
      <c r="A22684">
        <v>301.14460300000002</v>
      </c>
      <c r="B22684">
        <v>477</v>
      </c>
      <c r="C22684">
        <v>2303830</v>
      </c>
      <c r="D22684" t="s">
        <v>346</v>
      </c>
      <c r="E22684" t="str">
        <f t="shared" si="360"/>
        <v/>
      </c>
    </row>
    <row r="22685" spans="1:5" x14ac:dyDescent="0.25">
      <c r="A22685">
        <v>301.18093299999998</v>
      </c>
      <c r="B22685">
        <v>477</v>
      </c>
      <c r="C22685">
        <v>1536347</v>
      </c>
      <c r="D22685" t="s">
        <v>652</v>
      </c>
      <c r="E22685" t="str">
        <f t="shared" si="360"/>
        <v/>
      </c>
    </row>
    <row r="22686" spans="1:5" x14ac:dyDescent="0.25">
      <c r="A22686">
        <v>301.21719200000001</v>
      </c>
      <c r="B22686">
        <v>477</v>
      </c>
      <c r="C22686">
        <v>843360</v>
      </c>
      <c r="D22686" t="s">
        <v>949</v>
      </c>
      <c r="E22686" t="str">
        <f t="shared" si="360"/>
        <v/>
      </c>
    </row>
    <row r="22687" spans="1:5" x14ac:dyDescent="0.25">
      <c r="A22687">
        <v>303.12381900000003</v>
      </c>
      <c r="B22687">
        <v>477</v>
      </c>
      <c r="C22687">
        <v>1152034</v>
      </c>
      <c r="D22687" t="s">
        <v>361</v>
      </c>
      <c r="E22687" t="str">
        <f t="shared" si="360"/>
        <v/>
      </c>
    </row>
    <row r="22688" spans="1:5" x14ac:dyDescent="0.25">
      <c r="A22688">
        <v>303.16019999999997</v>
      </c>
      <c r="B22688">
        <v>477</v>
      </c>
      <c r="C22688">
        <v>1266919</v>
      </c>
      <c r="D22688" t="s">
        <v>363</v>
      </c>
      <c r="E22688" t="str">
        <f t="shared" si="360"/>
        <v/>
      </c>
    </row>
    <row r="22689" spans="1:5" x14ac:dyDescent="0.25">
      <c r="A22689">
        <v>305.10305499999998</v>
      </c>
      <c r="B22689">
        <v>477</v>
      </c>
      <c r="C22689">
        <v>1125366</v>
      </c>
      <c r="D22689" t="s">
        <v>374</v>
      </c>
      <c r="E22689" t="str">
        <f t="shared" si="360"/>
        <v/>
      </c>
    </row>
    <row r="22690" spans="1:5" x14ac:dyDescent="0.25">
      <c r="A22690">
        <v>305.13941499999999</v>
      </c>
      <c r="B22690">
        <v>477</v>
      </c>
      <c r="C22690">
        <v>1547259</v>
      </c>
      <c r="D22690" t="s">
        <v>375</v>
      </c>
      <c r="E22690" t="str">
        <f t="shared" si="360"/>
        <v/>
      </c>
    </row>
    <row r="22691" spans="1:5" x14ac:dyDescent="0.25">
      <c r="A22691">
        <v>305.175972</v>
      </c>
      <c r="B22691">
        <v>477</v>
      </c>
      <c r="C22691">
        <v>918592</v>
      </c>
      <c r="D22691" t="s">
        <v>376</v>
      </c>
      <c r="E22691" t="str">
        <f t="shared" si="360"/>
        <v/>
      </c>
    </row>
    <row r="22692" spans="1:5" x14ac:dyDescent="0.25">
      <c r="A22692">
        <v>307.06127199999997</v>
      </c>
      <c r="B22692">
        <v>477</v>
      </c>
      <c r="C22692">
        <v>965260</v>
      </c>
      <c r="D22692" t="s">
        <v>689</v>
      </c>
      <c r="E22692" t="str">
        <f t="shared" si="360"/>
        <v/>
      </c>
    </row>
    <row r="22693" spans="1:5" x14ac:dyDescent="0.25">
      <c r="A22693">
        <v>307.08236799999997</v>
      </c>
      <c r="B22693">
        <v>477</v>
      </c>
      <c r="C22693">
        <v>888079</v>
      </c>
      <c r="D22693" t="s">
        <v>392</v>
      </c>
      <c r="E22693" t="str">
        <f t="shared" si="360"/>
        <v/>
      </c>
    </row>
    <row r="22694" spans="1:5" x14ac:dyDescent="0.25">
      <c r="A22694">
        <v>307.118853</v>
      </c>
      <c r="B22694">
        <v>477</v>
      </c>
      <c r="C22694">
        <v>1097877</v>
      </c>
      <c r="D22694" t="s">
        <v>393</v>
      </c>
      <c r="E22694" t="str">
        <f t="shared" si="360"/>
        <v/>
      </c>
    </row>
    <row r="22695" spans="1:5" x14ac:dyDescent="0.25">
      <c r="A22695">
        <v>307.15509600000001</v>
      </c>
      <c r="B22695">
        <v>477</v>
      </c>
      <c r="C22695">
        <v>1672346</v>
      </c>
      <c r="D22695" t="s">
        <v>394</v>
      </c>
      <c r="E22695" t="str">
        <f t="shared" si="360"/>
        <v/>
      </c>
    </row>
    <row r="22696" spans="1:5" x14ac:dyDescent="0.25">
      <c r="A22696">
        <v>307.19138800000002</v>
      </c>
      <c r="B22696">
        <v>477</v>
      </c>
      <c r="C22696">
        <v>957855</v>
      </c>
      <c r="D22696" t="s">
        <v>529</v>
      </c>
      <c r="E22696" t="str">
        <f t="shared" si="360"/>
        <v/>
      </c>
    </row>
    <row r="22697" spans="1:5" x14ac:dyDescent="0.25">
      <c r="A22697">
        <v>309.07683200000002</v>
      </c>
      <c r="B22697">
        <v>477</v>
      </c>
      <c r="C22697">
        <v>1540850</v>
      </c>
      <c r="D22697" t="s">
        <v>698</v>
      </c>
      <c r="E22697" t="str">
        <f t="shared" si="360"/>
        <v/>
      </c>
    </row>
    <row r="22698" spans="1:5" x14ac:dyDescent="0.25">
      <c r="A22698">
        <v>309.11322699999999</v>
      </c>
      <c r="B22698">
        <v>477</v>
      </c>
      <c r="C22698">
        <v>1728695</v>
      </c>
      <c r="D22698" t="s">
        <v>994</v>
      </c>
      <c r="E22698" t="str">
        <f t="shared" si="360"/>
        <v/>
      </c>
    </row>
    <row r="22699" spans="1:5" x14ac:dyDescent="0.25">
      <c r="A22699">
        <v>309.13436100000001</v>
      </c>
      <c r="B22699">
        <v>477</v>
      </c>
      <c r="C22699">
        <v>1321275</v>
      </c>
      <c r="D22699" t="s">
        <v>416</v>
      </c>
      <c r="E22699" t="str">
        <f t="shared" si="360"/>
        <v/>
      </c>
    </row>
    <row r="22700" spans="1:5" x14ac:dyDescent="0.25">
      <c r="A22700">
        <v>309.14964700000002</v>
      </c>
      <c r="B22700">
        <v>477</v>
      </c>
      <c r="C22700">
        <v>1978941</v>
      </c>
      <c r="D22700" t="s">
        <v>936</v>
      </c>
      <c r="E22700" t="str">
        <f t="shared" si="360"/>
        <v/>
      </c>
    </row>
    <row r="22701" spans="1:5" x14ac:dyDescent="0.25">
      <c r="A22701">
        <v>309.18583799999999</v>
      </c>
      <c r="B22701">
        <v>477</v>
      </c>
      <c r="C22701">
        <v>970690</v>
      </c>
      <c r="D22701" t="s">
        <v>1216</v>
      </c>
      <c r="E22701" t="str">
        <f t="shared" si="360"/>
        <v/>
      </c>
    </row>
    <row r="22702" spans="1:5" x14ac:dyDescent="0.25">
      <c r="A22702">
        <v>311.05592799999999</v>
      </c>
      <c r="B22702">
        <v>477</v>
      </c>
      <c r="C22702">
        <v>1266969</v>
      </c>
      <c r="D22702" t="s">
        <v>705</v>
      </c>
      <c r="E22702" t="str">
        <f t="shared" si="360"/>
        <v/>
      </c>
    </row>
    <row r="22703" spans="1:5" x14ac:dyDescent="0.25">
      <c r="A22703">
        <v>311.12879800000002</v>
      </c>
      <c r="B22703">
        <v>477</v>
      </c>
      <c r="C22703">
        <v>948365</v>
      </c>
      <c r="D22703" t="s">
        <v>831</v>
      </c>
      <c r="E22703" t="str">
        <f t="shared" si="360"/>
        <v/>
      </c>
    </row>
    <row r="22704" spans="1:5" x14ac:dyDescent="0.25">
      <c r="A22704">
        <v>313.07170500000001</v>
      </c>
      <c r="B22704">
        <v>477</v>
      </c>
      <c r="C22704">
        <v>1289355</v>
      </c>
      <c r="D22704" t="s">
        <v>445</v>
      </c>
      <c r="E22704" t="str">
        <f t="shared" si="360"/>
        <v/>
      </c>
    </row>
    <row r="22705" spans="1:5" x14ac:dyDescent="0.25">
      <c r="A22705">
        <v>313.10821199999998</v>
      </c>
      <c r="B22705">
        <v>477</v>
      </c>
      <c r="C22705">
        <v>892369</v>
      </c>
      <c r="D22705" t="s">
        <v>561</v>
      </c>
      <c r="E22705" t="str">
        <f t="shared" si="360"/>
        <v/>
      </c>
    </row>
    <row r="22706" spans="1:5" x14ac:dyDescent="0.25">
      <c r="A22706">
        <v>313.14442500000001</v>
      </c>
      <c r="B22706">
        <v>477</v>
      </c>
      <c r="C22706">
        <v>1162262</v>
      </c>
      <c r="D22706" t="s">
        <v>713</v>
      </c>
      <c r="E22706" t="str">
        <f t="shared" si="360"/>
        <v/>
      </c>
    </row>
    <row r="22707" spans="1:5" x14ac:dyDescent="0.25">
      <c r="A22707">
        <v>315.12384200000002</v>
      </c>
      <c r="B22707">
        <v>477</v>
      </c>
      <c r="C22707">
        <v>1390666</v>
      </c>
      <c r="D22707" t="s">
        <v>572</v>
      </c>
      <c r="E22707" t="str">
        <f t="shared" si="360"/>
        <v/>
      </c>
    </row>
    <row r="22708" spans="1:5" x14ac:dyDescent="0.25">
      <c r="A22708">
        <v>315.16015099999998</v>
      </c>
      <c r="B22708">
        <v>477</v>
      </c>
      <c r="C22708">
        <v>1078095</v>
      </c>
      <c r="D22708" t="s">
        <v>460</v>
      </c>
      <c r="E22708" t="str">
        <f t="shared" si="360"/>
        <v/>
      </c>
    </row>
    <row r="22709" spans="1:5" x14ac:dyDescent="0.25">
      <c r="A22709">
        <v>317.10305499999998</v>
      </c>
      <c r="B22709">
        <v>477</v>
      </c>
      <c r="C22709">
        <v>875266</v>
      </c>
      <c r="D22709" t="s">
        <v>483</v>
      </c>
      <c r="E22709" t="str">
        <f t="shared" si="360"/>
        <v/>
      </c>
    </row>
    <row r="22710" spans="1:5" x14ac:dyDescent="0.25">
      <c r="A22710">
        <v>317.139341</v>
      </c>
      <c r="B22710">
        <v>477</v>
      </c>
      <c r="C22710">
        <v>1927816</v>
      </c>
      <c r="D22710" t="s">
        <v>478</v>
      </c>
      <c r="E22710" t="str">
        <f t="shared" si="360"/>
        <v/>
      </c>
    </row>
    <row r="22711" spans="1:5" x14ac:dyDescent="0.25">
      <c r="A22711">
        <v>317.175996</v>
      </c>
      <c r="B22711">
        <v>477</v>
      </c>
      <c r="C22711">
        <v>1393550</v>
      </c>
      <c r="D22711" t="s">
        <v>480</v>
      </c>
      <c r="E22711" t="str">
        <f t="shared" si="360"/>
        <v/>
      </c>
    </row>
    <row r="22712" spans="1:5" x14ac:dyDescent="0.25">
      <c r="A22712">
        <v>319.11874299999999</v>
      </c>
      <c r="B22712">
        <v>477</v>
      </c>
      <c r="C22712">
        <v>1051142</v>
      </c>
      <c r="D22712" t="s">
        <v>493</v>
      </c>
      <c r="E22712" t="str">
        <f t="shared" si="360"/>
        <v/>
      </c>
    </row>
    <row r="22713" spans="1:5" x14ac:dyDescent="0.25">
      <c r="A22713">
        <v>319.15504800000002</v>
      </c>
      <c r="B22713">
        <v>477</v>
      </c>
      <c r="C22713">
        <v>1524556</v>
      </c>
      <c r="D22713" t="s">
        <v>494</v>
      </c>
      <c r="E22713" t="str">
        <f t="shared" si="360"/>
        <v/>
      </c>
    </row>
    <row r="22714" spans="1:5" x14ac:dyDescent="0.25">
      <c r="A22714">
        <v>321.09777600000001</v>
      </c>
      <c r="B22714">
        <v>477</v>
      </c>
      <c r="C22714">
        <v>981926</v>
      </c>
      <c r="D22714" t="s">
        <v>506</v>
      </c>
      <c r="E22714" t="str">
        <f t="shared" si="360"/>
        <v/>
      </c>
    </row>
    <row r="22715" spans="1:5" x14ac:dyDescent="0.25">
      <c r="A22715">
        <v>321.134252</v>
      </c>
      <c r="B22715">
        <v>477</v>
      </c>
      <c r="C22715">
        <v>1301264</v>
      </c>
      <c r="D22715" t="s">
        <v>507</v>
      </c>
      <c r="E22715" t="str">
        <f t="shared" si="360"/>
        <v/>
      </c>
    </row>
    <row r="22716" spans="1:5" x14ac:dyDescent="0.25">
      <c r="A22716">
        <v>321.17083300000002</v>
      </c>
      <c r="B22716">
        <v>477</v>
      </c>
      <c r="C22716">
        <v>1364886</v>
      </c>
      <c r="D22716" t="s">
        <v>508</v>
      </c>
      <c r="E22716" t="str">
        <f t="shared" si="360"/>
        <v/>
      </c>
    </row>
    <row r="22717" spans="1:5" x14ac:dyDescent="0.25">
      <c r="A22717">
        <v>323.09238299999998</v>
      </c>
      <c r="B22717">
        <v>477</v>
      </c>
      <c r="C22717">
        <v>866197</v>
      </c>
      <c r="D22717" t="s">
        <v>781</v>
      </c>
      <c r="E22717" t="str">
        <f t="shared" si="360"/>
        <v/>
      </c>
    </row>
    <row r="22718" spans="1:5" x14ac:dyDescent="0.25">
      <c r="A22718">
        <v>323.11371300000002</v>
      </c>
      <c r="B22718">
        <v>477</v>
      </c>
      <c r="C22718">
        <v>910104</v>
      </c>
      <c r="D22718" t="s">
        <v>522</v>
      </c>
      <c r="E22718" t="str">
        <f t="shared" si="360"/>
        <v/>
      </c>
    </row>
    <row r="22719" spans="1:5" x14ac:dyDescent="0.25">
      <c r="A22719">
        <v>323.150128</v>
      </c>
      <c r="B22719">
        <v>477</v>
      </c>
      <c r="C22719">
        <v>816286</v>
      </c>
      <c r="D22719" t="s">
        <v>523</v>
      </c>
      <c r="E22719" t="str">
        <f t="shared" si="360"/>
        <v/>
      </c>
    </row>
    <row r="22720" spans="1:5" x14ac:dyDescent="0.25">
      <c r="A22720">
        <v>325.035462</v>
      </c>
      <c r="B22720">
        <v>477</v>
      </c>
      <c r="C22720">
        <v>879228</v>
      </c>
      <c r="D22720" t="s">
        <v>642</v>
      </c>
      <c r="E22720" t="str">
        <f t="shared" si="360"/>
        <v/>
      </c>
    </row>
    <row r="22721" spans="1:5" x14ac:dyDescent="0.25">
      <c r="A22721">
        <v>325.10837700000002</v>
      </c>
      <c r="B22721">
        <v>477</v>
      </c>
      <c r="C22721">
        <v>893992</v>
      </c>
      <c r="D22721" t="s">
        <v>792</v>
      </c>
      <c r="E22721" t="str">
        <f t="shared" si="360"/>
        <v/>
      </c>
    </row>
    <row r="22722" spans="1:5" x14ac:dyDescent="0.25">
      <c r="A22722">
        <v>325.12933600000002</v>
      </c>
      <c r="B22722">
        <v>477</v>
      </c>
      <c r="C22722">
        <v>994540</v>
      </c>
      <c r="D22722" t="s">
        <v>532</v>
      </c>
      <c r="E22722" t="str">
        <f t="shared" si="360"/>
        <v/>
      </c>
    </row>
    <row r="22723" spans="1:5" x14ac:dyDescent="0.25">
      <c r="A22723">
        <v>327.05108000000001</v>
      </c>
      <c r="B22723">
        <v>477</v>
      </c>
      <c r="C22723">
        <v>937907</v>
      </c>
      <c r="D22723" t="s">
        <v>656</v>
      </c>
      <c r="E22723" t="str">
        <f t="shared" ref="E22723:E22786" si="361">IF((B22723-A22723)&lt;1,A22723,"")</f>
        <v/>
      </c>
    </row>
    <row r="22724" spans="1:5" x14ac:dyDescent="0.25">
      <c r="A22724">
        <v>327.08749999999998</v>
      </c>
      <c r="B22724">
        <v>477</v>
      </c>
      <c r="C22724">
        <v>1875962</v>
      </c>
      <c r="D22724" t="s">
        <v>751</v>
      </c>
      <c r="E22724" t="str">
        <f t="shared" si="361"/>
        <v/>
      </c>
    </row>
    <row r="22725" spans="1:5" x14ac:dyDescent="0.25">
      <c r="A22725">
        <v>327.12377700000002</v>
      </c>
      <c r="B22725">
        <v>477</v>
      </c>
      <c r="C22725">
        <v>2176640</v>
      </c>
      <c r="D22725" t="s">
        <v>752</v>
      </c>
      <c r="E22725" t="str">
        <f t="shared" si="361"/>
        <v/>
      </c>
    </row>
    <row r="22726" spans="1:5" x14ac:dyDescent="0.25">
      <c r="A22726">
        <v>327.16021699999999</v>
      </c>
      <c r="B22726">
        <v>477</v>
      </c>
      <c r="C22726">
        <v>2735622</v>
      </c>
      <c r="D22726" t="s">
        <v>803</v>
      </c>
      <c r="E22726" t="str">
        <f t="shared" si="361"/>
        <v/>
      </c>
    </row>
    <row r="22727" spans="1:5" x14ac:dyDescent="0.25">
      <c r="A22727">
        <v>327.196639</v>
      </c>
      <c r="B22727">
        <v>477</v>
      </c>
      <c r="C22727">
        <v>1695245</v>
      </c>
      <c r="D22727" t="s">
        <v>950</v>
      </c>
      <c r="E22727" t="str">
        <f t="shared" si="361"/>
        <v/>
      </c>
    </row>
    <row r="22728" spans="1:5" x14ac:dyDescent="0.25">
      <c r="A22728">
        <v>329.10288200000002</v>
      </c>
      <c r="B22728">
        <v>477</v>
      </c>
      <c r="C22728">
        <v>1079190</v>
      </c>
      <c r="D22728" t="s">
        <v>668</v>
      </c>
      <c r="E22728" t="str">
        <f t="shared" si="361"/>
        <v/>
      </c>
    </row>
    <row r="22729" spans="1:5" x14ac:dyDescent="0.25">
      <c r="A22729">
        <v>329.13953900000001</v>
      </c>
      <c r="B22729">
        <v>477</v>
      </c>
      <c r="C22729">
        <v>1137245</v>
      </c>
      <c r="D22729" t="s">
        <v>543</v>
      </c>
      <c r="E22729" t="str">
        <f t="shared" si="361"/>
        <v/>
      </c>
    </row>
    <row r="22730" spans="1:5" x14ac:dyDescent="0.25">
      <c r="A22730">
        <v>329.175905</v>
      </c>
      <c r="B22730">
        <v>477</v>
      </c>
      <c r="C22730">
        <v>905955</v>
      </c>
      <c r="D22730" t="s">
        <v>767</v>
      </c>
      <c r="E22730" t="str">
        <f t="shared" si="361"/>
        <v/>
      </c>
    </row>
    <row r="22731" spans="1:5" x14ac:dyDescent="0.25">
      <c r="A22731">
        <v>331.11889600000001</v>
      </c>
      <c r="B22731">
        <v>477</v>
      </c>
      <c r="C22731">
        <v>1081143</v>
      </c>
      <c r="D22731" t="s">
        <v>678</v>
      </c>
      <c r="E22731" t="str">
        <f t="shared" si="361"/>
        <v/>
      </c>
    </row>
    <row r="22732" spans="1:5" x14ac:dyDescent="0.25">
      <c r="A22732">
        <v>331.15496300000001</v>
      </c>
      <c r="B22732">
        <v>477</v>
      </c>
      <c r="C22732">
        <v>1090237</v>
      </c>
      <c r="D22732" t="s">
        <v>556</v>
      </c>
      <c r="E22732" t="str">
        <f t="shared" si="361"/>
        <v/>
      </c>
    </row>
    <row r="22733" spans="1:5" x14ac:dyDescent="0.25">
      <c r="A22733">
        <v>333.13433900000001</v>
      </c>
      <c r="B22733">
        <v>477</v>
      </c>
      <c r="C22733">
        <v>1872028</v>
      </c>
      <c r="D22733" t="s">
        <v>576</v>
      </c>
      <c r="E22733" t="str">
        <f t="shared" si="361"/>
        <v/>
      </c>
    </row>
    <row r="22734" spans="1:5" x14ac:dyDescent="0.25">
      <c r="A22734">
        <v>333.17076900000001</v>
      </c>
      <c r="B22734">
        <v>477</v>
      </c>
      <c r="C22734">
        <v>1937058</v>
      </c>
      <c r="D22734" t="s">
        <v>577</v>
      </c>
      <c r="E22734" t="str">
        <f t="shared" si="361"/>
        <v/>
      </c>
    </row>
    <row r="22735" spans="1:5" x14ac:dyDescent="0.25">
      <c r="A22735">
        <v>333.206951</v>
      </c>
      <c r="B22735">
        <v>477</v>
      </c>
      <c r="C22735">
        <v>896489</v>
      </c>
      <c r="D22735" t="s">
        <v>578</v>
      </c>
      <c r="E22735" t="str">
        <f t="shared" si="361"/>
        <v/>
      </c>
    </row>
    <row r="22736" spans="1:5" x14ac:dyDescent="0.25">
      <c r="A22736">
        <v>335.09259600000001</v>
      </c>
      <c r="B22736">
        <v>477</v>
      </c>
      <c r="C22736">
        <v>981878</v>
      </c>
      <c r="D22736" t="s">
        <v>996</v>
      </c>
      <c r="E22736" t="str">
        <f t="shared" si="361"/>
        <v/>
      </c>
    </row>
    <row r="22737" spans="1:5" x14ac:dyDescent="0.25">
      <c r="A22737">
        <v>335.11356899999998</v>
      </c>
      <c r="B22737">
        <v>477</v>
      </c>
      <c r="C22737">
        <v>1450110</v>
      </c>
      <c r="D22737" t="s">
        <v>591</v>
      </c>
      <c r="E22737" t="str">
        <f t="shared" si="361"/>
        <v/>
      </c>
    </row>
    <row r="22738" spans="1:5" x14ac:dyDescent="0.25">
      <c r="A22738">
        <v>335.14998000000003</v>
      </c>
      <c r="B22738">
        <v>477</v>
      </c>
      <c r="C22738">
        <v>2578308</v>
      </c>
      <c r="D22738" t="s">
        <v>592</v>
      </c>
      <c r="E22738" t="str">
        <f t="shared" si="361"/>
        <v/>
      </c>
    </row>
    <row r="22739" spans="1:5" x14ac:dyDescent="0.25">
      <c r="A22739">
        <v>335.18643900000001</v>
      </c>
      <c r="B22739">
        <v>477</v>
      </c>
      <c r="C22739">
        <v>1623819</v>
      </c>
      <c r="D22739" t="s">
        <v>593</v>
      </c>
      <c r="E22739" t="str">
        <f t="shared" si="361"/>
        <v/>
      </c>
    </row>
    <row r="22740" spans="1:5" x14ac:dyDescent="0.25">
      <c r="A22740">
        <v>337.12911100000002</v>
      </c>
      <c r="B22740">
        <v>477</v>
      </c>
      <c r="C22740">
        <v>1009065</v>
      </c>
      <c r="D22740" t="s">
        <v>603</v>
      </c>
      <c r="E22740" t="str">
        <f t="shared" si="361"/>
        <v/>
      </c>
    </row>
    <row r="22741" spans="1:5" x14ac:dyDescent="0.25">
      <c r="A22741">
        <v>337.16547300000002</v>
      </c>
      <c r="B22741">
        <v>477</v>
      </c>
      <c r="C22741">
        <v>941460</v>
      </c>
      <c r="D22741" t="s">
        <v>604</v>
      </c>
      <c r="E22741" t="str">
        <f t="shared" si="361"/>
        <v/>
      </c>
    </row>
    <row r="22742" spans="1:5" x14ac:dyDescent="0.25">
      <c r="A22742">
        <v>339.14501999999999</v>
      </c>
      <c r="B22742">
        <v>477</v>
      </c>
      <c r="C22742">
        <v>1022809</v>
      </c>
      <c r="D22742" t="s">
        <v>617</v>
      </c>
      <c r="E22742" t="str">
        <f t="shared" si="361"/>
        <v/>
      </c>
    </row>
    <row r="22743" spans="1:5" x14ac:dyDescent="0.25">
      <c r="A22743">
        <v>343.15512000000001</v>
      </c>
      <c r="B22743">
        <v>477</v>
      </c>
      <c r="C22743">
        <v>983036</v>
      </c>
      <c r="D22743" t="s">
        <v>646</v>
      </c>
      <c r="E22743" t="str">
        <f t="shared" si="361"/>
        <v/>
      </c>
    </row>
    <row r="22744" spans="1:5" x14ac:dyDescent="0.25">
      <c r="A22744">
        <v>343.191396</v>
      </c>
      <c r="B22744">
        <v>477</v>
      </c>
      <c r="C22744">
        <v>980143</v>
      </c>
      <c r="D22744" t="s">
        <v>872</v>
      </c>
      <c r="E22744" t="str">
        <f t="shared" si="361"/>
        <v/>
      </c>
    </row>
    <row r="22745" spans="1:5" x14ac:dyDescent="0.25">
      <c r="A22745">
        <v>345.061351</v>
      </c>
      <c r="B22745">
        <v>477</v>
      </c>
      <c r="C22745">
        <v>926624</v>
      </c>
      <c r="D22745" t="s">
        <v>658</v>
      </c>
      <c r="E22745" t="str">
        <f t="shared" si="361"/>
        <v/>
      </c>
    </row>
    <row r="22746" spans="1:5" x14ac:dyDescent="0.25">
      <c r="A22746">
        <v>345.07697300000001</v>
      </c>
      <c r="B22746">
        <v>477</v>
      </c>
      <c r="C22746">
        <v>1325347</v>
      </c>
      <c r="D22746" t="s">
        <v>1356</v>
      </c>
      <c r="E22746" t="str">
        <f t="shared" si="361"/>
        <v/>
      </c>
    </row>
    <row r="22747" spans="1:5" x14ac:dyDescent="0.25">
      <c r="A22747">
        <v>345.11319300000002</v>
      </c>
      <c r="B22747">
        <v>477</v>
      </c>
      <c r="C22747">
        <v>1026986</v>
      </c>
      <c r="D22747" t="s">
        <v>1545</v>
      </c>
      <c r="E22747" t="str">
        <f t="shared" si="361"/>
        <v/>
      </c>
    </row>
    <row r="22748" spans="1:5" x14ac:dyDescent="0.25">
      <c r="A22748">
        <v>345.13428900000002</v>
      </c>
      <c r="B22748">
        <v>477</v>
      </c>
      <c r="C22748">
        <v>2440622</v>
      </c>
      <c r="D22748" t="s">
        <v>660</v>
      </c>
      <c r="E22748" t="str">
        <f t="shared" si="361"/>
        <v/>
      </c>
    </row>
    <row r="22749" spans="1:5" x14ac:dyDescent="0.25">
      <c r="A22749">
        <v>345.17074500000001</v>
      </c>
      <c r="B22749">
        <v>477</v>
      </c>
      <c r="C22749">
        <v>3119796</v>
      </c>
      <c r="D22749" t="s">
        <v>662</v>
      </c>
      <c r="E22749" t="str">
        <f t="shared" si="361"/>
        <v/>
      </c>
    </row>
    <row r="22750" spans="1:5" x14ac:dyDescent="0.25">
      <c r="A22750">
        <v>345.20711</v>
      </c>
      <c r="B22750">
        <v>477</v>
      </c>
      <c r="C22750">
        <v>2027451</v>
      </c>
      <c r="D22750" t="s">
        <v>889</v>
      </c>
      <c r="E22750" t="str">
        <f t="shared" si="361"/>
        <v/>
      </c>
    </row>
    <row r="22751" spans="1:5" x14ac:dyDescent="0.25">
      <c r="A22751">
        <v>347.11337300000002</v>
      </c>
      <c r="B22751">
        <v>477</v>
      </c>
      <c r="C22751">
        <v>961911</v>
      </c>
      <c r="D22751" t="s">
        <v>770</v>
      </c>
      <c r="E22751" t="str">
        <f t="shared" si="361"/>
        <v/>
      </c>
    </row>
    <row r="22752" spans="1:5" x14ac:dyDescent="0.25">
      <c r="A22752">
        <v>347.15000800000001</v>
      </c>
      <c r="B22752">
        <v>477</v>
      </c>
      <c r="C22752">
        <v>1191080</v>
      </c>
      <c r="D22752" t="s">
        <v>671</v>
      </c>
      <c r="E22752" t="str">
        <f t="shared" si="361"/>
        <v/>
      </c>
    </row>
    <row r="22753" spans="1:5" x14ac:dyDescent="0.25">
      <c r="A22753">
        <v>349.12935499999998</v>
      </c>
      <c r="B22753">
        <v>477</v>
      </c>
      <c r="C22753">
        <v>1663773</v>
      </c>
      <c r="D22753" t="s">
        <v>681</v>
      </c>
      <c r="E22753" t="str">
        <f t="shared" si="361"/>
        <v/>
      </c>
    </row>
    <row r="22754" spans="1:5" x14ac:dyDescent="0.25">
      <c r="A22754">
        <v>349.165569</v>
      </c>
      <c r="B22754">
        <v>477</v>
      </c>
      <c r="C22754">
        <v>1331428</v>
      </c>
      <c r="D22754" t="s">
        <v>682</v>
      </c>
      <c r="E22754" t="str">
        <f t="shared" si="361"/>
        <v/>
      </c>
    </row>
    <row r="22755" spans="1:5" x14ac:dyDescent="0.25">
      <c r="A22755">
        <v>351.10857399999998</v>
      </c>
      <c r="B22755">
        <v>477</v>
      </c>
      <c r="C22755">
        <v>1158229</v>
      </c>
      <c r="D22755" t="s">
        <v>693</v>
      </c>
      <c r="E22755" t="str">
        <f t="shared" si="361"/>
        <v/>
      </c>
    </row>
    <row r="22756" spans="1:5" x14ac:dyDescent="0.25">
      <c r="A22756">
        <v>351.123807</v>
      </c>
      <c r="B22756">
        <v>477</v>
      </c>
      <c r="C22756">
        <v>1243159</v>
      </c>
      <c r="D22756" t="s">
        <v>1210</v>
      </c>
      <c r="E22756" t="str">
        <f t="shared" si="361"/>
        <v/>
      </c>
    </row>
    <row r="22757" spans="1:5" x14ac:dyDescent="0.25">
      <c r="A22757">
        <v>351.14494400000001</v>
      </c>
      <c r="B22757">
        <v>477</v>
      </c>
      <c r="C22757">
        <v>2815259</v>
      </c>
      <c r="D22757" t="s">
        <v>694</v>
      </c>
      <c r="E22757" t="str">
        <f t="shared" si="361"/>
        <v/>
      </c>
    </row>
    <row r="22758" spans="1:5" x14ac:dyDescent="0.25">
      <c r="A22758">
        <v>351.18135799999999</v>
      </c>
      <c r="B22758">
        <v>477</v>
      </c>
      <c r="C22758">
        <v>3474210</v>
      </c>
      <c r="D22758" t="s">
        <v>695</v>
      </c>
      <c r="E22758" t="str">
        <f t="shared" si="361"/>
        <v/>
      </c>
    </row>
    <row r="22759" spans="1:5" x14ac:dyDescent="0.25">
      <c r="A22759">
        <v>353.06681200000003</v>
      </c>
      <c r="B22759">
        <v>477</v>
      </c>
      <c r="C22759">
        <v>1330825</v>
      </c>
      <c r="D22759" t="s">
        <v>997</v>
      </c>
      <c r="E22759" t="str">
        <f t="shared" si="361"/>
        <v/>
      </c>
    </row>
    <row r="22760" spans="1:5" x14ac:dyDescent="0.25">
      <c r="A22760">
        <v>353.10306800000001</v>
      </c>
      <c r="B22760">
        <v>477</v>
      </c>
      <c r="C22760">
        <v>2096016</v>
      </c>
      <c r="D22760" t="s">
        <v>998</v>
      </c>
      <c r="E22760" t="str">
        <f t="shared" si="361"/>
        <v/>
      </c>
    </row>
    <row r="22761" spans="1:5" x14ac:dyDescent="0.25">
      <c r="A22761">
        <v>353.12418000000002</v>
      </c>
      <c r="B22761">
        <v>477</v>
      </c>
      <c r="C22761">
        <v>1015136</v>
      </c>
      <c r="D22761" t="s">
        <v>702</v>
      </c>
      <c r="E22761" t="str">
        <f t="shared" si="361"/>
        <v/>
      </c>
    </row>
    <row r="22762" spans="1:5" x14ac:dyDescent="0.25">
      <c r="A22762">
        <v>353.139567</v>
      </c>
      <c r="B22762">
        <v>477</v>
      </c>
      <c r="C22762">
        <v>2355735</v>
      </c>
      <c r="D22762" t="s">
        <v>999</v>
      </c>
      <c r="E22762" t="str">
        <f t="shared" si="361"/>
        <v/>
      </c>
    </row>
    <row r="22763" spans="1:5" x14ac:dyDescent="0.25">
      <c r="A22763">
        <v>353.16065400000002</v>
      </c>
      <c r="B22763">
        <v>477</v>
      </c>
      <c r="C22763">
        <v>2420635</v>
      </c>
      <c r="D22763" t="s">
        <v>703</v>
      </c>
      <c r="E22763" t="str">
        <f t="shared" si="361"/>
        <v/>
      </c>
    </row>
    <row r="22764" spans="1:5" x14ac:dyDescent="0.25">
      <c r="A22764">
        <v>353.17589500000003</v>
      </c>
      <c r="B22764">
        <v>477</v>
      </c>
      <c r="C22764">
        <v>1401246</v>
      </c>
      <c r="D22764" t="s">
        <v>1219</v>
      </c>
      <c r="E22764" t="str">
        <f t="shared" si="361"/>
        <v/>
      </c>
    </row>
    <row r="22765" spans="1:5" x14ac:dyDescent="0.25">
      <c r="A22765">
        <v>353.19695000000002</v>
      </c>
      <c r="B22765">
        <v>477</v>
      </c>
      <c r="C22765">
        <v>1642146</v>
      </c>
      <c r="D22765" t="s">
        <v>937</v>
      </c>
      <c r="E22765" t="str">
        <f t="shared" si="361"/>
        <v/>
      </c>
    </row>
    <row r="22766" spans="1:5" x14ac:dyDescent="0.25">
      <c r="A22766">
        <v>357.13464099999999</v>
      </c>
      <c r="B22766">
        <v>477</v>
      </c>
      <c r="C22766">
        <v>993940</v>
      </c>
      <c r="D22766" t="s">
        <v>971</v>
      </c>
      <c r="E22766" t="str">
        <f t="shared" si="361"/>
        <v/>
      </c>
    </row>
    <row r="22767" spans="1:5" x14ac:dyDescent="0.25">
      <c r="A22767">
        <v>359.14990299999999</v>
      </c>
      <c r="B22767">
        <v>477</v>
      </c>
      <c r="C22767">
        <v>1101080</v>
      </c>
      <c r="D22767" t="s">
        <v>731</v>
      </c>
      <c r="E22767" t="str">
        <f t="shared" si="361"/>
        <v/>
      </c>
    </row>
    <row r="22768" spans="1:5" x14ac:dyDescent="0.25">
      <c r="A22768">
        <v>359.18639899999999</v>
      </c>
      <c r="B22768">
        <v>477</v>
      </c>
      <c r="C22768">
        <v>869791</v>
      </c>
      <c r="D22768" t="s">
        <v>733</v>
      </c>
      <c r="E22768" t="str">
        <f t="shared" si="361"/>
        <v/>
      </c>
    </row>
    <row r="22769" spans="1:5" x14ac:dyDescent="0.25">
      <c r="A22769">
        <v>361.12925300000001</v>
      </c>
      <c r="B22769">
        <v>477</v>
      </c>
      <c r="C22769">
        <v>1469334</v>
      </c>
      <c r="D22769" t="s">
        <v>746</v>
      </c>
      <c r="E22769" t="str">
        <f t="shared" si="361"/>
        <v/>
      </c>
    </row>
    <row r="22770" spans="1:5" x14ac:dyDescent="0.25">
      <c r="A22770">
        <v>361.16556000000003</v>
      </c>
      <c r="B22770">
        <v>477</v>
      </c>
      <c r="C22770">
        <v>1912605</v>
      </c>
      <c r="D22770" t="s">
        <v>747</v>
      </c>
      <c r="E22770" t="str">
        <f t="shared" si="361"/>
        <v/>
      </c>
    </row>
    <row r="22771" spans="1:5" x14ac:dyDescent="0.25">
      <c r="A22771">
        <v>363.14494500000001</v>
      </c>
      <c r="B22771">
        <v>477</v>
      </c>
      <c r="C22771">
        <v>1156123</v>
      </c>
      <c r="D22771" t="s">
        <v>761</v>
      </c>
      <c r="E22771" t="str">
        <f t="shared" si="361"/>
        <v/>
      </c>
    </row>
    <row r="22772" spans="1:5" x14ac:dyDescent="0.25">
      <c r="A22772">
        <v>363.181265</v>
      </c>
      <c r="B22772">
        <v>477</v>
      </c>
      <c r="C22772">
        <v>1034082</v>
      </c>
      <c r="D22772" t="s">
        <v>762</v>
      </c>
      <c r="E22772" t="str">
        <f t="shared" si="361"/>
        <v/>
      </c>
    </row>
    <row r="22773" spans="1:5" x14ac:dyDescent="0.25">
      <c r="A22773">
        <v>365.12417699999997</v>
      </c>
      <c r="B22773">
        <v>477</v>
      </c>
      <c r="C22773">
        <v>1716122</v>
      </c>
      <c r="D22773" t="s">
        <v>773</v>
      </c>
      <c r="E22773" t="str">
        <f t="shared" si="361"/>
        <v/>
      </c>
    </row>
    <row r="22774" spans="1:5" x14ac:dyDescent="0.25">
      <c r="A22774">
        <v>365.16056900000001</v>
      </c>
      <c r="B22774">
        <v>477</v>
      </c>
      <c r="C22774">
        <v>2549665</v>
      </c>
      <c r="D22774" t="s">
        <v>774</v>
      </c>
      <c r="E22774" t="str">
        <f t="shared" si="361"/>
        <v/>
      </c>
    </row>
    <row r="22775" spans="1:5" x14ac:dyDescent="0.25">
      <c r="A22775">
        <v>365.19685900000002</v>
      </c>
      <c r="B22775">
        <v>477</v>
      </c>
      <c r="C22775">
        <v>1290536</v>
      </c>
      <c r="D22775" t="s">
        <v>775</v>
      </c>
      <c r="E22775" t="str">
        <f t="shared" si="361"/>
        <v/>
      </c>
    </row>
    <row r="22776" spans="1:5" x14ac:dyDescent="0.25">
      <c r="A22776">
        <v>367.13982099999998</v>
      </c>
      <c r="B22776">
        <v>477</v>
      </c>
      <c r="C22776">
        <v>1335200</v>
      </c>
      <c r="D22776" t="s">
        <v>786</v>
      </c>
      <c r="E22776" t="str">
        <f t="shared" si="361"/>
        <v/>
      </c>
    </row>
    <row r="22777" spans="1:5" x14ac:dyDescent="0.25">
      <c r="A22777">
        <v>367.17615999999998</v>
      </c>
      <c r="B22777">
        <v>477</v>
      </c>
      <c r="C22777">
        <v>1060711</v>
      </c>
      <c r="D22777" t="s">
        <v>787</v>
      </c>
      <c r="E22777" t="str">
        <f t="shared" si="361"/>
        <v/>
      </c>
    </row>
    <row r="22778" spans="1:5" x14ac:dyDescent="0.25">
      <c r="A22778">
        <v>371.07726200000002</v>
      </c>
      <c r="B22778">
        <v>477</v>
      </c>
      <c r="C22778">
        <v>1581724</v>
      </c>
      <c r="D22778" t="s">
        <v>807</v>
      </c>
      <c r="E22778" t="str">
        <f t="shared" si="361"/>
        <v/>
      </c>
    </row>
    <row r="22779" spans="1:5" x14ac:dyDescent="0.25">
      <c r="A22779">
        <v>371.11361099999999</v>
      </c>
      <c r="B22779">
        <v>477</v>
      </c>
      <c r="C22779">
        <v>1712036</v>
      </c>
      <c r="D22779" t="s">
        <v>809</v>
      </c>
      <c r="E22779" t="str">
        <f t="shared" si="361"/>
        <v/>
      </c>
    </row>
    <row r="22780" spans="1:5" x14ac:dyDescent="0.25">
      <c r="A22780">
        <v>371.14996400000001</v>
      </c>
      <c r="B22780">
        <v>477</v>
      </c>
      <c r="C22780">
        <v>2935595</v>
      </c>
      <c r="D22780" t="s">
        <v>811</v>
      </c>
      <c r="E22780" t="str">
        <f t="shared" si="361"/>
        <v/>
      </c>
    </row>
    <row r="22781" spans="1:5" x14ac:dyDescent="0.25">
      <c r="A22781">
        <v>371.18639999999999</v>
      </c>
      <c r="B22781">
        <v>477</v>
      </c>
      <c r="C22781">
        <v>3296562</v>
      </c>
      <c r="D22781" t="s">
        <v>1074</v>
      </c>
      <c r="E22781" t="str">
        <f t="shared" si="361"/>
        <v/>
      </c>
    </row>
    <row r="22782" spans="1:5" x14ac:dyDescent="0.25">
      <c r="A22782">
        <v>371.222984</v>
      </c>
      <c r="B22782">
        <v>477</v>
      </c>
      <c r="C22782">
        <v>1585209</v>
      </c>
      <c r="D22782" t="s">
        <v>1221</v>
      </c>
      <c r="E22782" t="str">
        <f t="shared" si="361"/>
        <v/>
      </c>
    </row>
    <row r="22783" spans="1:5" x14ac:dyDescent="0.25">
      <c r="A22783">
        <v>373.12913200000003</v>
      </c>
      <c r="B22783">
        <v>477</v>
      </c>
      <c r="C22783">
        <v>848363</v>
      </c>
      <c r="D22783" t="s">
        <v>825</v>
      </c>
      <c r="E22783" t="str">
        <f t="shared" si="361"/>
        <v/>
      </c>
    </row>
    <row r="22784" spans="1:5" x14ac:dyDescent="0.25">
      <c r="A22784">
        <v>377.12417399999998</v>
      </c>
      <c r="B22784">
        <v>477</v>
      </c>
      <c r="C22784">
        <v>1391283</v>
      </c>
      <c r="D22784" t="s">
        <v>863</v>
      </c>
      <c r="E22784" t="str">
        <f t="shared" si="361"/>
        <v/>
      </c>
    </row>
    <row r="22785" spans="1:5" x14ac:dyDescent="0.25">
      <c r="A22785">
        <v>377.160617</v>
      </c>
      <c r="B22785">
        <v>477</v>
      </c>
      <c r="C22785">
        <v>2524346</v>
      </c>
      <c r="D22785" t="s">
        <v>864</v>
      </c>
      <c r="E22785" t="str">
        <f t="shared" si="361"/>
        <v/>
      </c>
    </row>
    <row r="22786" spans="1:5" x14ac:dyDescent="0.25">
      <c r="A22786">
        <v>377.19680299999999</v>
      </c>
      <c r="B22786">
        <v>477</v>
      </c>
      <c r="C22786">
        <v>1479361</v>
      </c>
      <c r="D22786" t="s">
        <v>865</v>
      </c>
      <c r="E22786" t="str">
        <f t="shared" si="361"/>
        <v/>
      </c>
    </row>
    <row r="22787" spans="1:5" x14ac:dyDescent="0.25">
      <c r="A22787">
        <v>379.13999000000001</v>
      </c>
      <c r="B22787">
        <v>477</v>
      </c>
      <c r="C22787">
        <v>2847547</v>
      </c>
      <c r="D22787" t="s">
        <v>877</v>
      </c>
      <c r="E22787" t="str">
        <f t="shared" ref="E22787:E22850" si="362">IF((B22787-A22787)&lt;1,A22787,"")</f>
        <v/>
      </c>
    </row>
    <row r="22788" spans="1:5" x14ac:dyDescent="0.25">
      <c r="A22788">
        <v>379.17613899999998</v>
      </c>
      <c r="B22788">
        <v>477</v>
      </c>
      <c r="C22788">
        <v>3776322</v>
      </c>
      <c r="D22788" t="s">
        <v>878</v>
      </c>
      <c r="E22788" t="str">
        <f t="shared" si="362"/>
        <v/>
      </c>
    </row>
    <row r="22789" spans="1:5" x14ac:dyDescent="0.25">
      <c r="A22789">
        <v>379.21281599999998</v>
      </c>
      <c r="B22789">
        <v>477</v>
      </c>
      <c r="C22789">
        <v>1568713</v>
      </c>
      <c r="D22789" t="s">
        <v>879</v>
      </c>
      <c r="E22789" t="str">
        <f t="shared" si="362"/>
        <v/>
      </c>
    </row>
    <row r="22790" spans="1:5" x14ac:dyDescent="0.25">
      <c r="A22790">
        <v>381.15542199999999</v>
      </c>
      <c r="B22790">
        <v>477</v>
      </c>
      <c r="C22790">
        <v>1854658</v>
      </c>
      <c r="D22790" t="s">
        <v>894</v>
      </c>
      <c r="E22790" t="str">
        <f t="shared" si="362"/>
        <v/>
      </c>
    </row>
    <row r="22791" spans="1:5" x14ac:dyDescent="0.25">
      <c r="A22791">
        <v>381.19215000000003</v>
      </c>
      <c r="B22791">
        <v>477</v>
      </c>
      <c r="C22791">
        <v>1328832</v>
      </c>
      <c r="D22791" t="s">
        <v>895</v>
      </c>
      <c r="E22791" t="str">
        <f t="shared" si="362"/>
        <v/>
      </c>
    </row>
    <row r="22792" spans="1:5" x14ac:dyDescent="0.25">
      <c r="A22792">
        <v>383.134818</v>
      </c>
      <c r="B22792">
        <v>477</v>
      </c>
      <c r="C22792">
        <v>1312706</v>
      </c>
      <c r="D22792" t="s">
        <v>906</v>
      </c>
      <c r="E22792" t="str">
        <f t="shared" si="362"/>
        <v/>
      </c>
    </row>
    <row r="22793" spans="1:5" x14ac:dyDescent="0.25">
      <c r="A22793">
        <v>383.17112600000002</v>
      </c>
      <c r="B22793">
        <v>477</v>
      </c>
      <c r="C22793">
        <v>1213065</v>
      </c>
      <c r="D22793" t="s">
        <v>907</v>
      </c>
      <c r="E22793" t="str">
        <f t="shared" si="362"/>
        <v/>
      </c>
    </row>
    <row r="22794" spans="1:5" x14ac:dyDescent="0.25">
      <c r="A22794">
        <v>387.14514400000002</v>
      </c>
      <c r="B22794">
        <v>477</v>
      </c>
      <c r="C22794">
        <v>830475</v>
      </c>
      <c r="D22794" t="s">
        <v>930</v>
      </c>
      <c r="E22794" t="str">
        <f t="shared" si="362"/>
        <v/>
      </c>
    </row>
    <row r="22795" spans="1:5" x14ac:dyDescent="0.25">
      <c r="A22795">
        <v>387.18141200000002</v>
      </c>
      <c r="B22795">
        <v>477</v>
      </c>
      <c r="C22795">
        <v>937890</v>
      </c>
      <c r="D22795" t="s">
        <v>932</v>
      </c>
      <c r="E22795" t="str">
        <f t="shared" si="362"/>
        <v/>
      </c>
    </row>
    <row r="22796" spans="1:5" x14ac:dyDescent="0.25">
      <c r="A22796">
        <v>389.03029800000002</v>
      </c>
      <c r="B22796">
        <v>477</v>
      </c>
      <c r="C22796">
        <v>981111</v>
      </c>
      <c r="D22796" t="s">
        <v>1546</v>
      </c>
      <c r="E22796" t="str">
        <f t="shared" si="362"/>
        <v/>
      </c>
    </row>
    <row r="22797" spans="1:5" x14ac:dyDescent="0.25">
      <c r="A22797">
        <v>389.05157700000001</v>
      </c>
      <c r="B22797">
        <v>477</v>
      </c>
      <c r="C22797">
        <v>1476411</v>
      </c>
      <c r="D22797" t="s">
        <v>940</v>
      </c>
      <c r="E22797" t="str">
        <f t="shared" si="362"/>
        <v/>
      </c>
    </row>
    <row r="22798" spans="1:5" x14ac:dyDescent="0.25">
      <c r="A22798">
        <v>389.06662399999999</v>
      </c>
      <c r="B22798">
        <v>477</v>
      </c>
      <c r="C22798">
        <v>2099006</v>
      </c>
      <c r="D22798" t="s">
        <v>1341</v>
      </c>
      <c r="E22798" t="str">
        <f t="shared" si="362"/>
        <v/>
      </c>
    </row>
    <row r="22799" spans="1:5" x14ac:dyDescent="0.25">
      <c r="A22799">
        <v>389.08782000000002</v>
      </c>
      <c r="B22799">
        <v>477</v>
      </c>
      <c r="C22799">
        <v>1460418</v>
      </c>
      <c r="D22799" t="s">
        <v>941</v>
      </c>
      <c r="E22799" t="str">
        <f t="shared" si="362"/>
        <v/>
      </c>
    </row>
    <row r="22800" spans="1:5" x14ac:dyDescent="0.25">
      <c r="A22800">
        <v>389.10303099999999</v>
      </c>
      <c r="B22800">
        <v>477</v>
      </c>
      <c r="C22800">
        <v>1392325</v>
      </c>
      <c r="D22800" t="s">
        <v>942</v>
      </c>
      <c r="E22800" t="str">
        <f t="shared" si="362"/>
        <v/>
      </c>
    </row>
    <row r="22801" spans="1:5" x14ac:dyDescent="0.25">
      <c r="A22801">
        <v>389.12413199999997</v>
      </c>
      <c r="B22801">
        <v>477</v>
      </c>
      <c r="C22801">
        <v>3081417</v>
      </c>
      <c r="D22801" t="s">
        <v>943</v>
      </c>
      <c r="E22801" t="str">
        <f t="shared" si="362"/>
        <v/>
      </c>
    </row>
    <row r="22802" spans="1:5" x14ac:dyDescent="0.25">
      <c r="A22802">
        <v>389.16064299999999</v>
      </c>
      <c r="B22802">
        <v>477</v>
      </c>
      <c r="C22802">
        <v>4973264</v>
      </c>
      <c r="D22802" t="s">
        <v>945</v>
      </c>
      <c r="E22802" t="str">
        <f t="shared" si="362"/>
        <v/>
      </c>
    </row>
    <row r="22803" spans="1:5" x14ac:dyDescent="0.25">
      <c r="A22803">
        <v>389.19704200000001</v>
      </c>
      <c r="B22803">
        <v>477</v>
      </c>
      <c r="C22803">
        <v>4298455</v>
      </c>
      <c r="D22803" t="s">
        <v>947</v>
      </c>
      <c r="E22803" t="str">
        <f t="shared" si="362"/>
        <v/>
      </c>
    </row>
    <row r="22804" spans="1:5" x14ac:dyDescent="0.25">
      <c r="A22804">
        <v>389.23331899999999</v>
      </c>
      <c r="B22804">
        <v>477</v>
      </c>
      <c r="C22804">
        <v>2013278</v>
      </c>
      <c r="D22804" t="s">
        <v>948</v>
      </c>
      <c r="E22804" t="str">
        <f t="shared" si="362"/>
        <v/>
      </c>
    </row>
    <row r="22805" spans="1:5" x14ac:dyDescent="0.25">
      <c r="A22805">
        <v>393.15527800000001</v>
      </c>
      <c r="B22805">
        <v>477</v>
      </c>
      <c r="C22805">
        <v>1154385</v>
      </c>
      <c r="D22805" t="s">
        <v>977</v>
      </c>
      <c r="E22805" t="str">
        <f t="shared" si="362"/>
        <v/>
      </c>
    </row>
    <row r="22806" spans="1:5" x14ac:dyDescent="0.25">
      <c r="A22806">
        <v>395.09828700000003</v>
      </c>
      <c r="B22806">
        <v>477</v>
      </c>
      <c r="C22806">
        <v>1282886</v>
      </c>
      <c r="D22806" t="s">
        <v>988</v>
      </c>
      <c r="E22806" t="str">
        <f t="shared" si="362"/>
        <v/>
      </c>
    </row>
    <row r="22807" spans="1:5" x14ac:dyDescent="0.25">
      <c r="A22807">
        <v>395.134794</v>
      </c>
      <c r="B22807">
        <v>477</v>
      </c>
      <c r="C22807">
        <v>6325069</v>
      </c>
      <c r="D22807" t="s">
        <v>989</v>
      </c>
      <c r="E22807" t="str">
        <f t="shared" si="362"/>
        <v/>
      </c>
    </row>
    <row r="22808" spans="1:5" x14ac:dyDescent="0.25">
      <c r="A22808">
        <v>395.17115899999999</v>
      </c>
      <c r="B22808">
        <v>477</v>
      </c>
      <c r="C22808">
        <v>9380180</v>
      </c>
      <c r="D22808" t="s">
        <v>990</v>
      </c>
      <c r="E22808" t="str">
        <f t="shared" si="362"/>
        <v/>
      </c>
    </row>
    <row r="22809" spans="1:5" x14ac:dyDescent="0.25">
      <c r="A22809">
        <v>395.20750800000002</v>
      </c>
      <c r="B22809">
        <v>477</v>
      </c>
      <c r="C22809">
        <v>3928411</v>
      </c>
      <c r="D22809" t="s">
        <v>991</v>
      </c>
      <c r="E22809" t="str">
        <f t="shared" si="362"/>
        <v/>
      </c>
    </row>
    <row r="22810" spans="1:5" x14ac:dyDescent="0.25">
      <c r="A22810">
        <v>397.09301399999998</v>
      </c>
      <c r="B22810">
        <v>477</v>
      </c>
      <c r="C22810">
        <v>2204868</v>
      </c>
      <c r="D22810" t="s">
        <v>1283</v>
      </c>
      <c r="E22810" t="str">
        <f t="shared" si="362"/>
        <v/>
      </c>
    </row>
    <row r="22811" spans="1:5" x14ac:dyDescent="0.25">
      <c r="A22811">
        <v>397.11407200000002</v>
      </c>
      <c r="B22811">
        <v>477</v>
      </c>
      <c r="C22811">
        <v>2476744</v>
      </c>
      <c r="D22811" t="s">
        <v>1005</v>
      </c>
      <c r="E22811" t="str">
        <f t="shared" si="362"/>
        <v/>
      </c>
    </row>
    <row r="22812" spans="1:5" x14ac:dyDescent="0.25">
      <c r="A22812">
        <v>397.12920300000002</v>
      </c>
      <c r="B22812">
        <v>477</v>
      </c>
      <c r="C22812">
        <v>3132875</v>
      </c>
      <c r="D22812" t="s">
        <v>1284</v>
      </c>
      <c r="E22812" t="str">
        <f t="shared" si="362"/>
        <v/>
      </c>
    </row>
    <row r="22813" spans="1:5" x14ac:dyDescent="0.25">
      <c r="A22813">
        <v>397.15042699999998</v>
      </c>
      <c r="B22813">
        <v>477</v>
      </c>
      <c r="C22813">
        <v>8201935</v>
      </c>
      <c r="D22813" t="s">
        <v>1006</v>
      </c>
      <c r="E22813" t="str">
        <f t="shared" si="362"/>
        <v/>
      </c>
    </row>
    <row r="22814" spans="1:5" x14ac:dyDescent="0.25">
      <c r="A22814">
        <v>397.16561799999999</v>
      </c>
      <c r="B22814">
        <v>477</v>
      </c>
      <c r="C22814">
        <v>2844370</v>
      </c>
      <c r="D22814" t="s">
        <v>1222</v>
      </c>
      <c r="E22814" t="str">
        <f t="shared" si="362"/>
        <v/>
      </c>
    </row>
    <row r="22815" spans="1:5" x14ac:dyDescent="0.25">
      <c r="A22815">
        <v>397.18680999999998</v>
      </c>
      <c r="B22815">
        <v>477</v>
      </c>
      <c r="C22815">
        <v>8892118</v>
      </c>
      <c r="D22815" t="s">
        <v>1007</v>
      </c>
      <c r="E22815" t="str">
        <f t="shared" si="362"/>
        <v/>
      </c>
    </row>
    <row r="22816" spans="1:5" x14ac:dyDescent="0.25">
      <c r="A22816">
        <v>397.20213200000001</v>
      </c>
      <c r="B22816">
        <v>477</v>
      </c>
      <c r="C22816">
        <v>2039385</v>
      </c>
      <c r="D22816" t="s">
        <v>1392</v>
      </c>
      <c r="E22816" t="str">
        <f t="shared" si="362"/>
        <v/>
      </c>
    </row>
    <row r="22817" spans="1:5" x14ac:dyDescent="0.25">
      <c r="A22817">
        <v>397.223049</v>
      </c>
      <c r="B22817">
        <v>477</v>
      </c>
      <c r="C22817">
        <v>2950621</v>
      </c>
      <c r="D22817" t="s">
        <v>1223</v>
      </c>
      <c r="E22817" t="str">
        <f t="shared" si="362"/>
        <v/>
      </c>
    </row>
    <row r="22818" spans="1:5" x14ac:dyDescent="0.25">
      <c r="A22818">
        <v>397.23833100000002</v>
      </c>
      <c r="B22818">
        <v>477</v>
      </c>
      <c r="C22818">
        <v>1612000</v>
      </c>
      <c r="D22818" t="s">
        <v>1008</v>
      </c>
      <c r="E22818" t="str">
        <f t="shared" si="362"/>
        <v/>
      </c>
    </row>
    <row r="22819" spans="1:5" x14ac:dyDescent="0.25">
      <c r="A22819">
        <v>405.15572700000001</v>
      </c>
      <c r="B22819">
        <v>477</v>
      </c>
      <c r="C22819">
        <v>1148221</v>
      </c>
      <c r="D22819" t="s">
        <v>1065</v>
      </c>
      <c r="E22819" t="str">
        <f t="shared" si="362"/>
        <v/>
      </c>
    </row>
    <row r="22820" spans="1:5" x14ac:dyDescent="0.25">
      <c r="A22820">
        <v>409.15022900000002</v>
      </c>
      <c r="B22820">
        <v>477</v>
      </c>
      <c r="C22820">
        <v>1964330</v>
      </c>
      <c r="D22820" t="s">
        <v>1088</v>
      </c>
      <c r="E22820" t="str">
        <f t="shared" si="362"/>
        <v/>
      </c>
    </row>
    <row r="22821" spans="1:5" x14ac:dyDescent="0.25">
      <c r="A22821">
        <v>409.186868</v>
      </c>
      <c r="B22821">
        <v>477</v>
      </c>
      <c r="C22821">
        <v>1486513</v>
      </c>
      <c r="D22821" t="s">
        <v>1089</v>
      </c>
      <c r="E22821" t="str">
        <f t="shared" si="362"/>
        <v/>
      </c>
    </row>
    <row r="22822" spans="1:5" x14ac:dyDescent="0.25">
      <c r="A22822">
        <v>409.22345899999999</v>
      </c>
      <c r="B22822">
        <v>477</v>
      </c>
      <c r="C22822">
        <v>825656</v>
      </c>
      <c r="D22822" t="s">
        <v>1090</v>
      </c>
      <c r="E22822" t="str">
        <f t="shared" si="362"/>
        <v/>
      </c>
    </row>
    <row r="22823" spans="1:5" x14ac:dyDescent="0.25">
      <c r="A22823">
        <v>415.06676299999998</v>
      </c>
      <c r="B22823">
        <v>477</v>
      </c>
      <c r="C22823">
        <v>1223025</v>
      </c>
      <c r="D22823" t="s">
        <v>1226</v>
      </c>
      <c r="E22823" t="str">
        <f t="shared" si="362"/>
        <v/>
      </c>
    </row>
    <row r="22824" spans="1:5" x14ac:dyDescent="0.25">
      <c r="A22824">
        <v>415.10341399999999</v>
      </c>
      <c r="B22824">
        <v>477</v>
      </c>
      <c r="C22824">
        <v>2068600</v>
      </c>
      <c r="D22824" t="s">
        <v>1227</v>
      </c>
      <c r="E22824" t="str">
        <f t="shared" si="362"/>
        <v/>
      </c>
    </row>
    <row r="22825" spans="1:5" x14ac:dyDescent="0.25">
      <c r="A22825">
        <v>415.13984299999998</v>
      </c>
      <c r="B22825">
        <v>477</v>
      </c>
      <c r="C22825">
        <v>3192318</v>
      </c>
      <c r="D22825" t="s">
        <v>1232</v>
      </c>
      <c r="E22825" t="str">
        <f t="shared" si="362"/>
        <v/>
      </c>
    </row>
    <row r="22826" spans="1:5" x14ac:dyDescent="0.25">
      <c r="A22826">
        <v>415.17625199999998</v>
      </c>
      <c r="B22826">
        <v>477</v>
      </c>
      <c r="C22826">
        <v>3922949</v>
      </c>
      <c r="D22826" t="s">
        <v>1228</v>
      </c>
      <c r="E22826" t="str">
        <f t="shared" si="362"/>
        <v/>
      </c>
    </row>
    <row r="22827" spans="1:5" x14ac:dyDescent="0.25">
      <c r="A22827">
        <v>415.21252800000002</v>
      </c>
      <c r="B22827">
        <v>477</v>
      </c>
      <c r="C22827">
        <v>1951500</v>
      </c>
      <c r="D22827" t="s">
        <v>1344</v>
      </c>
      <c r="E22827" t="str">
        <f t="shared" si="362"/>
        <v/>
      </c>
    </row>
    <row r="22828" spans="1:5" x14ac:dyDescent="0.25">
      <c r="A22828">
        <v>415.248943</v>
      </c>
      <c r="B22828">
        <v>477</v>
      </c>
      <c r="C22828">
        <v>906514</v>
      </c>
      <c r="D22828" t="s">
        <v>1346</v>
      </c>
      <c r="E22828" t="str">
        <f t="shared" si="362"/>
        <v/>
      </c>
    </row>
    <row r="22829" spans="1:5" x14ac:dyDescent="0.25">
      <c r="A22829">
        <v>419.13484999999997</v>
      </c>
      <c r="B22829">
        <v>477</v>
      </c>
      <c r="C22829">
        <v>1065111</v>
      </c>
      <c r="D22829" t="s">
        <v>1156</v>
      </c>
      <c r="E22829" t="str">
        <f t="shared" si="362"/>
        <v/>
      </c>
    </row>
    <row r="22830" spans="1:5" x14ac:dyDescent="0.25">
      <c r="A22830">
        <v>419.17085100000003</v>
      </c>
      <c r="B22830">
        <v>477</v>
      </c>
      <c r="C22830">
        <v>999517</v>
      </c>
      <c r="D22830" t="s">
        <v>1157</v>
      </c>
      <c r="E22830" t="str">
        <f t="shared" si="362"/>
        <v/>
      </c>
    </row>
    <row r="22831" spans="1:5" x14ac:dyDescent="0.25">
      <c r="A22831">
        <v>421.11395299999998</v>
      </c>
      <c r="B22831">
        <v>477</v>
      </c>
      <c r="C22831">
        <v>962876</v>
      </c>
      <c r="D22831" t="s">
        <v>1173</v>
      </c>
      <c r="E22831" t="str">
        <f t="shared" si="362"/>
        <v/>
      </c>
    </row>
    <row r="22832" spans="1:5" x14ac:dyDescent="0.25">
      <c r="A22832">
        <v>421.15043100000003</v>
      </c>
      <c r="B22832">
        <v>477</v>
      </c>
      <c r="C22832">
        <v>1948355</v>
      </c>
      <c r="D22832" t="s">
        <v>1174</v>
      </c>
      <c r="E22832" t="str">
        <f t="shared" si="362"/>
        <v/>
      </c>
    </row>
    <row r="22833" spans="1:5" x14ac:dyDescent="0.25">
      <c r="A22833">
        <v>421.18663199999997</v>
      </c>
      <c r="B22833">
        <v>477</v>
      </c>
      <c r="C22833">
        <v>1348169</v>
      </c>
      <c r="D22833" t="s">
        <v>1175</v>
      </c>
      <c r="E22833" t="str">
        <f t="shared" si="362"/>
        <v/>
      </c>
    </row>
    <row r="22834" spans="1:5" x14ac:dyDescent="0.25">
      <c r="A22834">
        <v>423.12967200000003</v>
      </c>
      <c r="B22834">
        <v>477</v>
      </c>
      <c r="C22834">
        <v>1941798</v>
      </c>
      <c r="D22834" t="s">
        <v>1181</v>
      </c>
      <c r="E22834" t="str">
        <f t="shared" si="362"/>
        <v/>
      </c>
    </row>
    <row r="22835" spans="1:5" x14ac:dyDescent="0.25">
      <c r="A22835">
        <v>423.166132</v>
      </c>
      <c r="B22835">
        <v>477</v>
      </c>
      <c r="C22835">
        <v>3964076</v>
      </c>
      <c r="D22835" t="s">
        <v>1182</v>
      </c>
      <c r="E22835" t="str">
        <f t="shared" si="362"/>
        <v/>
      </c>
    </row>
    <row r="22836" spans="1:5" x14ac:dyDescent="0.25">
      <c r="A22836">
        <v>423.20242999999999</v>
      </c>
      <c r="B22836">
        <v>477</v>
      </c>
      <c r="C22836">
        <v>1715251</v>
      </c>
      <c r="D22836" t="s">
        <v>1183</v>
      </c>
      <c r="E22836" t="str">
        <f t="shared" si="362"/>
        <v/>
      </c>
    </row>
    <row r="22837" spans="1:5" x14ac:dyDescent="0.25">
      <c r="A22837">
        <v>433.07765599999999</v>
      </c>
      <c r="B22837">
        <v>477</v>
      </c>
      <c r="C22837">
        <v>2355318</v>
      </c>
      <c r="D22837" t="s">
        <v>1483</v>
      </c>
      <c r="E22837" t="str">
        <f t="shared" si="362"/>
        <v/>
      </c>
    </row>
    <row r="22838" spans="1:5" x14ac:dyDescent="0.25">
      <c r="A22838">
        <v>433.11398600000001</v>
      </c>
      <c r="B22838">
        <v>477</v>
      </c>
      <c r="C22838">
        <v>3592828</v>
      </c>
      <c r="D22838" t="s">
        <v>1347</v>
      </c>
      <c r="E22838" t="str">
        <f t="shared" si="362"/>
        <v/>
      </c>
    </row>
    <row r="22839" spans="1:5" x14ac:dyDescent="0.25">
      <c r="A22839">
        <v>433.15041400000001</v>
      </c>
      <c r="B22839">
        <v>477</v>
      </c>
      <c r="C22839">
        <v>5939842</v>
      </c>
      <c r="D22839" t="s">
        <v>1348</v>
      </c>
      <c r="E22839" t="str">
        <f t="shared" si="362"/>
        <v/>
      </c>
    </row>
    <row r="22840" spans="1:5" x14ac:dyDescent="0.25">
      <c r="A22840">
        <v>433.18674800000002</v>
      </c>
      <c r="B22840">
        <v>477</v>
      </c>
      <c r="C22840">
        <v>6949512</v>
      </c>
      <c r="D22840" t="s">
        <v>1229</v>
      </c>
      <c r="E22840" t="str">
        <f t="shared" si="362"/>
        <v/>
      </c>
    </row>
    <row r="22841" spans="1:5" x14ac:dyDescent="0.25">
      <c r="A22841">
        <v>433.22322200000002</v>
      </c>
      <c r="B22841">
        <v>477</v>
      </c>
      <c r="C22841">
        <v>4130447</v>
      </c>
      <c r="D22841" t="s">
        <v>1230</v>
      </c>
      <c r="E22841" t="str">
        <f t="shared" si="362"/>
        <v/>
      </c>
    </row>
    <row r="22842" spans="1:5" x14ac:dyDescent="0.25">
      <c r="A22842">
        <v>433.25944500000003</v>
      </c>
      <c r="B22842">
        <v>477</v>
      </c>
      <c r="C22842">
        <v>1511701</v>
      </c>
      <c r="D22842" t="s">
        <v>1484</v>
      </c>
      <c r="E22842" t="str">
        <f t="shared" si="362"/>
        <v/>
      </c>
    </row>
    <row r="22843" spans="1:5" x14ac:dyDescent="0.25">
      <c r="A22843">
        <v>439.12455399999999</v>
      </c>
      <c r="B22843">
        <v>477</v>
      </c>
      <c r="C22843">
        <v>4849271</v>
      </c>
      <c r="D22843" t="s">
        <v>1269</v>
      </c>
      <c r="E22843" t="str">
        <f t="shared" si="362"/>
        <v/>
      </c>
    </row>
    <row r="22844" spans="1:5" x14ac:dyDescent="0.25">
      <c r="A22844">
        <v>439.16100999999998</v>
      </c>
      <c r="B22844">
        <v>477</v>
      </c>
      <c r="C22844">
        <v>14972029</v>
      </c>
      <c r="D22844" t="s">
        <v>1270</v>
      </c>
      <c r="E22844" t="str">
        <f t="shared" si="362"/>
        <v/>
      </c>
    </row>
    <row r="22845" spans="1:5" x14ac:dyDescent="0.25">
      <c r="A22845">
        <v>439.19739299999998</v>
      </c>
      <c r="B22845">
        <v>477</v>
      </c>
      <c r="C22845">
        <v>14724227</v>
      </c>
      <c r="D22845" t="s">
        <v>1271</v>
      </c>
      <c r="E22845" t="str">
        <f t="shared" si="362"/>
        <v/>
      </c>
    </row>
    <row r="22846" spans="1:5" x14ac:dyDescent="0.25">
      <c r="A22846">
        <v>439.233609</v>
      </c>
      <c r="B22846">
        <v>477</v>
      </c>
      <c r="C22846">
        <v>4709001</v>
      </c>
      <c r="D22846" t="s">
        <v>1272</v>
      </c>
      <c r="E22846" t="str">
        <f t="shared" si="362"/>
        <v/>
      </c>
    </row>
    <row r="22847" spans="1:5" x14ac:dyDescent="0.25">
      <c r="A22847">
        <v>439.26998300000002</v>
      </c>
      <c r="B22847">
        <v>477</v>
      </c>
      <c r="C22847">
        <v>1052623</v>
      </c>
      <c r="D22847" t="s">
        <v>1531</v>
      </c>
      <c r="E22847" t="str">
        <f t="shared" si="362"/>
        <v/>
      </c>
    </row>
    <row r="22848" spans="1:5" x14ac:dyDescent="0.25">
      <c r="A22848">
        <v>441.10386199999999</v>
      </c>
      <c r="B22848">
        <v>477</v>
      </c>
      <c r="C22848">
        <v>2854849</v>
      </c>
      <c r="D22848" t="s">
        <v>1290</v>
      </c>
      <c r="E22848" t="str">
        <f t="shared" si="362"/>
        <v/>
      </c>
    </row>
    <row r="22849" spans="1:5" x14ac:dyDescent="0.25">
      <c r="A22849">
        <v>441.11934100000002</v>
      </c>
      <c r="B22849">
        <v>477</v>
      </c>
      <c r="C22849">
        <v>3556803</v>
      </c>
      <c r="D22849" t="s">
        <v>1547</v>
      </c>
      <c r="E22849" t="str">
        <f t="shared" si="362"/>
        <v/>
      </c>
    </row>
    <row r="22850" spans="1:5" x14ac:dyDescent="0.25">
      <c r="A22850">
        <v>441.14025199999998</v>
      </c>
      <c r="B22850">
        <v>477</v>
      </c>
      <c r="C22850">
        <v>15465926</v>
      </c>
      <c r="D22850" t="s">
        <v>1286</v>
      </c>
      <c r="E22850" t="str">
        <f t="shared" si="362"/>
        <v/>
      </c>
    </row>
    <row r="22851" spans="1:5" x14ac:dyDescent="0.25">
      <c r="A22851">
        <v>441.15567199999998</v>
      </c>
      <c r="B22851">
        <v>477</v>
      </c>
      <c r="C22851">
        <v>5005257</v>
      </c>
      <c r="D22851" t="s">
        <v>1548</v>
      </c>
      <c r="E22851" t="str">
        <f t="shared" ref="E22851:E22872" si="363">IF((B22851-A22851)&lt;1,A22851,"")</f>
        <v/>
      </c>
    </row>
    <row r="22852" spans="1:5" x14ac:dyDescent="0.25">
      <c r="A22852">
        <v>441.17666500000001</v>
      </c>
      <c r="B22852">
        <v>477</v>
      </c>
      <c r="C22852">
        <v>29595084</v>
      </c>
      <c r="D22852" t="s">
        <v>1287</v>
      </c>
      <c r="E22852" t="str">
        <f t="shared" si="363"/>
        <v/>
      </c>
    </row>
    <row r="22853" spans="1:5" x14ac:dyDescent="0.25">
      <c r="A22853">
        <v>441.19198399999999</v>
      </c>
      <c r="B22853">
        <v>477</v>
      </c>
      <c r="C22853">
        <v>5165007</v>
      </c>
      <c r="D22853" t="s">
        <v>1549</v>
      </c>
      <c r="E22853" t="str">
        <f t="shared" si="363"/>
        <v/>
      </c>
    </row>
    <row r="22854" spans="1:5" x14ac:dyDescent="0.25">
      <c r="A22854">
        <v>441.21302200000002</v>
      </c>
      <c r="B22854">
        <v>477</v>
      </c>
      <c r="C22854">
        <v>17214930</v>
      </c>
      <c r="D22854" t="s">
        <v>1288</v>
      </c>
      <c r="E22854" t="str">
        <f t="shared" si="363"/>
        <v/>
      </c>
    </row>
    <row r="22855" spans="1:5" x14ac:dyDescent="0.25">
      <c r="A22855">
        <v>441.22831400000001</v>
      </c>
      <c r="B22855">
        <v>477</v>
      </c>
      <c r="C22855">
        <v>2690261</v>
      </c>
      <c r="D22855" t="s">
        <v>1550</v>
      </c>
      <c r="E22855" t="str">
        <f t="shared" si="363"/>
        <v/>
      </c>
    </row>
    <row r="22856" spans="1:5" x14ac:dyDescent="0.25">
      <c r="A22856">
        <v>441.249482</v>
      </c>
      <c r="B22856">
        <v>477</v>
      </c>
      <c r="C22856">
        <v>3551705</v>
      </c>
      <c r="D22856" t="s">
        <v>1551</v>
      </c>
      <c r="E22856" t="str">
        <f t="shared" si="363"/>
        <v/>
      </c>
    </row>
    <row r="22857" spans="1:5" x14ac:dyDescent="0.25">
      <c r="A22857">
        <v>441.26456999999999</v>
      </c>
      <c r="B22857">
        <v>477</v>
      </c>
      <c r="C22857">
        <v>1156571</v>
      </c>
      <c r="D22857" t="s">
        <v>1552</v>
      </c>
      <c r="E22857" t="str">
        <f t="shared" si="363"/>
        <v/>
      </c>
    </row>
    <row r="22858" spans="1:5" x14ac:dyDescent="0.25">
      <c r="A22858">
        <v>441.286091</v>
      </c>
      <c r="B22858">
        <v>477</v>
      </c>
      <c r="C22858">
        <v>833183</v>
      </c>
      <c r="D22858" t="s">
        <v>1553</v>
      </c>
      <c r="E22858" t="str">
        <f t="shared" si="363"/>
        <v/>
      </c>
    </row>
    <row r="22859" spans="1:5" x14ac:dyDescent="0.25">
      <c r="A22859">
        <v>459.093073</v>
      </c>
      <c r="B22859">
        <v>477</v>
      </c>
      <c r="C22859">
        <v>1258124</v>
      </c>
      <c r="D22859" t="s">
        <v>1554</v>
      </c>
      <c r="E22859" t="str">
        <f t="shared" si="363"/>
        <v/>
      </c>
    </row>
    <row r="22860" spans="1:5" x14ac:dyDescent="0.25">
      <c r="A22860">
        <v>459.12974300000002</v>
      </c>
      <c r="B22860">
        <v>477</v>
      </c>
      <c r="C22860">
        <v>1822737</v>
      </c>
      <c r="D22860" t="s">
        <v>1555</v>
      </c>
      <c r="E22860" t="str">
        <f t="shared" si="363"/>
        <v/>
      </c>
    </row>
    <row r="22861" spans="1:5" x14ac:dyDescent="0.25">
      <c r="A22861">
        <v>459.16610300000002</v>
      </c>
      <c r="B22861">
        <v>477</v>
      </c>
      <c r="C22861">
        <v>2630423</v>
      </c>
      <c r="D22861" t="s">
        <v>1556</v>
      </c>
      <c r="E22861" t="str">
        <f t="shared" si="363"/>
        <v/>
      </c>
    </row>
    <row r="22862" spans="1:5" x14ac:dyDescent="0.25">
      <c r="A22862">
        <v>459.20221199999997</v>
      </c>
      <c r="B22862">
        <v>477</v>
      </c>
      <c r="C22862">
        <v>1398429</v>
      </c>
      <c r="D22862" t="s">
        <v>1396</v>
      </c>
      <c r="E22862" t="str">
        <f t="shared" si="363"/>
        <v/>
      </c>
    </row>
    <row r="22863" spans="1:5" x14ac:dyDescent="0.25">
      <c r="A22863">
        <v>477.046494</v>
      </c>
      <c r="B22863">
        <v>477</v>
      </c>
      <c r="C22863">
        <v>39283</v>
      </c>
      <c r="D22863" t="s">
        <v>1778</v>
      </c>
      <c r="E22863">
        <f t="shared" si="363"/>
        <v>477.046494</v>
      </c>
    </row>
    <row r="22864" spans="1:5" x14ac:dyDescent="0.25">
      <c r="A22864">
        <v>477.06740600000001</v>
      </c>
      <c r="B22864">
        <v>477</v>
      </c>
      <c r="C22864">
        <v>2356920</v>
      </c>
      <c r="D22864" t="s">
        <v>1557</v>
      </c>
      <c r="E22864">
        <f t="shared" si="363"/>
        <v>477.06740600000001</v>
      </c>
    </row>
    <row r="22865" spans="1:5" x14ac:dyDescent="0.25">
      <c r="A22865">
        <v>477.10388699999999</v>
      </c>
      <c r="B22865">
        <v>477</v>
      </c>
      <c r="C22865">
        <v>6211517</v>
      </c>
      <c r="D22865" t="s">
        <v>1558</v>
      </c>
      <c r="E22865">
        <f t="shared" si="363"/>
        <v>477.10388699999999</v>
      </c>
    </row>
    <row r="22866" spans="1:5" x14ac:dyDescent="0.25">
      <c r="A22866">
        <v>477.14017999999999</v>
      </c>
      <c r="B22866">
        <v>477</v>
      </c>
      <c r="C22866">
        <v>12773314</v>
      </c>
      <c r="D22866" t="s">
        <v>1559</v>
      </c>
      <c r="E22866">
        <f t="shared" si="363"/>
        <v>477.14017999999999</v>
      </c>
    </row>
    <row r="22867" spans="1:5" x14ac:dyDescent="0.25">
      <c r="A22867">
        <v>477.17659800000001</v>
      </c>
      <c r="B22867">
        <v>477</v>
      </c>
      <c r="C22867">
        <v>15173576</v>
      </c>
      <c r="D22867" t="s">
        <v>1560</v>
      </c>
      <c r="E22867">
        <f t="shared" si="363"/>
        <v>477.17659800000001</v>
      </c>
    </row>
    <row r="22868" spans="1:5" x14ac:dyDescent="0.25">
      <c r="A22868">
        <v>477.20255400000002</v>
      </c>
      <c r="B22868">
        <v>477</v>
      </c>
      <c r="C22868">
        <v>42455</v>
      </c>
      <c r="D22868" t="s">
        <v>1779</v>
      </c>
      <c r="E22868">
        <f t="shared" si="363"/>
        <v>477.20255400000002</v>
      </c>
    </row>
    <row r="22869" spans="1:5" x14ac:dyDescent="0.25">
      <c r="A22869">
        <v>477.21295700000002</v>
      </c>
      <c r="B22869">
        <v>477</v>
      </c>
      <c r="C22869">
        <v>9716685</v>
      </c>
      <c r="D22869" t="s">
        <v>1561</v>
      </c>
      <c r="E22869">
        <f t="shared" si="363"/>
        <v>477.21295700000002</v>
      </c>
    </row>
    <row r="22870" spans="1:5" x14ac:dyDescent="0.25">
      <c r="A22870">
        <v>477.23444899999998</v>
      </c>
      <c r="B22870">
        <v>477</v>
      </c>
      <c r="C22870">
        <v>825553</v>
      </c>
      <c r="D22870" t="s">
        <v>1562</v>
      </c>
      <c r="E22870">
        <f t="shared" si="363"/>
        <v>477.23444899999998</v>
      </c>
    </row>
    <row r="22871" spans="1:5" x14ac:dyDescent="0.25">
      <c r="A22871">
        <v>477.24943300000001</v>
      </c>
      <c r="B22871">
        <v>477</v>
      </c>
      <c r="C22871">
        <v>4181971</v>
      </c>
      <c r="D22871" t="s">
        <v>1563</v>
      </c>
      <c r="E22871">
        <f t="shared" si="363"/>
        <v>477.24943300000001</v>
      </c>
    </row>
    <row r="22872" spans="1:5" x14ac:dyDescent="0.25">
      <c r="A22872">
        <v>477.28606400000001</v>
      </c>
      <c r="B22872">
        <v>477</v>
      </c>
      <c r="C22872">
        <v>1376088</v>
      </c>
      <c r="D22872" t="s">
        <v>1564</v>
      </c>
      <c r="E22872">
        <f t="shared" si="363"/>
        <v>477.28606400000001</v>
      </c>
    </row>
  </sheetData>
  <autoFilter ref="A1:D22872" xr:uid="{2ED58714-AB8B-47A8-A1A2-079B2978E249}"/>
  <sortState xmlns:xlrd2="http://schemas.microsoft.com/office/spreadsheetml/2017/richdata2" ref="A2:D22872">
    <sortCondition ref="B2:B22872"/>
    <sortCondition ref="A2:A2287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Dennys</dc:creator>
  <cp:lastModifiedBy>Dennys</cp:lastModifiedBy>
  <dcterms:created xsi:type="dcterms:W3CDTF">2022-02-03T17:13:11Z</dcterms:created>
  <dcterms:modified xsi:type="dcterms:W3CDTF">2022-05-16T21:17:22Z</dcterms:modified>
</cp:coreProperties>
</file>