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<sst xmlns="http://schemas.openxmlformats.org/spreadsheetml/2006/main" count="4" uniqueCount="3">
  <si>
    <t>time</t>
  </si>
  <si>
    <t>Quad.GPS.X</t>
  </si>
  <si>
    <t>Quad.IMU.AX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</si>
</sst>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F1" s="1" t="s">
        <v>0</v>
      </c>
      <c r="G1" s="1" t="s">
        <v>2</v>
      </c>
    </row>
    <row r="2">
      <c r="A2" s="1">
        <v>0.105</v>
      </c>
      <c r="B2" s="1">
        <v>0.929729</v>
      </c>
      <c r="F2" s="1">
        <v>0.005</v>
      </c>
      <c r="G2" s="1">
        <v>0.143543</v>
      </c>
    </row>
    <row r="3">
      <c r="A3" s="1">
        <v>0.205</v>
      </c>
      <c r="B3" s="1">
        <v>-0.850943</v>
      </c>
      <c r="F3" s="1">
        <v>0.01</v>
      </c>
      <c r="G3" s="1">
        <v>-0.840799</v>
      </c>
    </row>
    <row r="4">
      <c r="A4" s="1">
        <v>0.305</v>
      </c>
      <c r="B4" s="1">
        <v>-0.294885</v>
      </c>
      <c r="D4">
        <f>STDEV(B2:B100)</f>
        <v>0.7174806846</v>
      </c>
      <c r="F4" s="1">
        <v>0.015</v>
      </c>
      <c r="G4" s="1">
        <v>0.02017</v>
      </c>
      <c r="I4">
        <f>stdev(G2:G1998)</f>
        <v>0.5125994827</v>
      </c>
    </row>
    <row r="5">
      <c r="A5" s="1">
        <v>0.404998</v>
      </c>
      <c r="B5" s="1">
        <v>0.645242</v>
      </c>
      <c r="F5" s="1">
        <v>0.02</v>
      </c>
      <c r="G5" s="1">
        <v>-0.815555</v>
      </c>
    </row>
    <row r="6">
      <c r="A6" s="1">
        <v>0.504997</v>
      </c>
      <c r="B6" s="1">
        <v>-0.905385</v>
      </c>
      <c r="F6" s="1">
        <v>0.025</v>
      </c>
      <c r="G6" s="1">
        <v>0.888912</v>
      </c>
    </row>
    <row r="7">
      <c r="A7" s="1">
        <v>0.604996</v>
      </c>
      <c r="B7" s="1">
        <v>-0.284876</v>
      </c>
      <c r="F7" s="1">
        <v>0.03</v>
      </c>
      <c r="G7" s="1">
        <v>-0.284647</v>
      </c>
    </row>
    <row r="8">
      <c r="A8" s="1">
        <v>0.704994</v>
      </c>
      <c r="B8" s="1">
        <v>0.274991</v>
      </c>
      <c r="F8" s="1">
        <v>0.035</v>
      </c>
      <c r="G8" s="1">
        <v>-1.129378</v>
      </c>
    </row>
    <row r="9">
      <c r="A9" s="1">
        <v>0.804993</v>
      </c>
      <c r="B9" s="1">
        <v>0.895015</v>
      </c>
      <c r="F9" s="1">
        <v>0.04</v>
      </c>
      <c r="G9" s="1">
        <v>-0.493124</v>
      </c>
    </row>
    <row r="10">
      <c r="A10" s="1">
        <v>0.904992</v>
      </c>
      <c r="B10" s="1">
        <v>-0.066778</v>
      </c>
      <c r="F10" s="1">
        <v>0.045</v>
      </c>
      <c r="G10" s="1">
        <v>0.121738</v>
      </c>
    </row>
    <row r="11">
      <c r="A11" s="1">
        <v>1.004991</v>
      </c>
      <c r="B11" s="1">
        <v>-0.078368</v>
      </c>
      <c r="F11" s="1">
        <v>0.05</v>
      </c>
      <c r="G11" s="1">
        <v>-0.382381</v>
      </c>
    </row>
    <row r="12">
      <c r="A12" s="1">
        <v>1.104996</v>
      </c>
      <c r="B12" s="1">
        <v>0.693934</v>
      </c>
      <c r="F12" s="1">
        <v>0.055</v>
      </c>
      <c r="G12" s="1">
        <v>0.409738</v>
      </c>
    </row>
    <row r="13">
      <c r="A13" s="1">
        <v>1.205</v>
      </c>
      <c r="B13" s="1">
        <v>-0.048385</v>
      </c>
      <c r="F13" s="1">
        <v>0.06</v>
      </c>
      <c r="G13" s="1">
        <v>-0.057713</v>
      </c>
    </row>
    <row r="14">
      <c r="A14" s="1">
        <v>1.305005</v>
      </c>
      <c r="B14" s="1">
        <v>0.607244</v>
      </c>
      <c r="F14" s="1">
        <v>0.065</v>
      </c>
      <c r="G14" s="1">
        <v>-0.348602</v>
      </c>
    </row>
    <row r="15">
      <c r="A15" s="1">
        <v>1.40501</v>
      </c>
      <c r="B15" s="1">
        <v>-0.699733</v>
      </c>
      <c r="F15" s="1">
        <v>0.07</v>
      </c>
      <c r="G15" s="1">
        <v>-0.888177</v>
      </c>
    </row>
    <row r="16">
      <c r="A16" s="1">
        <v>1.505014</v>
      </c>
      <c r="B16" s="1">
        <v>0.151046</v>
      </c>
      <c r="F16" s="1">
        <v>0.075</v>
      </c>
      <c r="G16" s="1">
        <v>-0.589371</v>
      </c>
    </row>
    <row r="17">
      <c r="A17" s="1">
        <v>1.605019</v>
      </c>
      <c r="B17" s="1">
        <v>0.017967</v>
      </c>
      <c r="F17" s="1">
        <v>0.08</v>
      </c>
      <c r="G17" s="1">
        <v>-0.011168</v>
      </c>
    </row>
    <row r="18">
      <c r="A18" s="1">
        <v>1.705024</v>
      </c>
      <c r="B18" s="1">
        <v>0.292599</v>
      </c>
      <c r="F18" s="1">
        <v>0.085</v>
      </c>
      <c r="G18" s="1">
        <v>-0.364499</v>
      </c>
    </row>
    <row r="19">
      <c r="A19" s="1">
        <v>1.805028</v>
      </c>
      <c r="B19" s="1">
        <v>-0.729715</v>
      </c>
      <c r="F19" s="1">
        <v>0.09</v>
      </c>
      <c r="G19" s="1">
        <v>-0.19208</v>
      </c>
    </row>
    <row r="20">
      <c r="A20" s="1">
        <v>1.905033</v>
      </c>
      <c r="B20" s="1">
        <v>-0.011443</v>
      </c>
      <c r="F20" s="1">
        <v>0.095</v>
      </c>
      <c r="G20" s="1">
        <v>-0.517397</v>
      </c>
    </row>
    <row r="21">
      <c r="A21" s="1">
        <v>2.005037</v>
      </c>
      <c r="B21" s="1">
        <v>0.54444</v>
      </c>
      <c r="F21" s="1">
        <v>0.1</v>
      </c>
      <c r="G21" s="1">
        <v>0.139914</v>
      </c>
    </row>
    <row r="22">
      <c r="A22" s="1">
        <v>2.10503</v>
      </c>
      <c r="B22" s="1">
        <v>-0.793771</v>
      </c>
      <c r="F22" s="1">
        <v>0.105</v>
      </c>
      <c r="G22" s="1">
        <v>-0.370599</v>
      </c>
    </row>
    <row r="23">
      <c r="A23" s="1">
        <v>2.205023</v>
      </c>
      <c r="B23" s="1">
        <v>-0.124358</v>
      </c>
      <c r="F23" s="1">
        <v>0.11</v>
      </c>
      <c r="G23" s="1">
        <v>0.006995</v>
      </c>
    </row>
    <row r="24">
      <c r="A24" s="1">
        <v>2.305015</v>
      </c>
      <c r="B24" s="1">
        <v>1.235412</v>
      </c>
      <c r="F24" s="1">
        <v>0.115</v>
      </c>
      <c r="G24" s="1">
        <v>-0.037175</v>
      </c>
    </row>
    <row r="25">
      <c r="A25" s="1">
        <v>2.405008</v>
      </c>
      <c r="B25" s="1">
        <v>-0.55408</v>
      </c>
      <c r="F25" s="1">
        <v>0.12</v>
      </c>
      <c r="G25" s="1">
        <v>-0.581145</v>
      </c>
    </row>
    <row r="26">
      <c r="A26" s="1">
        <v>2.505001</v>
      </c>
      <c r="B26" s="1">
        <v>-0.173456</v>
      </c>
      <c r="F26" s="1">
        <v>0.125</v>
      </c>
      <c r="G26" s="1">
        <v>-0.967656</v>
      </c>
    </row>
    <row r="27">
      <c r="A27" s="1">
        <v>2.604994</v>
      </c>
      <c r="B27" s="1">
        <v>0.654433</v>
      </c>
      <c r="F27" s="1">
        <v>0.13</v>
      </c>
      <c r="G27" s="1">
        <v>0.505509</v>
      </c>
    </row>
    <row r="28">
      <c r="A28" s="1">
        <v>2.704986</v>
      </c>
      <c r="B28" s="1">
        <v>-0.093908</v>
      </c>
      <c r="F28" s="1">
        <v>0.135</v>
      </c>
      <c r="G28" s="1">
        <v>-0.205464</v>
      </c>
    </row>
    <row r="29">
      <c r="A29" s="1">
        <v>2.804979</v>
      </c>
      <c r="B29" s="1">
        <v>0.320721</v>
      </c>
      <c r="F29" s="1">
        <v>0.14</v>
      </c>
      <c r="G29" s="1">
        <v>0.080494</v>
      </c>
    </row>
    <row r="30">
      <c r="A30" s="1">
        <v>2.904972</v>
      </c>
      <c r="B30" s="1">
        <v>-0.336543</v>
      </c>
      <c r="F30" s="1">
        <v>0.145</v>
      </c>
      <c r="G30" s="1">
        <v>0.648052</v>
      </c>
    </row>
    <row r="31">
      <c r="A31" s="1">
        <v>3.004965</v>
      </c>
      <c r="B31" s="1">
        <v>0.796288</v>
      </c>
      <c r="F31" s="1">
        <v>0.15</v>
      </c>
      <c r="G31" s="1">
        <v>-0.177487</v>
      </c>
    </row>
    <row r="32">
      <c r="A32" s="1">
        <v>3.104957</v>
      </c>
      <c r="B32" s="1">
        <v>-0.426387</v>
      </c>
      <c r="F32" s="1">
        <v>0.155</v>
      </c>
      <c r="G32" s="1">
        <v>-0.231643</v>
      </c>
    </row>
    <row r="33">
      <c r="A33" s="1">
        <v>3.20495</v>
      </c>
      <c r="B33" s="1">
        <v>-0.207292</v>
      </c>
      <c r="F33" s="1">
        <v>0.16</v>
      </c>
      <c r="G33" s="1">
        <v>0.661179</v>
      </c>
    </row>
    <row r="34">
      <c r="A34" s="1">
        <v>3.304943</v>
      </c>
      <c r="B34" s="1">
        <v>-1.281201</v>
      </c>
      <c r="F34" s="1">
        <v>0.165</v>
      </c>
      <c r="G34" s="1">
        <v>0.441984</v>
      </c>
    </row>
    <row r="35">
      <c r="A35" s="1">
        <v>3.404936</v>
      </c>
      <c r="B35" s="1">
        <v>0.301633</v>
      </c>
      <c r="F35" s="1">
        <v>0.17</v>
      </c>
      <c r="G35" s="1">
        <v>-1.007799</v>
      </c>
    </row>
    <row r="36">
      <c r="A36" s="1">
        <v>3.504928</v>
      </c>
      <c r="B36" s="1">
        <v>-1.102355</v>
      </c>
      <c r="F36" s="1">
        <v>0.175</v>
      </c>
      <c r="G36" s="1">
        <v>0.246573</v>
      </c>
    </row>
    <row r="37">
      <c r="A37" s="1">
        <v>3.604921</v>
      </c>
      <c r="B37" s="1">
        <v>-0.814949</v>
      </c>
      <c r="F37" s="1">
        <v>0.18</v>
      </c>
      <c r="G37" s="1">
        <v>0.376007</v>
      </c>
    </row>
    <row r="38">
      <c r="A38" s="1">
        <v>3.704914</v>
      </c>
      <c r="B38" s="1">
        <v>-0.315412</v>
      </c>
      <c r="F38" s="1">
        <v>0.185</v>
      </c>
      <c r="G38" s="1">
        <v>-0.354312</v>
      </c>
    </row>
    <row r="39">
      <c r="A39" s="1">
        <v>3.804907</v>
      </c>
      <c r="B39" s="1">
        <v>0.773343</v>
      </c>
      <c r="F39" s="1">
        <v>0.19</v>
      </c>
      <c r="G39" s="1">
        <v>0.19256</v>
      </c>
    </row>
    <row r="40">
      <c r="A40" s="1">
        <v>3.904899</v>
      </c>
      <c r="B40" s="1">
        <v>-0.124399</v>
      </c>
      <c r="F40" s="1">
        <v>0.195</v>
      </c>
      <c r="G40" s="1">
        <v>0.490714</v>
      </c>
    </row>
    <row r="41">
      <c r="A41" s="1">
        <v>4.004892</v>
      </c>
      <c r="B41" s="1">
        <v>-0.277007</v>
      </c>
      <c r="F41" s="1">
        <v>0.2</v>
      </c>
      <c r="G41" s="1">
        <v>0.180824</v>
      </c>
    </row>
    <row r="42">
      <c r="A42" s="1">
        <v>4.104885</v>
      </c>
      <c r="B42" s="1">
        <v>-0.704521</v>
      </c>
      <c r="F42" s="1">
        <v>0.205</v>
      </c>
      <c r="G42" s="1">
        <v>-0.38898</v>
      </c>
    </row>
    <row r="43">
      <c r="A43" s="1">
        <v>4.204878</v>
      </c>
      <c r="B43" s="1">
        <v>-0.603724</v>
      </c>
      <c r="F43" s="1">
        <v>0.21</v>
      </c>
      <c r="G43" s="1">
        <v>0.18035</v>
      </c>
    </row>
    <row r="44">
      <c r="A44" s="1">
        <v>4.304871</v>
      </c>
      <c r="B44" s="1">
        <v>0.683921</v>
      </c>
      <c r="F44" s="1">
        <v>0.215</v>
      </c>
      <c r="G44" s="1">
        <v>0.540122</v>
      </c>
    </row>
    <row r="45">
      <c r="A45" s="1">
        <v>4.404863</v>
      </c>
      <c r="B45" s="1">
        <v>0.324544</v>
      </c>
      <c r="F45" s="1">
        <v>0.22</v>
      </c>
      <c r="G45" s="1">
        <v>-0.045141</v>
      </c>
    </row>
    <row r="46">
      <c r="A46" s="1">
        <v>4.504856</v>
      </c>
      <c r="B46" s="1">
        <v>0.753677</v>
      </c>
      <c r="F46" s="1">
        <v>0.225</v>
      </c>
      <c r="G46" s="1">
        <v>-0.024683</v>
      </c>
    </row>
    <row r="47">
      <c r="A47" s="1">
        <v>4.604849</v>
      </c>
      <c r="B47" s="1">
        <v>-0.654424</v>
      </c>
      <c r="F47" s="1">
        <v>0.23</v>
      </c>
      <c r="G47" s="1">
        <v>0.558531</v>
      </c>
    </row>
    <row r="48">
      <c r="A48" s="1">
        <v>4.704842</v>
      </c>
      <c r="B48" s="1">
        <v>-0.444931</v>
      </c>
      <c r="F48" s="1">
        <v>0.235</v>
      </c>
      <c r="G48" s="1">
        <v>-0.106003</v>
      </c>
    </row>
    <row r="49">
      <c r="A49" s="1">
        <v>4.804834</v>
      </c>
      <c r="B49" s="1">
        <v>1.084955</v>
      </c>
      <c r="F49" s="1">
        <v>0.24</v>
      </c>
      <c r="G49" s="1">
        <v>0.570207</v>
      </c>
    </row>
    <row r="50">
      <c r="A50" s="1">
        <v>4.904827</v>
      </c>
      <c r="B50" s="1">
        <v>0.235442</v>
      </c>
      <c r="F50" s="1">
        <v>0.245</v>
      </c>
      <c r="G50" s="1">
        <v>0.098409</v>
      </c>
    </row>
    <row r="51">
      <c r="A51" s="1">
        <v>5.00482</v>
      </c>
      <c r="B51" s="1">
        <v>0.30063</v>
      </c>
      <c r="F51" s="1">
        <v>0.25</v>
      </c>
      <c r="G51" s="1">
        <v>-0.63281</v>
      </c>
    </row>
    <row r="52">
      <c r="A52" s="1">
        <v>5.104813</v>
      </c>
      <c r="B52" s="1">
        <v>0.433952</v>
      </c>
      <c r="F52" s="1">
        <v>0.255</v>
      </c>
      <c r="G52" s="1">
        <v>0.163759</v>
      </c>
    </row>
    <row r="53">
      <c r="A53" s="1">
        <v>5.204805</v>
      </c>
      <c r="B53" s="1">
        <v>-0.478209</v>
      </c>
      <c r="F53" s="1">
        <v>0.26</v>
      </c>
      <c r="G53" s="1">
        <v>1.100359</v>
      </c>
    </row>
    <row r="54">
      <c r="A54" s="1">
        <v>5.304798</v>
      </c>
      <c r="B54" s="1">
        <v>-1.190884</v>
      </c>
      <c r="F54" s="1">
        <v>0.265</v>
      </c>
      <c r="G54" s="1">
        <v>-0.252593</v>
      </c>
    </row>
    <row r="55">
      <c r="A55" s="1">
        <v>5.404791</v>
      </c>
      <c r="B55" s="1">
        <v>1.511651</v>
      </c>
      <c r="F55" s="1">
        <v>0.27</v>
      </c>
      <c r="G55" s="1">
        <v>0.584614</v>
      </c>
    </row>
    <row r="56">
      <c r="A56" s="1">
        <v>5.504784</v>
      </c>
      <c r="B56" s="1">
        <v>-0.935843</v>
      </c>
      <c r="F56" s="1">
        <v>0.275</v>
      </c>
      <c r="G56" s="1">
        <v>-0.356783</v>
      </c>
    </row>
    <row r="57">
      <c r="A57" s="1">
        <v>5.604776</v>
      </c>
      <c r="B57" s="1">
        <v>0.524282</v>
      </c>
      <c r="F57" s="1">
        <v>0.28</v>
      </c>
      <c r="G57" s="1">
        <v>-0.100224</v>
      </c>
    </row>
    <row r="58">
      <c r="A58" s="1">
        <v>5.704769</v>
      </c>
      <c r="B58" s="1">
        <v>-0.829712</v>
      </c>
      <c r="F58" s="1">
        <v>0.285</v>
      </c>
      <c r="G58" s="1">
        <v>0.176952</v>
      </c>
    </row>
    <row r="59">
      <c r="A59" s="1">
        <v>5.804762</v>
      </c>
      <c r="B59" s="1">
        <v>0.894794</v>
      </c>
      <c r="F59" s="1">
        <v>0.29</v>
      </c>
      <c r="G59" s="1">
        <v>-1.090125</v>
      </c>
    </row>
    <row r="60">
      <c r="A60" s="1">
        <v>5.904755</v>
      </c>
      <c r="B60" s="1">
        <v>0.965056</v>
      </c>
      <c r="F60" s="1">
        <v>0.295</v>
      </c>
      <c r="G60" s="1">
        <v>0.120744</v>
      </c>
    </row>
    <row r="61">
      <c r="A61" s="1">
        <v>6.004747</v>
      </c>
      <c r="B61" s="1">
        <v>0.311843</v>
      </c>
      <c r="F61" s="1">
        <v>0.3</v>
      </c>
      <c r="G61" s="1">
        <v>0.263652</v>
      </c>
    </row>
    <row r="62">
      <c r="A62" s="1">
        <v>6.10474</v>
      </c>
      <c r="B62" s="1">
        <v>-0.537512</v>
      </c>
      <c r="F62" s="1">
        <v>0.305</v>
      </c>
      <c r="G62" s="1">
        <v>-0.518583</v>
      </c>
    </row>
    <row r="63">
      <c r="A63" s="1">
        <v>6.204733</v>
      </c>
      <c r="B63" s="1">
        <v>0.567098</v>
      </c>
      <c r="F63" s="1">
        <v>0.31</v>
      </c>
      <c r="G63" s="1">
        <v>-0.28176</v>
      </c>
    </row>
    <row r="64">
      <c r="A64" s="1">
        <v>6.304726</v>
      </c>
      <c r="B64" s="1">
        <v>0.37655</v>
      </c>
      <c r="F64" s="1">
        <v>0.314999</v>
      </c>
      <c r="G64" s="1">
        <v>-0.306465</v>
      </c>
    </row>
    <row r="65">
      <c r="A65" s="1">
        <v>6.404718</v>
      </c>
      <c r="B65" s="1">
        <v>1.460191</v>
      </c>
      <c r="F65" s="1">
        <v>0.319999</v>
      </c>
      <c r="G65" s="1">
        <v>0.048275</v>
      </c>
    </row>
    <row r="66">
      <c r="A66" s="1">
        <v>6.504711</v>
      </c>
      <c r="B66" s="1">
        <v>-1.057274</v>
      </c>
      <c r="F66" s="1">
        <v>0.324999</v>
      </c>
      <c r="G66" s="1">
        <v>-0.524273</v>
      </c>
    </row>
    <row r="67">
      <c r="A67" s="1">
        <v>6.604704</v>
      </c>
      <c r="B67" s="1">
        <v>1.148468</v>
      </c>
      <c r="F67" s="1">
        <v>0.329999</v>
      </c>
      <c r="G67" s="1">
        <v>-0.055213</v>
      </c>
    </row>
    <row r="68">
      <c r="A68" s="1">
        <v>6.704697</v>
      </c>
      <c r="B68" s="1">
        <v>-0.201947</v>
      </c>
      <c r="F68" s="1">
        <v>0.334999</v>
      </c>
      <c r="G68" s="1">
        <v>0.024349</v>
      </c>
    </row>
    <row r="69">
      <c r="A69" s="1">
        <v>6.804689</v>
      </c>
      <c r="B69" s="1">
        <v>-0.872269</v>
      </c>
      <c r="F69" s="1">
        <v>0.339999</v>
      </c>
      <c r="G69" s="1">
        <v>0.899374</v>
      </c>
    </row>
    <row r="70">
      <c r="A70" s="1">
        <v>6.904682</v>
      </c>
      <c r="B70" s="1">
        <v>1.044405</v>
      </c>
      <c r="F70" s="1">
        <v>0.344999</v>
      </c>
      <c r="G70" s="1">
        <v>-0.151931</v>
      </c>
    </row>
    <row r="71">
      <c r="A71" s="1">
        <v>7.004675</v>
      </c>
      <c r="B71" s="1">
        <v>0.244408</v>
      </c>
      <c r="F71" s="1">
        <v>0.349999</v>
      </c>
      <c r="G71" s="1">
        <v>1.058085</v>
      </c>
    </row>
    <row r="72">
      <c r="A72" s="1">
        <v>7.104668</v>
      </c>
      <c r="B72" s="1">
        <v>0.191837</v>
      </c>
      <c r="F72" s="1">
        <v>0.354999</v>
      </c>
      <c r="G72" s="1">
        <v>0.404238</v>
      </c>
    </row>
    <row r="73">
      <c r="A73" s="1">
        <v>7.20466</v>
      </c>
      <c r="B73" s="1">
        <v>0.202311</v>
      </c>
      <c r="F73" s="1">
        <v>0.359999</v>
      </c>
      <c r="G73" s="1">
        <v>-0.992095</v>
      </c>
    </row>
    <row r="74">
      <c r="A74" s="1">
        <v>7.304653</v>
      </c>
      <c r="B74" s="1">
        <v>-0.435683</v>
      </c>
      <c r="F74" s="1">
        <v>0.364999</v>
      </c>
      <c r="G74" s="1">
        <v>-0.605331</v>
      </c>
    </row>
    <row r="75">
      <c r="A75" s="1">
        <v>7.404646</v>
      </c>
      <c r="B75" s="1">
        <v>-0.622663</v>
      </c>
      <c r="F75" s="1">
        <v>0.369999</v>
      </c>
      <c r="G75" s="1">
        <v>-0.009147</v>
      </c>
    </row>
    <row r="76">
      <c r="A76" s="1">
        <v>7.504639</v>
      </c>
      <c r="B76" s="1">
        <v>-0.066373</v>
      </c>
      <c r="F76" s="1">
        <v>0.374999</v>
      </c>
      <c r="G76" s="1">
        <v>-0.040708</v>
      </c>
    </row>
    <row r="77">
      <c r="A77" s="1">
        <v>7.604631</v>
      </c>
      <c r="B77" s="1">
        <v>0.665693</v>
      </c>
      <c r="F77" s="1">
        <v>0.379999</v>
      </c>
      <c r="G77" s="1">
        <v>0.402055</v>
      </c>
    </row>
    <row r="78">
      <c r="A78" s="1">
        <v>7.704624</v>
      </c>
      <c r="B78" s="1">
        <v>-0.438002</v>
      </c>
      <c r="F78" s="1">
        <v>0.384999</v>
      </c>
      <c r="G78" s="1">
        <v>-0.406452</v>
      </c>
    </row>
    <row r="79">
      <c r="A79" s="1">
        <v>7.804617</v>
      </c>
      <c r="B79" s="1">
        <v>0.32105</v>
      </c>
      <c r="F79" s="1">
        <v>0.389999</v>
      </c>
      <c r="G79" s="1">
        <v>0.960533</v>
      </c>
    </row>
    <row r="80">
      <c r="A80" s="1">
        <v>7.90461</v>
      </c>
      <c r="B80" s="1">
        <v>0.140789</v>
      </c>
      <c r="F80" s="1">
        <v>0.394998</v>
      </c>
      <c r="G80" s="1">
        <v>-0.45248</v>
      </c>
    </row>
    <row r="81">
      <c r="A81" s="1">
        <v>8.004604</v>
      </c>
      <c r="B81" s="1">
        <v>1.233487</v>
      </c>
      <c r="F81" s="1">
        <v>0.399998</v>
      </c>
      <c r="G81" s="1">
        <v>0.533462</v>
      </c>
    </row>
    <row r="82">
      <c r="A82" s="1">
        <v>8.104645</v>
      </c>
      <c r="B82" s="1">
        <v>-0.167718</v>
      </c>
      <c r="F82" s="1">
        <v>0.404998</v>
      </c>
      <c r="G82" s="1">
        <v>-0.480378</v>
      </c>
    </row>
    <row r="83">
      <c r="A83" s="1">
        <v>8.204685</v>
      </c>
      <c r="B83" s="1">
        <v>-2.065375</v>
      </c>
      <c r="F83" s="1">
        <v>0.409998</v>
      </c>
      <c r="G83" s="1">
        <v>0.046414</v>
      </c>
    </row>
    <row r="84">
      <c r="A84" s="1">
        <v>8.304726</v>
      </c>
      <c r="B84" s="1">
        <v>-0.608317</v>
      </c>
      <c r="F84" s="1">
        <v>0.414998</v>
      </c>
      <c r="G84" s="1">
        <v>-0.084939</v>
      </c>
    </row>
    <row r="85">
      <c r="A85" s="1">
        <v>8.404766</v>
      </c>
      <c r="B85" s="1">
        <v>-1.550658</v>
      </c>
      <c r="F85" s="1">
        <v>0.419998</v>
      </c>
      <c r="G85" s="1">
        <v>0.285287</v>
      </c>
    </row>
    <row r="86">
      <c r="A86" s="1">
        <v>8.504807</v>
      </c>
      <c r="B86" s="1">
        <v>0.768153</v>
      </c>
      <c r="F86" s="1">
        <v>0.424998</v>
      </c>
      <c r="G86" s="1">
        <v>-0.035414</v>
      </c>
    </row>
    <row r="87">
      <c r="A87" s="1">
        <v>8.604847</v>
      </c>
      <c r="B87" s="1">
        <v>0.344082</v>
      </c>
      <c r="F87" s="1">
        <v>0.429998</v>
      </c>
      <c r="G87" s="1">
        <v>0.108068</v>
      </c>
    </row>
    <row r="88">
      <c r="A88" s="1">
        <v>8.704887</v>
      </c>
      <c r="B88" s="1">
        <v>-0.403144</v>
      </c>
      <c r="F88" s="1">
        <v>0.434998</v>
      </c>
      <c r="G88" s="1">
        <v>0.040243</v>
      </c>
    </row>
    <row r="89">
      <c r="A89" s="1">
        <v>8.804928</v>
      </c>
      <c r="B89" s="1">
        <v>-0.686413</v>
      </c>
      <c r="F89" s="1">
        <v>0.439998</v>
      </c>
      <c r="G89" s="1">
        <v>0.251823</v>
      </c>
    </row>
    <row r="90">
      <c r="A90" s="1">
        <v>8.904968</v>
      </c>
      <c r="B90" s="1">
        <v>-0.47787</v>
      </c>
      <c r="F90" s="1">
        <v>0.444998</v>
      </c>
      <c r="G90" s="1">
        <v>0.14704</v>
      </c>
    </row>
    <row r="91">
      <c r="A91" s="1">
        <v>9.005009</v>
      </c>
      <c r="B91" s="1">
        <v>-0.699475</v>
      </c>
      <c r="F91" s="1">
        <v>0.449998</v>
      </c>
      <c r="G91" s="1">
        <v>0.034758</v>
      </c>
    </row>
    <row r="92">
      <c r="A92" s="1">
        <v>9.105049</v>
      </c>
      <c r="B92" s="1">
        <v>1.402898</v>
      </c>
      <c r="F92" s="1">
        <v>0.454998</v>
      </c>
      <c r="G92" s="1">
        <v>0.130204</v>
      </c>
    </row>
    <row r="93">
      <c r="A93" s="1">
        <v>9.20509</v>
      </c>
      <c r="B93" s="1">
        <v>-0.957778</v>
      </c>
      <c r="F93" s="1">
        <v>0.459998</v>
      </c>
      <c r="G93" s="1">
        <v>-0.529028</v>
      </c>
    </row>
    <row r="94">
      <c r="A94" s="1">
        <v>9.30513</v>
      </c>
      <c r="B94" s="1">
        <v>-0.454609</v>
      </c>
      <c r="F94" s="1">
        <v>0.464998</v>
      </c>
      <c r="G94" s="1">
        <v>0.339421</v>
      </c>
    </row>
    <row r="95">
      <c r="A95" s="1">
        <v>9.40517</v>
      </c>
      <c r="B95" s="1">
        <v>-0.553867</v>
      </c>
      <c r="F95" s="1">
        <v>0.469997</v>
      </c>
      <c r="G95" s="1">
        <v>-0.492632</v>
      </c>
    </row>
    <row r="96">
      <c r="A96" s="1">
        <v>9.505211</v>
      </c>
      <c r="B96" s="1">
        <v>-0.666505</v>
      </c>
      <c r="F96" s="1">
        <v>0.474997</v>
      </c>
      <c r="G96" s="1">
        <v>-1.596712</v>
      </c>
    </row>
    <row r="97">
      <c r="A97" s="1">
        <v>9.605251</v>
      </c>
      <c r="B97" s="1">
        <v>0.090992</v>
      </c>
      <c r="F97" s="1">
        <v>0.479997</v>
      </c>
      <c r="G97" s="1">
        <v>-0.665992</v>
      </c>
    </row>
    <row r="98">
      <c r="A98" s="1">
        <v>9.705292</v>
      </c>
      <c r="B98" s="1">
        <v>-0.034533</v>
      </c>
      <c r="F98" s="1">
        <v>0.484997</v>
      </c>
      <c r="G98" s="1">
        <v>0.654231</v>
      </c>
    </row>
    <row r="99">
      <c r="A99" s="1">
        <v>9.805332</v>
      </c>
      <c r="B99" s="1">
        <v>-0.507209</v>
      </c>
      <c r="F99" s="1">
        <v>0.489997</v>
      </c>
      <c r="G99" s="1">
        <v>-0.12263</v>
      </c>
    </row>
    <row r="100">
      <c r="A100" s="1">
        <v>9.905373</v>
      </c>
      <c r="B100" s="1">
        <v>0.853465</v>
      </c>
      <c r="F100" s="1">
        <v>0.494997</v>
      </c>
      <c r="G100" s="1">
        <v>-0.747132</v>
      </c>
    </row>
    <row r="101">
      <c r="F101" s="1">
        <v>0.499997</v>
      </c>
      <c r="G101" s="1">
        <v>-0.93939</v>
      </c>
    </row>
    <row r="102">
      <c r="F102" s="1">
        <v>0.504997</v>
      </c>
      <c r="G102" s="1">
        <v>0.311706</v>
      </c>
    </row>
    <row r="103">
      <c r="F103" s="1">
        <v>0.509997</v>
      </c>
      <c r="G103" s="1">
        <v>-0.022213</v>
      </c>
    </row>
    <row r="104">
      <c r="F104" s="1">
        <v>0.514997</v>
      </c>
      <c r="G104" s="1">
        <v>0.152833</v>
      </c>
    </row>
    <row r="105">
      <c r="F105" s="1">
        <v>0.519997</v>
      </c>
      <c r="G105" s="1">
        <v>-0.039559</v>
      </c>
    </row>
    <row r="106">
      <c r="F106" s="1">
        <v>0.524997</v>
      </c>
      <c r="G106" s="1">
        <v>-0.188798</v>
      </c>
    </row>
    <row r="107">
      <c r="F107" s="1">
        <v>0.529997</v>
      </c>
      <c r="G107" s="1">
        <v>0.442659</v>
      </c>
    </row>
    <row r="108">
      <c r="F108" s="1">
        <v>0.534997</v>
      </c>
      <c r="G108" s="1">
        <v>-0.421094</v>
      </c>
    </row>
    <row r="109">
      <c r="F109" s="1">
        <v>0.539997</v>
      </c>
      <c r="G109" s="1">
        <v>-0.911034</v>
      </c>
    </row>
    <row r="110">
      <c r="F110" s="1">
        <v>0.544997</v>
      </c>
      <c r="G110" s="1">
        <v>0.339318</v>
      </c>
    </row>
    <row r="111">
      <c r="F111" s="1">
        <v>0.549996</v>
      </c>
      <c r="G111" s="1">
        <v>0.326223</v>
      </c>
    </row>
    <row r="112">
      <c r="F112" s="1">
        <v>0.554996</v>
      </c>
      <c r="G112" s="1">
        <v>0.093909</v>
      </c>
    </row>
    <row r="113">
      <c r="F113" s="1">
        <v>0.559996</v>
      </c>
      <c r="G113" s="1">
        <v>0.872697</v>
      </c>
    </row>
    <row r="114">
      <c r="F114" s="1">
        <v>0.564996</v>
      </c>
      <c r="G114" s="1">
        <v>0.51353</v>
      </c>
    </row>
    <row r="115">
      <c r="F115" s="1">
        <v>0.569996</v>
      </c>
      <c r="G115" s="1">
        <v>1.275781</v>
      </c>
    </row>
    <row r="116">
      <c r="F116" s="1">
        <v>0.574996</v>
      </c>
      <c r="G116" s="1">
        <v>0.186494</v>
      </c>
    </row>
    <row r="117">
      <c r="F117" s="1">
        <v>0.579996</v>
      </c>
      <c r="G117" s="1">
        <v>-0.595044</v>
      </c>
    </row>
    <row r="118">
      <c r="F118" s="1">
        <v>0.584996</v>
      </c>
      <c r="G118" s="1">
        <v>-0.165103</v>
      </c>
    </row>
    <row r="119">
      <c r="F119" s="1">
        <v>0.589996</v>
      </c>
      <c r="G119" s="1">
        <v>-0.685051</v>
      </c>
    </row>
    <row r="120">
      <c r="F120" s="1">
        <v>0.594996</v>
      </c>
      <c r="G120" s="1">
        <v>0.141614</v>
      </c>
    </row>
    <row r="121">
      <c r="F121" s="1">
        <v>0.599996</v>
      </c>
      <c r="G121" s="1">
        <v>-0.063105</v>
      </c>
    </row>
    <row r="122">
      <c r="F122" s="1">
        <v>0.604996</v>
      </c>
      <c r="G122" s="1">
        <v>0.316295</v>
      </c>
    </row>
    <row r="123">
      <c r="F123" s="1">
        <v>0.609996</v>
      </c>
      <c r="G123" s="1">
        <v>-0.260348</v>
      </c>
    </row>
    <row r="124">
      <c r="F124" s="1">
        <v>0.614996</v>
      </c>
      <c r="G124" s="1">
        <v>-0.046214</v>
      </c>
    </row>
    <row r="125">
      <c r="F125" s="1">
        <v>0.619996</v>
      </c>
      <c r="G125" s="1">
        <v>-0.558634</v>
      </c>
    </row>
    <row r="126">
      <c r="F126" s="1">
        <v>0.624996</v>
      </c>
      <c r="G126" s="1">
        <v>0.170228</v>
      </c>
    </row>
    <row r="127">
      <c r="F127" s="1">
        <v>0.629995</v>
      </c>
      <c r="G127" s="1">
        <v>0.490936</v>
      </c>
    </row>
    <row r="128">
      <c r="F128" s="1">
        <v>0.634995</v>
      </c>
      <c r="G128" s="1">
        <v>0.137599</v>
      </c>
    </row>
    <row r="129">
      <c r="F129" s="1">
        <v>0.639995</v>
      </c>
      <c r="G129" s="1">
        <v>-0.961114</v>
      </c>
    </row>
    <row r="130">
      <c r="F130" s="1">
        <v>0.644995</v>
      </c>
      <c r="G130" s="1">
        <v>-0.562612</v>
      </c>
    </row>
    <row r="131">
      <c r="F131" s="1">
        <v>0.649995</v>
      </c>
      <c r="G131" s="1">
        <v>0.58958</v>
      </c>
    </row>
    <row r="132">
      <c r="F132" s="1">
        <v>0.654995</v>
      </c>
      <c r="G132" s="1">
        <v>0.126732</v>
      </c>
    </row>
    <row r="133">
      <c r="F133" s="1">
        <v>0.659995</v>
      </c>
      <c r="G133" s="1">
        <v>-0.37208</v>
      </c>
    </row>
    <row r="134">
      <c r="F134" s="1">
        <v>0.664995</v>
      </c>
      <c r="G134" s="1">
        <v>0.040325</v>
      </c>
    </row>
    <row r="135">
      <c r="F135" s="1">
        <v>0.669995</v>
      </c>
      <c r="G135" s="1">
        <v>-0.405782</v>
      </c>
    </row>
    <row r="136">
      <c r="F136" s="1">
        <v>0.674995</v>
      </c>
      <c r="G136" s="1">
        <v>-0.116166</v>
      </c>
    </row>
    <row r="137">
      <c r="F137" s="1">
        <v>0.679995</v>
      </c>
      <c r="G137" s="1">
        <v>0.096657</v>
      </c>
    </row>
    <row r="138">
      <c r="F138" s="1">
        <v>0.684995</v>
      </c>
      <c r="G138" s="1">
        <v>0.664946</v>
      </c>
    </row>
    <row r="139">
      <c r="F139" s="1">
        <v>0.689995</v>
      </c>
      <c r="G139" s="1">
        <v>-0.078979</v>
      </c>
    </row>
    <row r="140">
      <c r="F140" s="1">
        <v>0.694995</v>
      </c>
      <c r="G140" s="1">
        <v>-0.049852</v>
      </c>
    </row>
    <row r="141">
      <c r="F141" s="1">
        <v>0.699995</v>
      </c>
      <c r="G141" s="1">
        <v>0.34371</v>
      </c>
    </row>
    <row r="142">
      <c r="F142" s="1">
        <v>0.704994</v>
      </c>
      <c r="G142" s="1">
        <v>0.897687</v>
      </c>
    </row>
    <row r="143">
      <c r="F143" s="1">
        <v>0.709994</v>
      </c>
      <c r="G143" s="1">
        <v>0.424913</v>
      </c>
    </row>
    <row r="144">
      <c r="F144" s="1">
        <v>0.714994</v>
      </c>
      <c r="G144" s="1">
        <v>0.107686</v>
      </c>
    </row>
    <row r="145">
      <c r="F145" s="1">
        <v>0.719994</v>
      </c>
      <c r="G145" s="1">
        <v>-0.26716</v>
      </c>
    </row>
    <row r="146">
      <c r="F146" s="1">
        <v>0.724994</v>
      </c>
      <c r="G146" s="1">
        <v>-0.489699</v>
      </c>
    </row>
    <row r="147">
      <c r="F147" s="1">
        <v>0.729994</v>
      </c>
      <c r="G147" s="1">
        <v>-0.011767</v>
      </c>
    </row>
    <row r="148">
      <c r="F148" s="1">
        <v>0.734994</v>
      </c>
      <c r="G148" s="1">
        <v>0.504405</v>
      </c>
    </row>
    <row r="149">
      <c r="F149" s="1">
        <v>0.739994</v>
      </c>
      <c r="G149" s="1">
        <v>-0.12829</v>
      </c>
    </row>
    <row r="150">
      <c r="F150" s="1">
        <v>0.744994</v>
      </c>
      <c r="G150" s="1">
        <v>-0.175758</v>
      </c>
    </row>
    <row r="151">
      <c r="F151" s="1">
        <v>0.749994</v>
      </c>
      <c r="G151" s="1">
        <v>0.009879</v>
      </c>
    </row>
    <row r="152">
      <c r="F152" s="1">
        <v>0.754994</v>
      </c>
      <c r="G152" s="1">
        <v>0.099121</v>
      </c>
    </row>
    <row r="153">
      <c r="F153" s="1">
        <v>0.759994</v>
      </c>
      <c r="G153" s="1">
        <v>0.472767</v>
      </c>
    </row>
    <row r="154">
      <c r="F154" s="1">
        <v>0.764994</v>
      </c>
      <c r="G154" s="1">
        <v>0.749083</v>
      </c>
    </row>
    <row r="155">
      <c r="F155" s="1">
        <v>0.769994</v>
      </c>
      <c r="G155" s="1">
        <v>-0.099473</v>
      </c>
    </row>
    <row r="156">
      <c r="F156" s="1">
        <v>0.774994</v>
      </c>
      <c r="G156" s="1">
        <v>0.304737</v>
      </c>
    </row>
    <row r="157">
      <c r="F157" s="1">
        <v>0.779994</v>
      </c>
      <c r="G157" s="1">
        <v>-0.341889</v>
      </c>
    </row>
    <row r="158">
      <c r="F158" s="1">
        <v>0.784993</v>
      </c>
      <c r="G158" s="1">
        <v>-0.223894</v>
      </c>
    </row>
    <row r="159">
      <c r="F159" s="1">
        <v>0.789993</v>
      </c>
      <c r="G159" s="1">
        <v>-0.44812</v>
      </c>
    </row>
    <row r="160">
      <c r="F160" s="1">
        <v>0.794993</v>
      </c>
      <c r="G160" s="1">
        <v>-0.459943</v>
      </c>
    </row>
    <row r="161">
      <c r="F161" s="1">
        <v>0.799993</v>
      </c>
      <c r="G161" s="1">
        <v>-0.276397</v>
      </c>
    </row>
    <row r="162">
      <c r="F162" s="1">
        <v>0.804993</v>
      </c>
      <c r="G162" s="1">
        <v>-0.119234</v>
      </c>
    </row>
    <row r="163">
      <c r="F163" s="1">
        <v>0.809993</v>
      </c>
      <c r="G163" s="1">
        <v>-0.56003</v>
      </c>
    </row>
    <row r="164">
      <c r="F164" s="1">
        <v>0.814993</v>
      </c>
      <c r="G164" s="1">
        <v>-0.570171</v>
      </c>
    </row>
    <row r="165">
      <c r="F165" s="1">
        <v>0.819993</v>
      </c>
      <c r="G165" s="1">
        <v>0.190649</v>
      </c>
    </row>
    <row r="166">
      <c r="F166" s="1">
        <v>0.824993</v>
      </c>
      <c r="G166" s="1">
        <v>-0.266352</v>
      </c>
    </row>
    <row r="167">
      <c r="F167" s="1">
        <v>0.829993</v>
      </c>
      <c r="G167" s="1">
        <v>-0.008966</v>
      </c>
    </row>
    <row r="168">
      <c r="F168" s="1">
        <v>0.834993</v>
      </c>
      <c r="G168" s="1">
        <v>-0.281163</v>
      </c>
    </row>
    <row r="169">
      <c r="F169" s="1">
        <v>0.839993</v>
      </c>
      <c r="G169" s="1">
        <v>0.179222</v>
      </c>
    </row>
    <row r="170">
      <c r="F170" s="1">
        <v>0.844993</v>
      </c>
      <c r="G170" s="1">
        <v>0.95996</v>
      </c>
    </row>
    <row r="171">
      <c r="F171" s="1">
        <v>0.849993</v>
      </c>
      <c r="G171" s="1">
        <v>0.61947</v>
      </c>
    </row>
    <row r="172">
      <c r="F172" s="1">
        <v>0.854993</v>
      </c>
      <c r="G172" s="1">
        <v>-0.377221</v>
      </c>
    </row>
    <row r="173">
      <c r="F173" s="1">
        <v>0.859993</v>
      </c>
      <c r="G173" s="1">
        <v>-0.517042</v>
      </c>
    </row>
    <row r="174">
      <c r="F174" s="1">
        <v>0.864992</v>
      </c>
      <c r="G174" s="1">
        <v>0.226289</v>
      </c>
    </row>
    <row r="175">
      <c r="F175" s="1">
        <v>0.869992</v>
      </c>
      <c r="G175" s="1">
        <v>0.271035</v>
      </c>
    </row>
    <row r="176">
      <c r="F176" s="1">
        <v>0.874992</v>
      </c>
      <c r="G176" s="1">
        <v>-0.497745</v>
      </c>
    </row>
    <row r="177">
      <c r="F177" s="1">
        <v>0.879992</v>
      </c>
      <c r="G177" s="1">
        <v>-0.060676</v>
      </c>
    </row>
    <row r="178">
      <c r="F178" s="1">
        <v>0.884992</v>
      </c>
      <c r="G178" s="1">
        <v>0.200668</v>
      </c>
    </row>
    <row r="179">
      <c r="F179" s="1">
        <v>0.889992</v>
      </c>
      <c r="G179" s="1">
        <v>0.272723</v>
      </c>
    </row>
    <row r="180">
      <c r="F180" s="1">
        <v>0.894992</v>
      </c>
      <c r="G180" s="1">
        <v>0.515896</v>
      </c>
    </row>
    <row r="181">
      <c r="F181" s="1">
        <v>0.899992</v>
      </c>
      <c r="G181" s="1">
        <v>-0.494353</v>
      </c>
    </row>
    <row r="182">
      <c r="F182" s="1">
        <v>0.904992</v>
      </c>
      <c r="G182" s="1">
        <v>0.193967</v>
      </c>
    </row>
    <row r="183">
      <c r="F183" s="1">
        <v>0.909992</v>
      </c>
      <c r="G183" s="1">
        <v>-0.553303</v>
      </c>
    </row>
    <row r="184">
      <c r="F184" s="1">
        <v>0.914992</v>
      </c>
      <c r="G184" s="1">
        <v>0.572841</v>
      </c>
    </row>
    <row r="185">
      <c r="F185" s="1">
        <v>0.919992</v>
      </c>
      <c r="G185" s="1">
        <v>0.561327</v>
      </c>
    </row>
    <row r="186">
      <c r="F186" s="1">
        <v>0.924992</v>
      </c>
      <c r="G186" s="1">
        <v>-0.415892</v>
      </c>
    </row>
    <row r="187">
      <c r="F187" s="1">
        <v>0.929992</v>
      </c>
      <c r="G187" s="1">
        <v>-0.864308</v>
      </c>
    </row>
    <row r="188">
      <c r="F188" s="1">
        <v>0.934992</v>
      </c>
      <c r="G188" s="1">
        <v>0.200166</v>
      </c>
    </row>
    <row r="189">
      <c r="F189" s="1">
        <v>0.939991</v>
      </c>
      <c r="G189" s="1">
        <v>0.832679</v>
      </c>
    </row>
    <row r="190">
      <c r="F190" s="1">
        <v>0.944991</v>
      </c>
      <c r="G190" s="1">
        <v>0.195161</v>
      </c>
    </row>
    <row r="191">
      <c r="F191" s="1">
        <v>0.949991</v>
      </c>
      <c r="G191" s="1">
        <v>-1.332942</v>
      </c>
    </row>
    <row r="192">
      <c r="F192" s="1">
        <v>0.954991</v>
      </c>
      <c r="G192" s="1">
        <v>-0.437689</v>
      </c>
    </row>
    <row r="193">
      <c r="F193" s="1">
        <v>0.959991</v>
      </c>
      <c r="G193" s="1">
        <v>-0.348257</v>
      </c>
    </row>
    <row r="194">
      <c r="F194" s="1">
        <v>0.964991</v>
      </c>
      <c r="G194" s="1">
        <v>0.133149</v>
      </c>
    </row>
    <row r="195">
      <c r="F195" s="1">
        <v>0.969991</v>
      </c>
      <c r="G195" s="1">
        <v>0.01961</v>
      </c>
    </row>
    <row r="196">
      <c r="F196" s="1">
        <v>0.974991</v>
      </c>
      <c r="G196" s="1">
        <v>-0.022204</v>
      </c>
    </row>
    <row r="197">
      <c r="F197" s="1">
        <v>0.979991</v>
      </c>
      <c r="G197" s="1">
        <v>-0.31652</v>
      </c>
    </row>
    <row r="198">
      <c r="F198" s="1">
        <v>0.984991</v>
      </c>
      <c r="G198" s="1">
        <v>-0.296102</v>
      </c>
    </row>
    <row r="199">
      <c r="F199" s="1">
        <v>0.989991</v>
      </c>
      <c r="G199" s="1">
        <v>-0.004022</v>
      </c>
    </row>
    <row r="200">
      <c r="F200" s="1">
        <v>0.994991</v>
      </c>
      <c r="G200" s="1">
        <v>-0.491358</v>
      </c>
    </row>
    <row r="201">
      <c r="F201" s="1">
        <v>0.999991</v>
      </c>
      <c r="G201" s="1">
        <v>-0.005319</v>
      </c>
    </row>
    <row r="202">
      <c r="F202" s="1">
        <v>1.004991</v>
      </c>
      <c r="G202" s="1">
        <v>0.519149</v>
      </c>
    </row>
    <row r="203">
      <c r="F203" s="1">
        <v>1.009991</v>
      </c>
      <c r="G203" s="1">
        <v>-0.143006</v>
      </c>
    </row>
    <row r="204">
      <c r="F204" s="1">
        <v>1.014991</v>
      </c>
      <c r="G204" s="1">
        <v>0.566299</v>
      </c>
    </row>
    <row r="205">
      <c r="F205" s="1">
        <v>1.019992</v>
      </c>
      <c r="G205" s="1">
        <v>-0.06742</v>
      </c>
    </row>
    <row r="206">
      <c r="F206" s="1">
        <v>1.024992</v>
      </c>
      <c r="G206" s="1">
        <v>-0.845355</v>
      </c>
    </row>
    <row r="207">
      <c r="F207" s="1">
        <v>1.029992</v>
      </c>
      <c r="G207" s="1">
        <v>-0.77679</v>
      </c>
    </row>
    <row r="208">
      <c r="F208" s="1">
        <v>1.034992</v>
      </c>
      <c r="G208" s="1">
        <v>-0.136813</v>
      </c>
    </row>
    <row r="209">
      <c r="F209" s="1">
        <v>1.039993</v>
      </c>
      <c r="G209" s="1">
        <v>0.961263</v>
      </c>
    </row>
    <row r="210">
      <c r="F210" s="1">
        <v>1.044993</v>
      </c>
      <c r="G210" s="1">
        <v>0.650133</v>
      </c>
    </row>
    <row r="211">
      <c r="F211" s="1">
        <v>1.049993</v>
      </c>
      <c r="G211" s="1">
        <v>0.138099</v>
      </c>
    </row>
    <row r="212">
      <c r="F212" s="1">
        <v>1.054993</v>
      </c>
      <c r="G212" s="1">
        <v>0.439772</v>
      </c>
    </row>
    <row r="213">
      <c r="F213" s="1">
        <v>1.059994</v>
      </c>
      <c r="G213" s="1">
        <v>0.30945</v>
      </c>
    </row>
    <row r="214">
      <c r="F214" s="1">
        <v>1.064994</v>
      </c>
      <c r="G214" s="1">
        <v>-1.463873</v>
      </c>
    </row>
    <row r="215">
      <c r="F215" s="1">
        <v>1.069994</v>
      </c>
      <c r="G215" s="1">
        <v>0.30518</v>
      </c>
    </row>
    <row r="216">
      <c r="F216" s="1">
        <v>1.074994</v>
      </c>
      <c r="G216" s="1">
        <v>0.265202</v>
      </c>
    </row>
    <row r="217">
      <c r="F217" s="1">
        <v>1.079994</v>
      </c>
      <c r="G217" s="1">
        <v>0.204539</v>
      </c>
    </row>
    <row r="218">
      <c r="F218" s="1">
        <v>1.084995</v>
      </c>
      <c r="G218" s="1">
        <v>0.101815</v>
      </c>
    </row>
    <row r="219">
      <c r="F219" s="1">
        <v>1.089995</v>
      </c>
      <c r="G219" s="1">
        <v>-0.070642</v>
      </c>
    </row>
    <row r="220">
      <c r="F220" s="1">
        <v>1.094995</v>
      </c>
      <c r="G220" s="1">
        <v>0.160743</v>
      </c>
    </row>
    <row r="221">
      <c r="F221" s="1">
        <v>1.099995</v>
      </c>
      <c r="G221" s="1">
        <v>-0.377034</v>
      </c>
    </row>
    <row r="222">
      <c r="F222" s="1">
        <v>1.104996</v>
      </c>
      <c r="G222" s="1">
        <v>0.443385</v>
      </c>
    </row>
    <row r="223">
      <c r="F223" s="1">
        <v>1.109996</v>
      </c>
      <c r="G223" s="1">
        <v>-0.302428</v>
      </c>
    </row>
    <row r="224">
      <c r="F224" s="1">
        <v>1.114996</v>
      </c>
      <c r="G224" s="1">
        <v>-0.260702</v>
      </c>
    </row>
    <row r="225">
      <c r="F225" s="1">
        <v>1.119996</v>
      </c>
      <c r="G225" s="1">
        <v>0.82957</v>
      </c>
    </row>
    <row r="226">
      <c r="F226" s="1">
        <v>1.124997</v>
      </c>
      <c r="G226" s="1">
        <v>0.624439</v>
      </c>
    </row>
    <row r="227">
      <c r="F227" s="1">
        <v>1.129997</v>
      </c>
      <c r="G227" s="1">
        <v>0.175801</v>
      </c>
    </row>
    <row r="228">
      <c r="F228" s="1">
        <v>1.134997</v>
      </c>
      <c r="G228" s="1">
        <v>-0.242579</v>
      </c>
    </row>
    <row r="229">
      <c r="F229" s="1">
        <v>1.139997</v>
      </c>
      <c r="G229" s="1">
        <v>-0.152503</v>
      </c>
    </row>
    <row r="230">
      <c r="F230" s="1">
        <v>1.144997</v>
      </c>
      <c r="G230" s="1">
        <v>0.148628</v>
      </c>
    </row>
    <row r="231">
      <c r="F231" s="1">
        <v>1.149998</v>
      </c>
      <c r="G231" s="1">
        <v>0.272851</v>
      </c>
    </row>
    <row r="232">
      <c r="F232" s="1">
        <v>1.154998</v>
      </c>
      <c r="G232" s="1">
        <v>-0.256561</v>
      </c>
    </row>
    <row r="233">
      <c r="F233" s="1">
        <v>1.159998</v>
      </c>
      <c r="G233" s="1">
        <v>0.458743</v>
      </c>
    </row>
    <row r="234">
      <c r="F234" s="1">
        <v>1.164998</v>
      </c>
      <c r="G234" s="1">
        <v>-0.050789</v>
      </c>
    </row>
    <row r="235">
      <c r="F235" s="1">
        <v>1.169999</v>
      </c>
      <c r="G235" s="1">
        <v>0.049853</v>
      </c>
    </row>
    <row r="236">
      <c r="F236" s="1">
        <v>1.174999</v>
      </c>
      <c r="G236" s="1">
        <v>-1.016086</v>
      </c>
    </row>
    <row r="237">
      <c r="F237" s="1">
        <v>1.179999</v>
      </c>
      <c r="G237" s="1">
        <v>0.387505</v>
      </c>
    </row>
    <row r="238">
      <c r="F238" s="1">
        <v>1.184999</v>
      </c>
      <c r="G238" s="1">
        <v>-1.691871</v>
      </c>
    </row>
    <row r="239">
      <c r="F239" s="1">
        <v>1.19</v>
      </c>
      <c r="G239" s="1">
        <v>0.228918</v>
      </c>
    </row>
    <row r="240">
      <c r="F240" s="1">
        <v>1.195</v>
      </c>
      <c r="G240" s="1">
        <v>0.465801</v>
      </c>
    </row>
    <row r="241">
      <c r="F241" s="1">
        <v>1.2</v>
      </c>
      <c r="G241" s="1">
        <v>0.660959</v>
      </c>
    </row>
    <row r="242">
      <c r="F242" s="1">
        <v>1.205</v>
      </c>
      <c r="G242" s="1">
        <v>-1.379148</v>
      </c>
    </row>
    <row r="243">
      <c r="F243" s="1">
        <v>1.210001</v>
      </c>
      <c r="G243" s="1">
        <v>-0.672599</v>
      </c>
    </row>
    <row r="244">
      <c r="F244" s="1">
        <v>1.215001</v>
      </c>
      <c r="G244" s="1">
        <v>0.297473</v>
      </c>
    </row>
    <row r="245">
      <c r="F245" s="1">
        <v>1.220001</v>
      </c>
      <c r="G245" s="1">
        <v>-0.206781</v>
      </c>
    </row>
    <row r="246">
      <c r="F246" s="1">
        <v>1.225001</v>
      </c>
      <c r="G246" s="1">
        <v>-0.42898</v>
      </c>
    </row>
    <row r="247">
      <c r="F247" s="1">
        <v>1.230001</v>
      </c>
      <c r="G247" s="1">
        <v>0.433937</v>
      </c>
    </row>
    <row r="248">
      <c r="F248" s="1">
        <v>1.235002</v>
      </c>
      <c r="G248" s="1">
        <v>-0.488171</v>
      </c>
    </row>
    <row r="249">
      <c r="F249" s="1">
        <v>1.240002</v>
      </c>
      <c r="G249" s="1">
        <v>0.072027</v>
      </c>
    </row>
    <row r="250">
      <c r="F250" s="1">
        <v>1.245002</v>
      </c>
      <c r="G250" s="1">
        <v>-0.766212</v>
      </c>
    </row>
    <row r="251">
      <c r="F251" s="1">
        <v>1.250002</v>
      </c>
      <c r="G251" s="1">
        <v>0.054528</v>
      </c>
    </row>
    <row r="252">
      <c r="F252" s="1">
        <v>1.255003</v>
      </c>
      <c r="G252" s="1">
        <v>-0.211707</v>
      </c>
    </row>
    <row r="253">
      <c r="F253" s="1">
        <v>1.260003</v>
      </c>
      <c r="G253" s="1">
        <v>0.582069</v>
      </c>
    </row>
    <row r="254">
      <c r="F254" s="1">
        <v>1.265003</v>
      </c>
      <c r="G254" s="1">
        <v>0.111191</v>
      </c>
    </row>
    <row r="255">
      <c r="F255" s="1">
        <v>1.270003</v>
      </c>
      <c r="G255" s="1">
        <v>1.071398</v>
      </c>
    </row>
    <row r="256">
      <c r="F256" s="1">
        <v>1.275004</v>
      </c>
      <c r="G256" s="1">
        <v>0.292542</v>
      </c>
    </row>
    <row r="257">
      <c r="F257" s="1">
        <v>1.280004</v>
      </c>
      <c r="G257" s="1">
        <v>0.237307</v>
      </c>
    </row>
    <row r="258">
      <c r="F258" s="1">
        <v>1.285004</v>
      </c>
      <c r="G258" s="1">
        <v>-1.082127</v>
      </c>
    </row>
    <row r="259">
      <c r="F259" s="1">
        <v>1.290004</v>
      </c>
      <c r="G259" s="1">
        <v>-0.138869</v>
      </c>
    </row>
    <row r="260">
      <c r="F260" s="1">
        <v>1.295004</v>
      </c>
      <c r="G260" s="1">
        <v>-0.502596</v>
      </c>
    </row>
    <row r="261">
      <c r="F261" s="1">
        <v>1.300005</v>
      </c>
      <c r="G261" s="1">
        <v>-0.603002</v>
      </c>
    </row>
    <row r="262">
      <c r="F262" s="1">
        <v>1.305005</v>
      </c>
      <c r="G262" s="1">
        <v>-0.205058</v>
      </c>
    </row>
    <row r="263">
      <c r="F263" s="1">
        <v>1.310005</v>
      </c>
      <c r="G263" s="1">
        <v>0.39983</v>
      </c>
    </row>
    <row r="264">
      <c r="F264" s="1">
        <v>1.315005</v>
      </c>
      <c r="G264" s="1">
        <v>-0.481715</v>
      </c>
    </row>
    <row r="265">
      <c r="F265" s="1">
        <v>1.320006</v>
      </c>
      <c r="G265" s="1">
        <v>0.038145</v>
      </c>
    </row>
    <row r="266">
      <c r="F266" s="1">
        <v>1.325006</v>
      </c>
      <c r="G266" s="1">
        <v>-0.935214</v>
      </c>
    </row>
    <row r="267">
      <c r="F267" s="1">
        <v>1.330006</v>
      </c>
      <c r="G267" s="1">
        <v>1.484641</v>
      </c>
    </row>
    <row r="268">
      <c r="F268" s="1">
        <v>1.335006</v>
      </c>
      <c r="G268" s="1">
        <v>-0.00216</v>
      </c>
    </row>
    <row r="269">
      <c r="F269" s="1">
        <v>1.340007</v>
      </c>
      <c r="G269" s="1">
        <v>0.06009</v>
      </c>
    </row>
    <row r="270">
      <c r="F270" s="1">
        <v>1.345007</v>
      </c>
      <c r="G270" s="1">
        <v>-0.279795</v>
      </c>
    </row>
    <row r="271">
      <c r="F271" s="1">
        <v>1.350007</v>
      </c>
      <c r="G271" s="1">
        <v>0.675819</v>
      </c>
    </row>
    <row r="272">
      <c r="F272" s="1">
        <v>1.355007</v>
      </c>
      <c r="G272" s="1">
        <v>-0.655671</v>
      </c>
    </row>
    <row r="273">
      <c r="F273" s="1">
        <v>1.360008</v>
      </c>
      <c r="G273" s="1">
        <v>-0.313191</v>
      </c>
    </row>
    <row r="274">
      <c r="F274" s="1">
        <v>1.365008</v>
      </c>
      <c r="G274" s="1">
        <v>-0.187564</v>
      </c>
    </row>
    <row r="275">
      <c r="F275" s="1">
        <v>1.370008</v>
      </c>
      <c r="G275" s="1">
        <v>0.388418</v>
      </c>
    </row>
    <row r="276">
      <c r="F276" s="1">
        <v>1.375008</v>
      </c>
      <c r="G276" s="1">
        <v>-0.282307</v>
      </c>
    </row>
    <row r="277">
      <c r="F277" s="1">
        <v>1.380008</v>
      </c>
      <c r="G277" s="1">
        <v>-0.491787</v>
      </c>
    </row>
    <row r="278">
      <c r="F278" s="1">
        <v>1.385009</v>
      </c>
      <c r="G278" s="1">
        <v>0.590113</v>
      </c>
    </row>
    <row r="279">
      <c r="F279" s="1">
        <v>1.390009</v>
      </c>
      <c r="G279" s="1">
        <v>0.61883</v>
      </c>
    </row>
    <row r="280">
      <c r="F280" s="1">
        <v>1.395009</v>
      </c>
      <c r="G280" s="1">
        <v>-0.776284</v>
      </c>
    </row>
    <row r="281">
      <c r="F281" s="1">
        <v>1.400009</v>
      </c>
      <c r="G281" s="1">
        <v>-0.598709</v>
      </c>
    </row>
    <row r="282">
      <c r="F282" s="1">
        <v>1.40501</v>
      </c>
      <c r="G282" s="1">
        <v>-0.019876</v>
      </c>
    </row>
    <row r="283">
      <c r="F283" s="1">
        <v>1.41001</v>
      </c>
      <c r="G283" s="1">
        <v>0.6991</v>
      </c>
    </row>
    <row r="284">
      <c r="F284" s="1">
        <v>1.41501</v>
      </c>
      <c r="G284" s="1">
        <v>0.247517</v>
      </c>
    </row>
    <row r="285">
      <c r="F285" s="1">
        <v>1.42001</v>
      </c>
      <c r="G285" s="1">
        <v>-0.391428</v>
      </c>
    </row>
    <row r="286">
      <c r="F286" s="1">
        <v>1.425011</v>
      </c>
      <c r="G286" s="1">
        <v>0.134412</v>
      </c>
    </row>
    <row r="287">
      <c r="F287" s="1">
        <v>1.430011</v>
      </c>
      <c r="G287" s="1">
        <v>0.882715</v>
      </c>
    </row>
    <row r="288">
      <c r="F288" s="1">
        <v>1.435011</v>
      </c>
      <c r="G288" s="1">
        <v>0.389487</v>
      </c>
    </row>
    <row r="289">
      <c r="F289" s="1">
        <v>1.440011</v>
      </c>
      <c r="G289" s="1">
        <v>-0.455545</v>
      </c>
    </row>
    <row r="290">
      <c r="F290" s="1">
        <v>1.445011</v>
      </c>
      <c r="G290" s="1">
        <v>-0.564692</v>
      </c>
    </row>
    <row r="291">
      <c r="F291" s="1">
        <v>1.450012</v>
      </c>
      <c r="G291" s="1">
        <v>0.678055</v>
      </c>
    </row>
    <row r="292">
      <c r="F292" s="1">
        <v>1.455012</v>
      </c>
      <c r="G292" s="1">
        <v>-0.001941</v>
      </c>
    </row>
    <row r="293">
      <c r="F293" s="1">
        <v>1.460012</v>
      </c>
      <c r="G293" s="1">
        <v>-0.571329</v>
      </c>
    </row>
    <row r="294">
      <c r="F294" s="1">
        <v>1.465012</v>
      </c>
      <c r="G294" s="1">
        <v>0.094053</v>
      </c>
    </row>
    <row r="295">
      <c r="F295" s="1">
        <v>1.470013</v>
      </c>
      <c r="G295" s="1">
        <v>-0.154232</v>
      </c>
    </row>
    <row r="296">
      <c r="F296" s="1">
        <v>1.475013</v>
      </c>
      <c r="G296" s="1">
        <v>0.039159</v>
      </c>
    </row>
    <row r="297">
      <c r="F297" s="1">
        <v>1.480013</v>
      </c>
      <c r="G297" s="1">
        <v>0.855439</v>
      </c>
    </row>
    <row r="298">
      <c r="F298" s="1">
        <v>1.485013</v>
      </c>
      <c r="G298" s="1">
        <v>1.063791</v>
      </c>
    </row>
    <row r="299">
      <c r="F299" s="1">
        <v>1.490014</v>
      </c>
      <c r="G299" s="1">
        <v>0.788098</v>
      </c>
    </row>
    <row r="300">
      <c r="F300" s="1">
        <v>1.495014</v>
      </c>
      <c r="G300" s="1">
        <v>0.288923</v>
      </c>
    </row>
    <row r="301">
      <c r="F301" s="1">
        <v>1.500014</v>
      </c>
      <c r="G301" s="1">
        <v>-0.396949</v>
      </c>
    </row>
    <row r="302">
      <c r="F302" s="1">
        <v>1.505014</v>
      </c>
      <c r="G302" s="1">
        <v>0.152387</v>
      </c>
    </row>
    <row r="303">
      <c r="F303" s="1">
        <v>1.510015</v>
      </c>
      <c r="G303" s="1">
        <v>-0.112294</v>
      </c>
    </row>
    <row r="304">
      <c r="F304" s="1">
        <v>1.515015</v>
      </c>
      <c r="G304" s="1">
        <v>-0.755443</v>
      </c>
    </row>
    <row r="305">
      <c r="F305" s="1">
        <v>1.520015</v>
      </c>
      <c r="G305" s="1">
        <v>-0.10968</v>
      </c>
    </row>
    <row r="306">
      <c r="F306" s="1">
        <v>1.525015</v>
      </c>
      <c r="G306" s="1">
        <v>0.186755</v>
      </c>
    </row>
    <row r="307">
      <c r="F307" s="1">
        <v>1.530015</v>
      </c>
      <c r="G307" s="1">
        <v>0.273856</v>
      </c>
    </row>
    <row r="308">
      <c r="F308" s="1">
        <v>1.535016</v>
      </c>
      <c r="G308" s="1">
        <v>-0.405542</v>
      </c>
    </row>
    <row r="309">
      <c r="F309" s="1">
        <v>1.540016</v>
      </c>
      <c r="G309" s="1">
        <v>0.13914</v>
      </c>
    </row>
    <row r="310">
      <c r="F310" s="1">
        <v>1.545016</v>
      </c>
      <c r="G310" s="1">
        <v>0.222647</v>
      </c>
    </row>
    <row r="311">
      <c r="F311" s="1">
        <v>1.550016</v>
      </c>
      <c r="G311" s="1">
        <v>0.269445</v>
      </c>
    </row>
    <row r="312">
      <c r="F312" s="1">
        <v>1.555017</v>
      </c>
      <c r="G312" s="1">
        <v>0.206539</v>
      </c>
    </row>
    <row r="313">
      <c r="F313" s="1">
        <v>1.560017</v>
      </c>
      <c r="G313" s="1">
        <v>0.100353</v>
      </c>
    </row>
    <row r="314">
      <c r="F314" s="1">
        <v>1.565017</v>
      </c>
      <c r="G314" s="1">
        <v>0.664076</v>
      </c>
    </row>
    <row r="315">
      <c r="F315" s="1">
        <v>1.570017</v>
      </c>
      <c r="G315" s="1">
        <v>-0.607876</v>
      </c>
    </row>
    <row r="316">
      <c r="F316" s="1">
        <v>1.575018</v>
      </c>
      <c r="G316" s="1">
        <v>0.111082</v>
      </c>
    </row>
    <row r="317">
      <c r="F317" s="1">
        <v>1.580018</v>
      </c>
      <c r="G317" s="1">
        <v>0.150522</v>
      </c>
    </row>
    <row r="318">
      <c r="F318" s="1">
        <v>1.585018</v>
      </c>
      <c r="G318" s="1">
        <v>0.039073</v>
      </c>
    </row>
    <row r="319">
      <c r="F319" s="1">
        <v>1.590018</v>
      </c>
      <c r="G319" s="1">
        <v>-0.296297</v>
      </c>
    </row>
    <row r="320">
      <c r="F320" s="1">
        <v>1.595019</v>
      </c>
      <c r="G320" s="1">
        <v>0.451373</v>
      </c>
    </row>
    <row r="321">
      <c r="F321" s="1">
        <v>1.600019</v>
      </c>
      <c r="G321" s="1">
        <v>0.37334</v>
      </c>
    </row>
    <row r="322">
      <c r="F322" s="1">
        <v>1.605019</v>
      </c>
      <c r="G322" s="1">
        <v>0.233578</v>
      </c>
    </row>
    <row r="323">
      <c r="F323" s="1">
        <v>1.610019</v>
      </c>
      <c r="G323" s="1">
        <v>-0.270324</v>
      </c>
    </row>
    <row r="324">
      <c r="F324" s="1">
        <v>1.615019</v>
      </c>
      <c r="G324" s="1">
        <v>-0.22263</v>
      </c>
    </row>
    <row r="325">
      <c r="F325" s="1">
        <v>1.62002</v>
      </c>
      <c r="G325" s="1">
        <v>-0.497453</v>
      </c>
    </row>
    <row r="326">
      <c r="F326" s="1">
        <v>1.62502</v>
      </c>
      <c r="G326" s="1">
        <v>0.441079</v>
      </c>
    </row>
    <row r="327">
      <c r="F327" s="1">
        <v>1.63002</v>
      </c>
      <c r="G327" s="1">
        <v>0.07357</v>
      </c>
    </row>
    <row r="328">
      <c r="F328" s="1">
        <v>1.63502</v>
      </c>
      <c r="G328" s="1">
        <v>0.454031</v>
      </c>
    </row>
    <row r="329">
      <c r="F329" s="1">
        <v>1.640021</v>
      </c>
      <c r="G329" s="1">
        <v>-0.222302</v>
      </c>
    </row>
    <row r="330">
      <c r="F330" s="1">
        <v>1.645021</v>
      </c>
      <c r="G330" s="1">
        <v>-0.407866</v>
      </c>
    </row>
    <row r="331">
      <c r="F331" s="1">
        <v>1.650021</v>
      </c>
      <c r="G331" s="1">
        <v>-0.170978</v>
      </c>
    </row>
    <row r="332">
      <c r="F332" s="1">
        <v>1.655021</v>
      </c>
      <c r="G332" s="1">
        <v>-0.696126</v>
      </c>
    </row>
    <row r="333">
      <c r="F333" s="1">
        <v>1.660022</v>
      </c>
      <c r="G333" s="1">
        <v>-0.689883</v>
      </c>
    </row>
    <row r="334">
      <c r="F334" s="1">
        <v>1.665022</v>
      </c>
      <c r="G334" s="1">
        <v>0.175922</v>
      </c>
    </row>
    <row r="335">
      <c r="F335" s="1">
        <v>1.670022</v>
      </c>
      <c r="G335" s="1">
        <v>0.427691</v>
      </c>
    </row>
    <row r="336">
      <c r="F336" s="1">
        <v>1.675022</v>
      </c>
      <c r="G336" s="1">
        <v>0.190757</v>
      </c>
    </row>
    <row r="337">
      <c r="F337" s="1">
        <v>1.680022</v>
      </c>
      <c r="G337" s="1">
        <v>1.385224</v>
      </c>
    </row>
    <row r="338">
      <c r="F338" s="1">
        <v>1.685023</v>
      </c>
      <c r="G338" s="1">
        <v>0.475999</v>
      </c>
    </row>
    <row r="339">
      <c r="F339" s="1">
        <v>1.690023</v>
      </c>
      <c r="G339" s="1">
        <v>0.440896</v>
      </c>
    </row>
    <row r="340">
      <c r="F340" s="1">
        <v>1.695023</v>
      </c>
      <c r="G340" s="1">
        <v>0.204418</v>
      </c>
    </row>
    <row r="341">
      <c r="F341" s="1">
        <v>1.700023</v>
      </c>
      <c r="G341" s="1">
        <v>0.066663</v>
      </c>
    </row>
    <row r="342">
      <c r="F342" s="1">
        <v>1.705024</v>
      </c>
      <c r="G342" s="1">
        <v>0.414695</v>
      </c>
    </row>
    <row r="343">
      <c r="F343" s="1">
        <v>1.710024</v>
      </c>
      <c r="G343" s="1">
        <v>1.032731</v>
      </c>
    </row>
    <row r="344">
      <c r="F344" s="1">
        <v>1.715024</v>
      </c>
      <c r="G344" s="1">
        <v>0.405534</v>
      </c>
    </row>
    <row r="345">
      <c r="F345" s="1">
        <v>1.720024</v>
      </c>
      <c r="G345" s="1">
        <v>0.105369</v>
      </c>
    </row>
    <row r="346">
      <c r="F346" s="1">
        <v>1.725025</v>
      </c>
      <c r="G346" s="1">
        <v>-0.177008</v>
      </c>
    </row>
    <row r="347">
      <c r="F347" s="1">
        <v>1.730025</v>
      </c>
      <c r="G347" s="1">
        <v>-0.006571</v>
      </c>
    </row>
    <row r="348">
      <c r="F348" s="1">
        <v>1.735025</v>
      </c>
      <c r="G348" s="1">
        <v>0.577961</v>
      </c>
    </row>
    <row r="349">
      <c r="F349" s="1">
        <v>1.740025</v>
      </c>
      <c r="G349" s="1">
        <v>0.145701</v>
      </c>
    </row>
    <row r="350">
      <c r="F350" s="1">
        <v>1.745026</v>
      </c>
      <c r="G350" s="1">
        <v>-0.590141</v>
      </c>
    </row>
    <row r="351">
      <c r="F351" s="1">
        <v>1.750026</v>
      </c>
      <c r="G351" s="1">
        <v>0.166911</v>
      </c>
    </row>
    <row r="352">
      <c r="F352" s="1">
        <v>1.755026</v>
      </c>
      <c r="G352" s="1">
        <v>-0.239534</v>
      </c>
    </row>
    <row r="353">
      <c r="F353" s="1">
        <v>1.760026</v>
      </c>
      <c r="G353" s="1">
        <v>0.495127</v>
      </c>
    </row>
    <row r="354">
      <c r="F354" s="1">
        <v>1.765026</v>
      </c>
      <c r="G354" s="1">
        <v>-0.395102</v>
      </c>
    </row>
    <row r="355">
      <c r="F355" s="1">
        <v>1.770027</v>
      </c>
      <c r="G355" s="1">
        <v>0.221579</v>
      </c>
    </row>
    <row r="356">
      <c r="F356" s="1">
        <v>1.775027</v>
      </c>
      <c r="G356" s="1">
        <v>0.842127</v>
      </c>
    </row>
    <row r="357">
      <c r="F357" s="1">
        <v>1.780027</v>
      </c>
      <c r="G357" s="1">
        <v>0.293227</v>
      </c>
    </row>
    <row r="358">
      <c r="F358" s="1">
        <v>1.785027</v>
      </c>
      <c r="G358" s="1">
        <v>-0.003</v>
      </c>
    </row>
    <row r="359">
      <c r="F359" s="1">
        <v>1.790028</v>
      </c>
      <c r="G359" s="1">
        <v>-0.153436</v>
      </c>
    </row>
    <row r="360">
      <c r="F360" s="1">
        <v>1.795028</v>
      </c>
      <c r="G360" s="1">
        <v>0.1336</v>
      </c>
    </row>
    <row r="361">
      <c r="F361" s="1">
        <v>1.800028</v>
      </c>
      <c r="G361" s="1">
        <v>-0.203638</v>
      </c>
    </row>
    <row r="362">
      <c r="F362" s="1">
        <v>1.805028</v>
      </c>
      <c r="G362" s="1">
        <v>0.271158</v>
      </c>
    </row>
    <row r="363">
      <c r="F363" s="1">
        <v>1.810029</v>
      </c>
      <c r="G363" s="1">
        <v>-0.974884</v>
      </c>
    </row>
    <row r="364">
      <c r="F364" s="1">
        <v>1.815029</v>
      </c>
      <c r="G364" s="1">
        <v>-0.840249</v>
      </c>
    </row>
    <row r="365">
      <c r="F365" s="1">
        <v>1.820029</v>
      </c>
      <c r="G365" s="1">
        <v>-0.205636</v>
      </c>
    </row>
    <row r="366">
      <c r="F366" s="1">
        <v>1.825029</v>
      </c>
      <c r="G366" s="1">
        <v>-0.655419</v>
      </c>
    </row>
    <row r="367">
      <c r="F367" s="1">
        <v>1.830029</v>
      </c>
      <c r="G367" s="1">
        <v>-1.249161</v>
      </c>
    </row>
    <row r="368">
      <c r="F368" s="1">
        <v>1.83503</v>
      </c>
      <c r="G368" s="1">
        <v>0.410901</v>
      </c>
    </row>
    <row r="369">
      <c r="F369" s="1">
        <v>1.84003</v>
      </c>
      <c r="G369" s="1">
        <v>0.820003</v>
      </c>
    </row>
    <row r="370">
      <c r="F370" s="1">
        <v>1.84503</v>
      </c>
      <c r="G370" s="1">
        <v>0.154057</v>
      </c>
    </row>
    <row r="371">
      <c r="F371" s="1">
        <v>1.85003</v>
      </c>
      <c r="G371" s="1">
        <v>0.087089</v>
      </c>
    </row>
    <row r="372">
      <c r="F372" s="1">
        <v>1.855031</v>
      </c>
      <c r="G372" s="1">
        <v>0.152606</v>
      </c>
    </row>
    <row r="373">
      <c r="F373" s="1">
        <v>1.860031</v>
      </c>
      <c r="G373" s="1">
        <v>-0.214213</v>
      </c>
    </row>
    <row r="374">
      <c r="F374" s="1">
        <v>1.865031</v>
      </c>
      <c r="G374" s="1">
        <v>-0.698671</v>
      </c>
    </row>
    <row r="375">
      <c r="F375" s="1">
        <v>1.870031</v>
      </c>
      <c r="G375" s="1">
        <v>0.292506</v>
      </c>
    </row>
    <row r="376">
      <c r="F376" s="1">
        <v>1.875032</v>
      </c>
      <c r="G376" s="1">
        <v>-0.779942</v>
      </c>
    </row>
    <row r="377">
      <c r="F377" s="1">
        <v>1.880032</v>
      </c>
      <c r="G377" s="1">
        <v>0.273204</v>
      </c>
    </row>
    <row r="378">
      <c r="F378" s="1">
        <v>1.885032</v>
      </c>
      <c r="G378" s="1">
        <v>0.385872</v>
      </c>
    </row>
    <row r="379">
      <c r="F379" s="1">
        <v>1.890032</v>
      </c>
      <c r="G379" s="1">
        <v>1.280958</v>
      </c>
    </row>
    <row r="380">
      <c r="F380" s="1">
        <v>1.895033</v>
      </c>
      <c r="G380" s="1">
        <v>0.178896</v>
      </c>
    </row>
    <row r="381">
      <c r="F381" s="1">
        <v>1.900033</v>
      </c>
      <c r="G381" s="1">
        <v>-0.308243</v>
      </c>
    </row>
    <row r="382">
      <c r="F382" s="1">
        <v>1.905033</v>
      </c>
      <c r="G382" s="1">
        <v>0.792221</v>
      </c>
    </row>
    <row r="383">
      <c r="F383" s="1">
        <v>1.910033</v>
      </c>
      <c r="G383" s="1">
        <v>-0.007124</v>
      </c>
    </row>
    <row r="384">
      <c r="F384" s="1">
        <v>1.915033</v>
      </c>
      <c r="G384" s="1">
        <v>0.06493</v>
      </c>
    </row>
    <row r="385">
      <c r="F385" s="1">
        <v>1.920034</v>
      </c>
      <c r="G385" s="1">
        <v>1.068019</v>
      </c>
    </row>
    <row r="386">
      <c r="F386" s="1">
        <v>1.925034</v>
      </c>
      <c r="G386" s="1">
        <v>-0.213676</v>
      </c>
    </row>
    <row r="387">
      <c r="F387" s="1">
        <v>1.930034</v>
      </c>
      <c r="G387" s="1">
        <v>-0.65727</v>
      </c>
    </row>
    <row r="388">
      <c r="F388" s="1">
        <v>1.935034</v>
      </c>
      <c r="G388" s="1">
        <v>0.125695</v>
      </c>
    </row>
    <row r="389">
      <c r="F389" s="1">
        <v>1.940035</v>
      </c>
      <c r="G389" s="1">
        <v>0.47597</v>
      </c>
    </row>
    <row r="390">
      <c r="F390" s="1">
        <v>1.945035</v>
      </c>
      <c r="G390" s="1">
        <v>-0.302015</v>
      </c>
    </row>
    <row r="391">
      <c r="F391" s="1">
        <v>1.950035</v>
      </c>
      <c r="G391" s="1">
        <v>-0.475331</v>
      </c>
    </row>
    <row r="392">
      <c r="F392" s="1">
        <v>1.955035</v>
      </c>
      <c r="G392" s="1">
        <v>0.415302</v>
      </c>
    </row>
    <row r="393">
      <c r="F393" s="1">
        <v>1.960036</v>
      </c>
      <c r="G393" s="1">
        <v>-0.564351</v>
      </c>
    </row>
    <row r="394">
      <c r="F394" s="1">
        <v>1.965036</v>
      </c>
      <c r="G394" s="1">
        <v>0.055462</v>
      </c>
    </row>
    <row r="395">
      <c r="F395" s="1">
        <v>1.970036</v>
      </c>
      <c r="G395" s="1">
        <v>-0.653503</v>
      </c>
    </row>
    <row r="396">
      <c r="F396" s="1">
        <v>1.975036</v>
      </c>
      <c r="G396" s="1">
        <v>-1.084887</v>
      </c>
    </row>
    <row r="397">
      <c r="F397" s="1">
        <v>1.980036</v>
      </c>
      <c r="G397" s="1">
        <v>0.403258</v>
      </c>
    </row>
    <row r="398">
      <c r="F398" s="1">
        <v>1.985037</v>
      </c>
      <c r="G398" s="1">
        <v>0.883615</v>
      </c>
    </row>
    <row r="399">
      <c r="F399" s="1">
        <v>1.990037</v>
      </c>
      <c r="G399" s="1">
        <v>-0.995031</v>
      </c>
    </row>
    <row r="400">
      <c r="F400" s="1">
        <v>1.995037</v>
      </c>
      <c r="G400" s="1">
        <v>-0.032104</v>
      </c>
    </row>
    <row r="401">
      <c r="F401" s="1">
        <v>2.000037</v>
      </c>
      <c r="G401" s="1">
        <v>-1.351694</v>
      </c>
    </row>
    <row r="402">
      <c r="F402" s="1">
        <v>2.005037</v>
      </c>
      <c r="G402" s="1">
        <v>0.367933</v>
      </c>
    </row>
    <row r="403">
      <c r="F403" s="1">
        <v>2.010037</v>
      </c>
      <c r="G403" s="1">
        <v>1.118959</v>
      </c>
    </row>
    <row r="404">
      <c r="F404" s="1">
        <v>2.015036</v>
      </c>
      <c r="G404" s="1">
        <v>-1.007565</v>
      </c>
    </row>
    <row r="405">
      <c r="F405" s="1">
        <v>2.020036</v>
      </c>
      <c r="G405" s="1">
        <v>-0.503682</v>
      </c>
    </row>
    <row r="406">
      <c r="F406" s="1">
        <v>2.025036</v>
      </c>
      <c r="G406" s="1">
        <v>-0.857844</v>
      </c>
    </row>
    <row r="407">
      <c r="F407" s="1">
        <v>2.030035</v>
      </c>
      <c r="G407" s="1">
        <v>0.490179</v>
      </c>
    </row>
    <row r="408">
      <c r="F408" s="1">
        <v>2.035035</v>
      </c>
      <c r="G408" s="1">
        <v>-0.005689</v>
      </c>
    </row>
    <row r="409">
      <c r="F409" s="1">
        <v>2.040035</v>
      </c>
      <c r="G409" s="1">
        <v>0.128233</v>
      </c>
    </row>
    <row r="410">
      <c r="F410" s="1">
        <v>2.045034</v>
      </c>
      <c r="G410" s="1">
        <v>0.880284</v>
      </c>
    </row>
    <row r="411">
      <c r="F411" s="1">
        <v>2.050034</v>
      </c>
      <c r="G411" s="1">
        <v>0.474241</v>
      </c>
    </row>
    <row r="412">
      <c r="F412" s="1">
        <v>2.055033</v>
      </c>
      <c r="G412" s="1">
        <v>0.46158</v>
      </c>
    </row>
    <row r="413">
      <c r="F413" s="1">
        <v>2.060033</v>
      </c>
      <c r="G413" s="1">
        <v>-0.225937</v>
      </c>
    </row>
    <row r="414">
      <c r="F414" s="1">
        <v>2.065033</v>
      </c>
      <c r="G414" s="1">
        <v>-0.140557</v>
      </c>
    </row>
    <row r="415">
      <c r="F415" s="1">
        <v>2.070032</v>
      </c>
      <c r="G415" s="1">
        <v>0.033958</v>
      </c>
    </row>
    <row r="416">
      <c r="F416" s="1">
        <v>2.075032</v>
      </c>
      <c r="G416" s="1">
        <v>0.514838</v>
      </c>
    </row>
    <row r="417">
      <c r="F417" s="1">
        <v>2.080032</v>
      </c>
      <c r="G417" s="1">
        <v>-0.285765</v>
      </c>
    </row>
    <row r="418">
      <c r="F418" s="1">
        <v>2.085031</v>
      </c>
      <c r="G418" s="1">
        <v>0.187647</v>
      </c>
    </row>
    <row r="419">
      <c r="F419" s="1">
        <v>2.090031</v>
      </c>
      <c r="G419" s="1">
        <v>-0.717112</v>
      </c>
    </row>
    <row r="420">
      <c r="F420" s="1">
        <v>2.095031</v>
      </c>
      <c r="G420" s="1">
        <v>-0.032854</v>
      </c>
    </row>
    <row r="421">
      <c r="F421" s="1">
        <v>2.10003</v>
      </c>
      <c r="G421" s="1">
        <v>0.328775</v>
      </c>
    </row>
    <row r="422">
      <c r="F422" s="1">
        <v>2.10503</v>
      </c>
      <c r="G422" s="1">
        <v>-0.454711</v>
      </c>
    </row>
    <row r="423">
      <c r="F423" s="1">
        <v>2.110029</v>
      </c>
      <c r="G423" s="1">
        <v>0.432781</v>
      </c>
    </row>
    <row r="424">
      <c r="F424" s="1">
        <v>2.115029</v>
      </c>
      <c r="G424" s="1">
        <v>0.815962</v>
      </c>
    </row>
    <row r="425">
      <c r="F425" s="1">
        <v>2.120029</v>
      </c>
      <c r="G425" s="1">
        <v>0.265695</v>
      </c>
    </row>
    <row r="426">
      <c r="F426" s="1">
        <v>2.125028</v>
      </c>
      <c r="G426" s="1">
        <v>0.490718</v>
      </c>
    </row>
    <row r="427">
      <c r="F427" s="1">
        <v>2.130028</v>
      </c>
      <c r="G427" s="1">
        <v>-1.419811</v>
      </c>
    </row>
    <row r="428">
      <c r="F428" s="1">
        <v>2.135028</v>
      </c>
      <c r="G428" s="1">
        <v>0.239044</v>
      </c>
    </row>
    <row r="429">
      <c r="F429" s="1">
        <v>2.140027</v>
      </c>
      <c r="G429" s="1">
        <v>-0.613234</v>
      </c>
    </row>
    <row r="430">
      <c r="F430" s="1">
        <v>2.145027</v>
      </c>
      <c r="G430" s="1">
        <v>-1.050995</v>
      </c>
    </row>
    <row r="431">
      <c r="F431" s="1">
        <v>2.150027</v>
      </c>
      <c r="G431" s="1">
        <v>0.057821</v>
      </c>
    </row>
    <row r="432">
      <c r="F432" s="1">
        <v>2.155026</v>
      </c>
      <c r="G432" s="1">
        <v>0.292186</v>
      </c>
    </row>
    <row r="433">
      <c r="F433" s="1">
        <v>2.160026</v>
      </c>
      <c r="G433" s="1">
        <v>0.605201</v>
      </c>
    </row>
    <row r="434">
      <c r="F434" s="1">
        <v>2.165025</v>
      </c>
      <c r="G434" s="1">
        <v>0.664363</v>
      </c>
    </row>
    <row r="435">
      <c r="F435" s="1">
        <v>2.170025</v>
      </c>
      <c r="G435" s="1">
        <v>0.020333</v>
      </c>
    </row>
    <row r="436">
      <c r="F436" s="1">
        <v>2.175025</v>
      </c>
      <c r="G436" s="1">
        <v>-0.265293</v>
      </c>
    </row>
    <row r="437">
      <c r="F437" s="1">
        <v>2.180024</v>
      </c>
      <c r="G437" s="1">
        <v>-0.354524</v>
      </c>
    </row>
    <row r="438">
      <c r="F438" s="1">
        <v>2.185024</v>
      </c>
      <c r="G438" s="1">
        <v>0.374883</v>
      </c>
    </row>
    <row r="439">
      <c r="F439" s="1">
        <v>2.190024</v>
      </c>
      <c r="G439" s="1">
        <v>-0.108577</v>
      </c>
    </row>
    <row r="440">
      <c r="F440" s="1">
        <v>2.195023</v>
      </c>
      <c r="G440" s="1">
        <v>-0.155965</v>
      </c>
    </row>
    <row r="441">
      <c r="F441" s="1">
        <v>2.200023</v>
      </c>
      <c r="G441" s="1">
        <v>0.236129</v>
      </c>
    </row>
    <row r="442">
      <c r="F442" s="1">
        <v>2.205023</v>
      </c>
      <c r="G442" s="1">
        <v>-0.290653</v>
      </c>
    </row>
    <row r="443">
      <c r="F443" s="1">
        <v>2.210022</v>
      </c>
      <c r="G443" s="1">
        <v>0.506807</v>
      </c>
    </row>
    <row r="444">
      <c r="F444" s="1">
        <v>2.215022</v>
      </c>
      <c r="G444" s="1">
        <v>0.631449</v>
      </c>
    </row>
    <row r="445">
      <c r="F445" s="1">
        <v>2.220021</v>
      </c>
      <c r="G445" s="1">
        <v>-0.289196</v>
      </c>
    </row>
    <row r="446">
      <c r="F446" s="1">
        <v>2.225021</v>
      </c>
      <c r="G446" s="1">
        <v>0.148891</v>
      </c>
    </row>
    <row r="447">
      <c r="F447" s="1">
        <v>2.230021</v>
      </c>
      <c r="G447" s="1">
        <v>0.335398</v>
      </c>
    </row>
    <row r="448">
      <c r="F448" s="1">
        <v>2.23502</v>
      </c>
      <c r="G448" s="1">
        <v>-0.246847</v>
      </c>
    </row>
    <row r="449">
      <c r="F449" s="1">
        <v>2.24002</v>
      </c>
      <c r="G449" s="1">
        <v>0.845063</v>
      </c>
    </row>
    <row r="450">
      <c r="F450" s="1">
        <v>2.24502</v>
      </c>
      <c r="G450" s="1">
        <v>0.6595</v>
      </c>
    </row>
    <row r="451">
      <c r="F451" s="1">
        <v>2.250019</v>
      </c>
      <c r="G451" s="1">
        <v>0.453358</v>
      </c>
    </row>
    <row r="452">
      <c r="F452" s="1">
        <v>2.255019</v>
      </c>
      <c r="G452" s="1">
        <v>0.41049</v>
      </c>
    </row>
    <row r="453">
      <c r="F453" s="1">
        <v>2.260019</v>
      </c>
      <c r="G453" s="1">
        <v>-0.028246</v>
      </c>
    </row>
    <row r="454">
      <c r="F454" s="1">
        <v>2.265018</v>
      </c>
      <c r="G454" s="1">
        <v>0.447079</v>
      </c>
    </row>
    <row r="455">
      <c r="F455" s="1">
        <v>2.270018</v>
      </c>
      <c r="G455" s="1">
        <v>0.529535</v>
      </c>
    </row>
    <row r="456">
      <c r="F456" s="1">
        <v>2.275017</v>
      </c>
      <c r="G456" s="1">
        <v>0.182042</v>
      </c>
    </row>
    <row r="457">
      <c r="F457" s="1">
        <v>2.280017</v>
      </c>
      <c r="G457" s="1">
        <v>-0.296286</v>
      </c>
    </row>
    <row r="458">
      <c r="F458" s="1">
        <v>2.285017</v>
      </c>
      <c r="G458" s="1">
        <v>-0.058963</v>
      </c>
    </row>
    <row r="459">
      <c r="F459" s="1">
        <v>2.290016</v>
      </c>
      <c r="G459" s="1">
        <v>-0.150219</v>
      </c>
    </row>
    <row r="460">
      <c r="F460" s="1">
        <v>2.295016</v>
      </c>
      <c r="G460" s="1">
        <v>-0.023084</v>
      </c>
    </row>
    <row r="461">
      <c r="F461" s="1">
        <v>2.300016</v>
      </c>
      <c r="G461" s="1">
        <v>0.641349</v>
      </c>
    </row>
    <row r="462">
      <c r="F462" s="1">
        <v>2.305015</v>
      </c>
      <c r="G462" s="1">
        <v>0.079622</v>
      </c>
    </row>
    <row r="463">
      <c r="F463" s="1">
        <v>2.310015</v>
      </c>
      <c r="G463" s="1">
        <v>-0.11768</v>
      </c>
    </row>
    <row r="464">
      <c r="F464" s="1">
        <v>2.315015</v>
      </c>
      <c r="G464" s="1">
        <v>0.185077</v>
      </c>
    </row>
    <row r="465">
      <c r="F465" s="1">
        <v>2.320014</v>
      </c>
      <c r="G465" s="1">
        <v>0.154665</v>
      </c>
    </row>
    <row r="466">
      <c r="F466" s="1">
        <v>2.325014</v>
      </c>
      <c r="G466" s="1">
        <v>-0.177697</v>
      </c>
    </row>
    <row r="467">
      <c r="F467" s="1">
        <v>2.330014</v>
      </c>
      <c r="G467" s="1">
        <v>0.492947</v>
      </c>
    </row>
    <row r="468">
      <c r="F468" s="1">
        <v>2.335013</v>
      </c>
      <c r="G468" s="1">
        <v>-0.233368</v>
      </c>
    </row>
    <row r="469">
      <c r="F469" s="1">
        <v>2.340013</v>
      </c>
      <c r="G469" s="1">
        <v>0.058606</v>
      </c>
    </row>
    <row r="470">
      <c r="F470" s="1">
        <v>2.345012</v>
      </c>
      <c r="G470" s="1">
        <v>0.686692</v>
      </c>
    </row>
    <row r="471">
      <c r="F471" s="1">
        <v>2.350012</v>
      </c>
      <c r="G471" s="1">
        <v>-0.550862</v>
      </c>
    </row>
    <row r="472">
      <c r="F472" s="1">
        <v>2.355012</v>
      </c>
      <c r="G472" s="1">
        <v>-0.297912</v>
      </c>
    </row>
    <row r="473">
      <c r="F473" s="1">
        <v>2.360011</v>
      </c>
      <c r="G473" s="1">
        <v>0.191463</v>
      </c>
    </row>
    <row r="474">
      <c r="F474" s="1">
        <v>2.365011</v>
      </c>
      <c r="G474" s="1">
        <v>0.110416</v>
      </c>
    </row>
    <row r="475">
      <c r="F475" s="1">
        <v>2.370011</v>
      </c>
      <c r="G475" s="1">
        <v>0.540634</v>
      </c>
    </row>
    <row r="476">
      <c r="F476" s="1">
        <v>2.37501</v>
      </c>
      <c r="G476" s="1">
        <v>0.491845</v>
      </c>
    </row>
    <row r="477">
      <c r="F477" s="1">
        <v>2.38001</v>
      </c>
      <c r="G477" s="1">
        <v>-0.242644</v>
      </c>
    </row>
    <row r="478">
      <c r="F478" s="1">
        <v>2.38501</v>
      </c>
      <c r="G478" s="1">
        <v>0.26769</v>
      </c>
    </row>
    <row r="479">
      <c r="F479" s="1">
        <v>2.390009</v>
      </c>
      <c r="G479" s="1">
        <v>-0.853493</v>
      </c>
    </row>
    <row r="480">
      <c r="F480" s="1">
        <v>2.395009</v>
      </c>
      <c r="G480" s="1">
        <v>0.24375</v>
      </c>
    </row>
    <row r="481">
      <c r="F481" s="1">
        <v>2.400008</v>
      </c>
      <c r="G481" s="1">
        <v>-0.264329</v>
      </c>
    </row>
    <row r="482">
      <c r="F482" s="1">
        <v>2.405008</v>
      </c>
      <c r="G482" s="1">
        <v>-0.331492</v>
      </c>
    </row>
    <row r="483">
      <c r="F483" s="1">
        <v>2.410008</v>
      </c>
      <c r="G483" s="1">
        <v>-0.813845</v>
      </c>
    </row>
    <row r="484">
      <c r="F484" s="1">
        <v>2.415007</v>
      </c>
      <c r="G484" s="1">
        <v>-0.477996</v>
      </c>
    </row>
    <row r="485">
      <c r="F485" s="1">
        <v>2.420007</v>
      </c>
      <c r="G485" s="1">
        <v>-1.132842</v>
      </c>
    </row>
    <row r="486">
      <c r="F486" s="1">
        <v>2.425007</v>
      </c>
      <c r="G486" s="1">
        <v>0.171423</v>
      </c>
    </row>
    <row r="487">
      <c r="F487" s="1">
        <v>2.430006</v>
      </c>
      <c r="G487" s="1">
        <v>-0.692453</v>
      </c>
    </row>
    <row r="488">
      <c r="F488" s="1">
        <v>2.435006</v>
      </c>
      <c r="G488" s="1">
        <v>0.682073</v>
      </c>
    </row>
    <row r="489">
      <c r="F489" s="1">
        <v>2.440006</v>
      </c>
      <c r="G489" s="1">
        <v>-0.69393</v>
      </c>
    </row>
    <row r="490">
      <c r="F490" s="1">
        <v>2.445005</v>
      </c>
      <c r="G490" s="1">
        <v>-0.186769</v>
      </c>
    </row>
    <row r="491">
      <c r="F491" s="1">
        <v>2.450005</v>
      </c>
      <c r="G491" s="1">
        <v>0.562974</v>
      </c>
    </row>
    <row r="492">
      <c r="F492" s="1">
        <v>2.455004</v>
      </c>
      <c r="G492" s="1">
        <v>0.83687</v>
      </c>
    </row>
    <row r="493">
      <c r="F493" s="1">
        <v>2.460004</v>
      </c>
      <c r="G493" s="1">
        <v>0.976469</v>
      </c>
    </row>
    <row r="494">
      <c r="F494" s="1">
        <v>2.465004</v>
      </c>
      <c r="G494" s="1">
        <v>-0.299683</v>
      </c>
    </row>
    <row r="495">
      <c r="F495" s="1">
        <v>2.470003</v>
      </c>
      <c r="G495" s="1">
        <v>-0.278925</v>
      </c>
    </row>
    <row r="496">
      <c r="F496" s="1">
        <v>2.475003</v>
      </c>
      <c r="G496" s="1">
        <v>0.479086</v>
      </c>
    </row>
    <row r="497">
      <c r="F497" s="1">
        <v>2.480003</v>
      </c>
      <c r="G497" s="1">
        <v>-0.081482</v>
      </c>
    </row>
    <row r="498">
      <c r="F498" s="1">
        <v>2.485002</v>
      </c>
      <c r="G498" s="1">
        <v>-0.879388</v>
      </c>
    </row>
    <row r="499">
      <c r="F499" s="1">
        <v>2.490002</v>
      </c>
      <c r="G499" s="1">
        <v>0.049468</v>
      </c>
    </row>
    <row r="500">
      <c r="F500" s="1">
        <v>2.495002</v>
      </c>
      <c r="G500" s="1">
        <v>0.702616</v>
      </c>
    </row>
    <row r="501">
      <c r="F501" s="1">
        <v>2.500001</v>
      </c>
      <c r="G501" s="1">
        <v>-0.538163</v>
      </c>
    </row>
    <row r="502">
      <c r="F502" s="1">
        <v>2.505001</v>
      </c>
      <c r="G502" s="1">
        <v>-0.003112</v>
      </c>
    </row>
    <row r="503">
      <c r="F503" s="1">
        <v>2.51</v>
      </c>
      <c r="G503" s="1">
        <v>0.154088</v>
      </c>
    </row>
    <row r="504">
      <c r="F504" s="1">
        <v>2.515</v>
      </c>
      <c r="G504" s="1">
        <v>0.238295</v>
      </c>
    </row>
    <row r="505">
      <c r="F505" s="1">
        <v>2.52</v>
      </c>
      <c r="G505" s="1">
        <v>-0.917728</v>
      </c>
    </row>
    <row r="506">
      <c r="F506" s="1">
        <v>2.524999</v>
      </c>
      <c r="G506" s="1">
        <v>-0.321789</v>
      </c>
    </row>
    <row r="507">
      <c r="F507" s="1">
        <v>2.529999</v>
      </c>
      <c r="G507" s="1">
        <v>-0.529148</v>
      </c>
    </row>
    <row r="508">
      <c r="F508" s="1">
        <v>2.534999</v>
      </c>
      <c r="G508" s="1">
        <v>0.099948</v>
      </c>
    </row>
    <row r="509">
      <c r="F509" s="1">
        <v>2.539998</v>
      </c>
      <c r="G509" s="1">
        <v>-0.884639</v>
      </c>
    </row>
    <row r="510">
      <c r="F510" s="1">
        <v>2.544998</v>
      </c>
      <c r="G510" s="1">
        <v>0.212791</v>
      </c>
    </row>
    <row r="511">
      <c r="F511" s="1">
        <v>2.549998</v>
      </c>
      <c r="G511" s="1">
        <v>0.254434</v>
      </c>
    </row>
    <row r="512">
      <c r="F512" s="1">
        <v>2.554997</v>
      </c>
      <c r="G512" s="1">
        <v>-0.237034</v>
      </c>
    </row>
    <row r="513">
      <c r="F513" s="1">
        <v>2.559997</v>
      </c>
      <c r="G513" s="1">
        <v>0.13479</v>
      </c>
    </row>
    <row r="514">
      <c r="F514" s="1">
        <v>2.564996</v>
      </c>
      <c r="G514" s="1">
        <v>0.479015</v>
      </c>
    </row>
    <row r="515">
      <c r="F515" s="1">
        <v>2.569996</v>
      </c>
      <c r="G515" s="1">
        <v>-0.625042</v>
      </c>
    </row>
    <row r="516">
      <c r="F516" s="1">
        <v>2.574996</v>
      </c>
      <c r="G516" s="1">
        <v>-0.332755</v>
      </c>
    </row>
    <row r="517">
      <c r="F517" s="1">
        <v>2.579995</v>
      </c>
      <c r="G517" s="1">
        <v>-0.319233</v>
      </c>
    </row>
    <row r="518">
      <c r="F518" s="1">
        <v>2.584995</v>
      </c>
      <c r="G518" s="1">
        <v>0.555306</v>
      </c>
    </row>
    <row r="519">
      <c r="F519" s="1">
        <v>2.589995</v>
      </c>
      <c r="G519" s="1">
        <v>-0.532132</v>
      </c>
    </row>
    <row r="520">
      <c r="F520" s="1">
        <v>2.594994</v>
      </c>
      <c r="G520" s="1">
        <v>-0.549159</v>
      </c>
    </row>
    <row r="521">
      <c r="F521" s="1">
        <v>2.599994</v>
      </c>
      <c r="G521" s="1">
        <v>0.086255</v>
      </c>
    </row>
    <row r="522">
      <c r="F522" s="1">
        <v>2.604994</v>
      </c>
      <c r="G522" s="1">
        <v>0.464219</v>
      </c>
    </row>
    <row r="523">
      <c r="F523" s="1">
        <v>2.609993</v>
      </c>
      <c r="G523" s="1">
        <v>-0.6306</v>
      </c>
    </row>
    <row r="524">
      <c r="F524" s="1">
        <v>2.614993</v>
      </c>
      <c r="G524" s="1">
        <v>0.472339</v>
      </c>
    </row>
    <row r="525">
      <c r="F525" s="1">
        <v>2.619992</v>
      </c>
      <c r="G525" s="1">
        <v>0.582703</v>
      </c>
    </row>
    <row r="526">
      <c r="F526" s="1">
        <v>2.624992</v>
      </c>
      <c r="G526" s="1">
        <v>-0.008967</v>
      </c>
    </row>
    <row r="527">
      <c r="F527" s="1">
        <v>2.629992</v>
      </c>
      <c r="G527" s="1">
        <v>-0.311238</v>
      </c>
    </row>
    <row r="528">
      <c r="F528" s="1">
        <v>2.634991</v>
      </c>
      <c r="G528" s="1">
        <v>0.341743</v>
      </c>
    </row>
    <row r="529">
      <c r="F529" s="1">
        <v>2.639991</v>
      </c>
      <c r="G529" s="1">
        <v>-0.540022</v>
      </c>
    </row>
    <row r="530">
      <c r="F530" s="1">
        <v>2.644991</v>
      </c>
      <c r="G530" s="1">
        <v>-0.166547</v>
      </c>
    </row>
    <row r="531">
      <c r="F531" s="1">
        <v>2.64999</v>
      </c>
      <c r="G531" s="1">
        <v>0.107547</v>
      </c>
    </row>
    <row r="532">
      <c r="F532" s="1">
        <v>2.65499</v>
      </c>
      <c r="G532" s="1">
        <v>-0.852975</v>
      </c>
    </row>
    <row r="533">
      <c r="F533" s="1">
        <v>2.65999</v>
      </c>
      <c r="G533" s="1">
        <v>0.14454</v>
      </c>
    </row>
    <row r="534">
      <c r="F534" s="1">
        <v>2.664989</v>
      </c>
      <c r="G534" s="1">
        <v>0.907544</v>
      </c>
    </row>
    <row r="535">
      <c r="F535" s="1">
        <v>2.669989</v>
      </c>
      <c r="G535" s="1">
        <v>-0.100473</v>
      </c>
    </row>
    <row r="536">
      <c r="F536" s="1">
        <v>2.674989</v>
      </c>
      <c r="G536" s="1">
        <v>-0.062449</v>
      </c>
    </row>
    <row r="537">
      <c r="F537" s="1">
        <v>2.679988</v>
      </c>
      <c r="G537" s="1">
        <v>0.109086</v>
      </c>
    </row>
    <row r="538">
      <c r="F538" s="1">
        <v>2.684988</v>
      </c>
      <c r="G538" s="1">
        <v>0.15512</v>
      </c>
    </row>
    <row r="539">
      <c r="F539" s="1">
        <v>2.689987</v>
      </c>
      <c r="G539" s="1">
        <v>0.082276</v>
      </c>
    </row>
    <row r="540">
      <c r="F540" s="1">
        <v>2.694987</v>
      </c>
      <c r="G540" s="1">
        <v>-1.019751</v>
      </c>
    </row>
    <row r="541">
      <c r="F541" s="1">
        <v>2.699987</v>
      </c>
      <c r="G541" s="1">
        <v>0.251922</v>
      </c>
    </row>
    <row r="542">
      <c r="F542" s="1">
        <v>2.704986</v>
      </c>
      <c r="G542" s="1">
        <v>-0.189693</v>
      </c>
    </row>
    <row r="543">
      <c r="F543" s="1">
        <v>2.709986</v>
      </c>
      <c r="G543" s="1">
        <v>-0.192811</v>
      </c>
    </row>
    <row r="544">
      <c r="F544" s="1">
        <v>2.714986</v>
      </c>
      <c r="G544" s="1">
        <v>0.461515</v>
      </c>
    </row>
    <row r="545">
      <c r="F545" s="1">
        <v>2.719985</v>
      </c>
      <c r="G545" s="1">
        <v>-0.172859</v>
      </c>
    </row>
    <row r="546">
      <c r="F546" s="1">
        <v>2.724985</v>
      </c>
      <c r="G546" s="1">
        <v>0.566346</v>
      </c>
    </row>
    <row r="547">
      <c r="F547" s="1">
        <v>2.729985</v>
      </c>
      <c r="G547" s="1">
        <v>-0.130629</v>
      </c>
    </row>
    <row r="548">
      <c r="F548" s="1">
        <v>2.734984</v>
      </c>
      <c r="G548" s="1">
        <v>0.41196</v>
      </c>
    </row>
    <row r="549">
      <c r="F549" s="1">
        <v>2.739984</v>
      </c>
      <c r="G549" s="1">
        <v>0.2402</v>
      </c>
    </row>
    <row r="550">
      <c r="F550" s="1">
        <v>2.744983</v>
      </c>
      <c r="G550" s="1">
        <v>-0.724191</v>
      </c>
    </row>
    <row r="551">
      <c r="F551" s="1">
        <v>2.749983</v>
      </c>
      <c r="G551" s="1">
        <v>-0.078444</v>
      </c>
    </row>
    <row r="552">
      <c r="F552" s="1">
        <v>2.754983</v>
      </c>
      <c r="G552" s="1">
        <v>0.327205</v>
      </c>
    </row>
    <row r="553">
      <c r="F553" s="1">
        <v>2.759982</v>
      </c>
      <c r="G553" s="1">
        <v>0.131957</v>
      </c>
    </row>
    <row r="554">
      <c r="F554" s="1">
        <v>2.764982</v>
      </c>
      <c r="G554" s="1">
        <v>-0.061258</v>
      </c>
    </row>
    <row r="555">
      <c r="F555" s="1">
        <v>2.769982</v>
      </c>
      <c r="G555" s="1">
        <v>-0.106572</v>
      </c>
    </row>
    <row r="556">
      <c r="F556" s="1">
        <v>2.774981</v>
      </c>
      <c r="G556" s="1">
        <v>-0.910985</v>
      </c>
    </row>
    <row r="557">
      <c r="F557" s="1">
        <v>2.779981</v>
      </c>
      <c r="G557" s="1">
        <v>0.123012</v>
      </c>
    </row>
    <row r="558">
      <c r="F558" s="1">
        <v>2.784981</v>
      </c>
      <c r="G558" s="1">
        <v>0.767675</v>
      </c>
    </row>
    <row r="559">
      <c r="F559" s="1">
        <v>2.78998</v>
      </c>
      <c r="G559" s="1">
        <v>-0.494896</v>
      </c>
    </row>
    <row r="560">
      <c r="F560" s="1">
        <v>2.79498</v>
      </c>
      <c r="G560" s="1">
        <v>1.352824</v>
      </c>
    </row>
    <row r="561">
      <c r="F561" s="1">
        <v>2.799979</v>
      </c>
      <c r="G561" s="1">
        <v>-0.805096</v>
      </c>
    </row>
    <row r="562">
      <c r="F562" s="1">
        <v>2.804979</v>
      </c>
      <c r="G562" s="1">
        <v>-0.903187</v>
      </c>
    </row>
    <row r="563">
      <c r="F563" s="1">
        <v>2.809979</v>
      </c>
      <c r="G563" s="1">
        <v>-0.284879</v>
      </c>
    </row>
    <row r="564">
      <c r="F564" s="1">
        <v>2.814978</v>
      </c>
      <c r="G564" s="1">
        <v>-0.011388</v>
      </c>
    </row>
    <row r="565">
      <c r="F565" s="1">
        <v>2.819978</v>
      </c>
      <c r="G565" s="1">
        <v>-0.323182</v>
      </c>
    </row>
    <row r="566">
      <c r="F566" s="1">
        <v>2.824978</v>
      </c>
      <c r="G566" s="1">
        <v>-0.578594</v>
      </c>
    </row>
    <row r="567">
      <c r="F567" s="1">
        <v>2.829977</v>
      </c>
      <c r="G567" s="1">
        <v>0.668592</v>
      </c>
    </row>
    <row r="568">
      <c r="F568" s="1">
        <v>2.834977</v>
      </c>
      <c r="G568" s="1">
        <v>-1.162821</v>
      </c>
    </row>
    <row r="569">
      <c r="F569" s="1">
        <v>2.839977</v>
      </c>
      <c r="G569" s="1">
        <v>-0.388797</v>
      </c>
    </row>
    <row r="570">
      <c r="F570" s="1">
        <v>2.844976</v>
      </c>
      <c r="G570" s="1">
        <v>0.298296</v>
      </c>
    </row>
    <row r="571">
      <c r="F571" s="1">
        <v>2.849976</v>
      </c>
      <c r="G571" s="1">
        <v>-0.24235</v>
      </c>
    </row>
    <row r="572">
      <c r="F572" s="1">
        <v>2.854975</v>
      </c>
      <c r="G572" s="1">
        <v>-0.389073</v>
      </c>
    </row>
    <row r="573">
      <c r="F573" s="1">
        <v>2.859975</v>
      </c>
      <c r="G573" s="1">
        <v>-0.194181</v>
      </c>
    </row>
    <row r="574">
      <c r="F574" s="1">
        <v>2.864975</v>
      </c>
      <c r="G574" s="1">
        <v>-0.515273</v>
      </c>
    </row>
    <row r="575">
      <c r="F575" s="1">
        <v>2.869974</v>
      </c>
      <c r="G575" s="1">
        <v>-0.294686</v>
      </c>
    </row>
    <row r="576">
      <c r="F576" s="1">
        <v>2.874974</v>
      </c>
      <c r="G576" s="1">
        <v>0.24637</v>
      </c>
    </row>
    <row r="577">
      <c r="F577" s="1">
        <v>2.879974</v>
      </c>
      <c r="G577" s="1">
        <v>0.684342</v>
      </c>
    </row>
    <row r="578">
      <c r="F578" s="1">
        <v>2.884973</v>
      </c>
      <c r="G578" s="1">
        <v>-0.710529</v>
      </c>
    </row>
    <row r="579">
      <c r="F579" s="1">
        <v>2.889973</v>
      </c>
      <c r="G579" s="1">
        <v>0.659389</v>
      </c>
    </row>
    <row r="580">
      <c r="F580" s="1">
        <v>2.894973</v>
      </c>
      <c r="G580" s="1">
        <v>0.17849</v>
      </c>
    </row>
    <row r="581">
      <c r="F581" s="1">
        <v>2.899972</v>
      </c>
      <c r="G581" s="1">
        <v>-0.404096</v>
      </c>
    </row>
    <row r="582">
      <c r="F582" s="1">
        <v>2.904972</v>
      </c>
      <c r="G582" s="1">
        <v>-0.672847</v>
      </c>
    </row>
    <row r="583">
      <c r="F583" s="1">
        <v>2.909971</v>
      </c>
      <c r="G583" s="1">
        <v>1.052549</v>
      </c>
    </row>
    <row r="584">
      <c r="F584" s="1">
        <v>2.914971</v>
      </c>
      <c r="G584" s="1">
        <v>0.424246</v>
      </c>
    </row>
    <row r="585">
      <c r="F585" s="1">
        <v>2.919971</v>
      </c>
      <c r="G585" s="1">
        <v>0.642089</v>
      </c>
    </row>
    <row r="586">
      <c r="F586" s="1">
        <v>2.92497</v>
      </c>
      <c r="G586" s="1">
        <v>-0.344527</v>
      </c>
    </row>
    <row r="587">
      <c r="F587" s="1">
        <v>2.92997</v>
      </c>
      <c r="G587" s="1">
        <v>0.369685</v>
      </c>
    </row>
    <row r="588">
      <c r="F588" s="1">
        <v>2.93497</v>
      </c>
      <c r="G588" s="1">
        <v>-0.323684</v>
      </c>
    </row>
    <row r="589">
      <c r="F589" s="1">
        <v>2.939969</v>
      </c>
      <c r="G589" s="1">
        <v>0.239143</v>
      </c>
    </row>
    <row r="590">
      <c r="F590" s="1">
        <v>2.944969</v>
      </c>
      <c r="G590" s="1">
        <v>-0.210275</v>
      </c>
    </row>
    <row r="591">
      <c r="F591" s="1">
        <v>2.949969</v>
      </c>
      <c r="G591" s="1">
        <v>-0.112622</v>
      </c>
    </row>
    <row r="592">
      <c r="F592" s="1">
        <v>2.954968</v>
      </c>
      <c r="G592" s="1">
        <v>-0.144455</v>
      </c>
    </row>
    <row r="593">
      <c r="F593" s="1">
        <v>2.959968</v>
      </c>
      <c r="G593" s="1">
        <v>0.701188</v>
      </c>
    </row>
    <row r="594">
      <c r="F594" s="1">
        <v>2.964967</v>
      </c>
      <c r="G594" s="1">
        <v>0.037618</v>
      </c>
    </row>
    <row r="595">
      <c r="F595" s="1">
        <v>2.969967</v>
      </c>
      <c r="G595" s="1">
        <v>0.18522</v>
      </c>
    </row>
    <row r="596">
      <c r="F596" s="1">
        <v>2.974967</v>
      </c>
      <c r="G596" s="1">
        <v>-0.711539</v>
      </c>
    </row>
    <row r="597">
      <c r="F597" s="1">
        <v>2.979966</v>
      </c>
      <c r="G597" s="1">
        <v>0.978474</v>
      </c>
    </row>
    <row r="598">
      <c r="F598" s="1">
        <v>2.984966</v>
      </c>
      <c r="G598" s="1">
        <v>-0.431224</v>
      </c>
    </row>
    <row r="599">
      <c r="F599" s="1">
        <v>2.989966</v>
      </c>
      <c r="G599" s="1">
        <v>-0.326279</v>
      </c>
    </row>
    <row r="600">
      <c r="F600" s="1">
        <v>2.994965</v>
      </c>
      <c r="G600" s="1">
        <v>-0.502804</v>
      </c>
    </row>
    <row r="601">
      <c r="F601" s="1">
        <v>2.999965</v>
      </c>
      <c r="G601" s="1">
        <v>-0.381453</v>
      </c>
    </row>
    <row r="602">
      <c r="F602" s="1">
        <v>3.004965</v>
      </c>
      <c r="G602" s="1">
        <v>-0.801898</v>
      </c>
    </row>
    <row r="603">
      <c r="F603" s="1">
        <v>3.009964</v>
      </c>
      <c r="G603" s="1">
        <v>0.137567</v>
      </c>
    </row>
    <row r="604">
      <c r="F604" s="1">
        <v>3.014964</v>
      </c>
      <c r="G604" s="1">
        <v>-0.369338</v>
      </c>
    </row>
    <row r="605">
      <c r="F605" s="1">
        <v>3.019964</v>
      </c>
      <c r="G605" s="1">
        <v>0.380254</v>
      </c>
    </row>
    <row r="606">
      <c r="F606" s="1">
        <v>3.024963</v>
      </c>
      <c r="G606" s="1">
        <v>-0.684667</v>
      </c>
    </row>
    <row r="607">
      <c r="F607" s="1">
        <v>3.029963</v>
      </c>
      <c r="G607" s="1">
        <v>-0.369359</v>
      </c>
    </row>
    <row r="608">
      <c r="F608" s="1">
        <v>3.034962</v>
      </c>
      <c r="G608" s="1">
        <v>0.413171</v>
      </c>
    </row>
    <row r="609">
      <c r="F609" s="1">
        <v>3.039962</v>
      </c>
      <c r="G609" s="1">
        <v>0.742122</v>
      </c>
    </row>
    <row r="610">
      <c r="F610" s="1">
        <v>3.044962</v>
      </c>
      <c r="G610" s="1">
        <v>0.245952</v>
      </c>
    </row>
    <row r="611">
      <c r="F611" s="1">
        <v>3.049961</v>
      </c>
      <c r="G611" s="1">
        <v>0.207737</v>
      </c>
    </row>
    <row r="612">
      <c r="F612" s="1">
        <v>3.054961</v>
      </c>
      <c r="G612" s="1">
        <v>0.566521</v>
      </c>
    </row>
    <row r="613">
      <c r="F613" s="1">
        <v>3.059961</v>
      </c>
      <c r="G613" s="1">
        <v>-0.882346</v>
      </c>
    </row>
    <row r="614">
      <c r="F614" s="1">
        <v>3.06496</v>
      </c>
      <c r="G614" s="1">
        <v>1.027954</v>
      </c>
    </row>
    <row r="615">
      <c r="F615" s="1">
        <v>3.06996</v>
      </c>
      <c r="G615" s="1">
        <v>0.770577</v>
      </c>
    </row>
    <row r="616">
      <c r="F616" s="1">
        <v>3.07496</v>
      </c>
      <c r="G616" s="1">
        <v>0.437985</v>
      </c>
    </row>
    <row r="617">
      <c r="F617" s="1">
        <v>3.079959</v>
      </c>
      <c r="G617" s="1">
        <v>-0.089207</v>
      </c>
    </row>
    <row r="618">
      <c r="F618" s="1">
        <v>3.084959</v>
      </c>
      <c r="G618" s="1">
        <v>0.377164</v>
      </c>
    </row>
    <row r="619">
      <c r="F619" s="1">
        <v>3.089958</v>
      </c>
      <c r="G619" s="1">
        <v>-0.278391</v>
      </c>
    </row>
    <row r="620">
      <c r="F620" s="1">
        <v>3.094958</v>
      </c>
      <c r="G620" s="1">
        <v>-0.093917</v>
      </c>
    </row>
    <row r="621">
      <c r="F621" s="1">
        <v>3.099958</v>
      </c>
      <c r="G621" s="1">
        <v>-0.460245</v>
      </c>
    </row>
    <row r="622">
      <c r="F622" s="1">
        <v>3.104957</v>
      </c>
      <c r="G622" s="1">
        <v>-0.194866</v>
      </c>
    </row>
    <row r="623">
      <c r="F623" s="1">
        <v>3.109957</v>
      </c>
      <c r="G623" s="1">
        <v>-0.404738</v>
      </c>
    </row>
    <row r="624">
      <c r="F624" s="1">
        <v>3.114957</v>
      </c>
      <c r="G624" s="1">
        <v>0.029764</v>
      </c>
    </row>
    <row r="625">
      <c r="F625" s="1">
        <v>3.119956</v>
      </c>
      <c r="G625" s="1">
        <v>-0.265057</v>
      </c>
    </row>
    <row r="626">
      <c r="F626" s="1">
        <v>3.124956</v>
      </c>
      <c r="G626" s="1">
        <v>0.019185</v>
      </c>
    </row>
    <row r="627">
      <c r="F627" s="1">
        <v>3.129956</v>
      </c>
      <c r="G627" s="1">
        <v>-0.514636</v>
      </c>
    </row>
    <row r="628">
      <c r="F628" s="1">
        <v>3.134955</v>
      </c>
      <c r="G628" s="1">
        <v>-0.915968</v>
      </c>
    </row>
    <row r="629">
      <c r="F629" s="1">
        <v>3.139955</v>
      </c>
      <c r="G629" s="1">
        <v>0.366889</v>
      </c>
    </row>
    <row r="630">
      <c r="F630" s="1">
        <v>3.144954</v>
      </c>
      <c r="G630" s="1">
        <v>0.394132</v>
      </c>
    </row>
    <row r="631">
      <c r="F631" s="1">
        <v>3.149954</v>
      </c>
      <c r="G631" s="1">
        <v>-0.781658</v>
      </c>
    </row>
    <row r="632">
      <c r="F632" s="1">
        <v>3.154954</v>
      </c>
      <c r="G632" s="1">
        <v>-0.419696</v>
      </c>
    </row>
    <row r="633">
      <c r="F633" s="1">
        <v>3.159953</v>
      </c>
      <c r="G633" s="1">
        <v>0.021652</v>
      </c>
    </row>
    <row r="634">
      <c r="F634" s="1">
        <v>3.164953</v>
      </c>
      <c r="G634" s="1">
        <v>0.415242</v>
      </c>
    </row>
    <row r="635">
      <c r="F635" s="1">
        <v>3.169953</v>
      </c>
      <c r="G635" s="1">
        <v>0.612819</v>
      </c>
    </row>
    <row r="636">
      <c r="F636" s="1">
        <v>3.174952</v>
      </c>
      <c r="G636" s="1">
        <v>0.301267</v>
      </c>
    </row>
    <row r="637">
      <c r="F637" s="1">
        <v>3.179952</v>
      </c>
      <c r="G637" s="1">
        <v>0.432945</v>
      </c>
    </row>
    <row r="638">
      <c r="F638" s="1">
        <v>3.184952</v>
      </c>
      <c r="G638" s="1">
        <v>0.039351</v>
      </c>
    </row>
    <row r="639">
      <c r="F639" s="1">
        <v>3.189951</v>
      </c>
      <c r="G639" s="1">
        <v>0.066118</v>
      </c>
    </row>
    <row r="640">
      <c r="F640" s="1">
        <v>3.194951</v>
      </c>
      <c r="G640" s="1">
        <v>-0.283141</v>
      </c>
    </row>
    <row r="641">
      <c r="F641" s="1">
        <v>3.19995</v>
      </c>
      <c r="G641" s="1">
        <v>-0.440591</v>
      </c>
    </row>
    <row r="642">
      <c r="F642" s="1">
        <v>3.20495</v>
      </c>
      <c r="G642" s="1">
        <v>0.281622</v>
      </c>
    </row>
    <row r="643">
      <c r="F643" s="1">
        <v>3.20995</v>
      </c>
      <c r="G643" s="1">
        <v>0.50696</v>
      </c>
    </row>
    <row r="644">
      <c r="F644" s="1">
        <v>3.214949</v>
      </c>
      <c r="G644" s="1">
        <v>0.011713</v>
      </c>
    </row>
    <row r="645">
      <c r="F645" s="1">
        <v>3.219949</v>
      </c>
      <c r="G645" s="1">
        <v>-0.263481</v>
      </c>
    </row>
    <row r="646">
      <c r="F646" s="1">
        <v>3.224949</v>
      </c>
      <c r="G646" s="1">
        <v>-0.401991</v>
      </c>
    </row>
    <row r="647">
      <c r="F647" s="1">
        <v>3.229948</v>
      </c>
      <c r="G647" s="1">
        <v>0.205073</v>
      </c>
    </row>
    <row r="648">
      <c r="F648" s="1">
        <v>3.234948</v>
      </c>
      <c r="G648" s="1">
        <v>-0.543377</v>
      </c>
    </row>
    <row r="649">
      <c r="F649" s="1">
        <v>3.239948</v>
      </c>
      <c r="G649" s="1">
        <v>0.010969</v>
      </c>
    </row>
    <row r="650">
      <c r="F650" s="1">
        <v>3.244947</v>
      </c>
      <c r="G650" s="1">
        <v>-0.581154</v>
      </c>
    </row>
    <row r="651">
      <c r="F651" s="1">
        <v>3.249947</v>
      </c>
      <c r="G651" s="1">
        <v>-0.841898</v>
      </c>
    </row>
    <row r="652">
      <c r="F652" s="1">
        <v>3.254946</v>
      </c>
      <c r="G652" s="1">
        <v>-0.508515</v>
      </c>
    </row>
    <row r="653">
      <c r="F653" s="1">
        <v>3.259946</v>
      </c>
      <c r="G653" s="1">
        <v>0.51605</v>
      </c>
    </row>
    <row r="654">
      <c r="F654" s="1">
        <v>3.264946</v>
      </c>
      <c r="G654" s="1">
        <v>-0.013534</v>
      </c>
    </row>
    <row r="655">
      <c r="F655" s="1">
        <v>3.269945</v>
      </c>
      <c r="G655" s="1">
        <v>-0.284209</v>
      </c>
    </row>
    <row r="656">
      <c r="F656" s="1">
        <v>3.274945</v>
      </c>
      <c r="G656" s="1">
        <v>0.776519</v>
      </c>
    </row>
    <row r="657">
      <c r="F657" s="1">
        <v>3.279945</v>
      </c>
      <c r="G657" s="1">
        <v>-0.021592</v>
      </c>
    </row>
    <row r="658">
      <c r="F658" s="1">
        <v>3.284944</v>
      </c>
      <c r="G658" s="1">
        <v>0.471212</v>
      </c>
    </row>
    <row r="659">
      <c r="F659" s="1">
        <v>3.289944</v>
      </c>
      <c r="G659" s="1">
        <v>-0.780188</v>
      </c>
    </row>
    <row r="660">
      <c r="F660" s="1">
        <v>3.294944</v>
      </c>
      <c r="G660" s="1">
        <v>0.590576</v>
      </c>
    </row>
    <row r="661">
      <c r="F661" s="1">
        <v>3.299943</v>
      </c>
      <c r="G661" s="1">
        <v>0.761384</v>
      </c>
    </row>
    <row r="662">
      <c r="F662" s="1">
        <v>3.304943</v>
      </c>
      <c r="G662" s="1">
        <v>0.229745</v>
      </c>
    </row>
    <row r="663">
      <c r="F663" s="1">
        <v>3.309942</v>
      </c>
      <c r="G663" s="1">
        <v>0.099103</v>
      </c>
    </row>
    <row r="664">
      <c r="F664" s="1">
        <v>3.314942</v>
      </c>
      <c r="G664" s="1">
        <v>-0.740983</v>
      </c>
    </row>
    <row r="665">
      <c r="F665" s="1">
        <v>3.319942</v>
      </c>
      <c r="G665" s="1">
        <v>0.67838</v>
      </c>
    </row>
    <row r="666">
      <c r="F666" s="1">
        <v>3.324941</v>
      </c>
      <c r="G666" s="1">
        <v>-0.318184</v>
      </c>
    </row>
    <row r="667">
      <c r="F667" s="1">
        <v>3.329941</v>
      </c>
      <c r="G667" s="1">
        <v>-0.739042</v>
      </c>
    </row>
    <row r="668">
      <c r="F668" s="1">
        <v>3.334941</v>
      </c>
      <c r="G668" s="1">
        <v>0.302378</v>
      </c>
    </row>
    <row r="669">
      <c r="F669" s="1">
        <v>3.33994</v>
      </c>
      <c r="G669" s="1">
        <v>-0.325163</v>
      </c>
    </row>
    <row r="670">
      <c r="F670" s="1">
        <v>3.34494</v>
      </c>
      <c r="G670" s="1">
        <v>0.039096</v>
      </c>
    </row>
    <row r="671">
      <c r="F671" s="1">
        <v>3.34994</v>
      </c>
      <c r="G671" s="1">
        <v>0.735395</v>
      </c>
    </row>
    <row r="672">
      <c r="F672" s="1">
        <v>3.354939</v>
      </c>
      <c r="G672" s="1">
        <v>0.285597</v>
      </c>
    </row>
    <row r="673">
      <c r="F673" s="1">
        <v>3.359939</v>
      </c>
      <c r="G673" s="1">
        <v>0.140635</v>
      </c>
    </row>
    <row r="674">
      <c r="F674" s="1">
        <v>3.364938</v>
      </c>
      <c r="G674" s="1">
        <v>0.411431</v>
      </c>
    </row>
    <row r="675">
      <c r="F675" s="1">
        <v>3.369938</v>
      </c>
      <c r="G675" s="1">
        <v>0.882051</v>
      </c>
    </row>
    <row r="676">
      <c r="F676" s="1">
        <v>3.374938</v>
      </c>
      <c r="G676" s="1">
        <v>0.444288</v>
      </c>
    </row>
    <row r="677">
      <c r="F677" s="1">
        <v>3.379937</v>
      </c>
      <c r="G677" s="1">
        <v>0.195816</v>
      </c>
    </row>
    <row r="678">
      <c r="F678" s="1">
        <v>3.384937</v>
      </c>
      <c r="G678" s="1">
        <v>0.302295</v>
      </c>
    </row>
    <row r="679">
      <c r="F679" s="1">
        <v>3.389937</v>
      </c>
      <c r="G679" s="1">
        <v>-0.070505</v>
      </c>
    </row>
    <row r="680">
      <c r="F680" s="1">
        <v>3.394936</v>
      </c>
      <c r="G680" s="1">
        <v>-0.527229</v>
      </c>
    </row>
    <row r="681">
      <c r="F681" s="1">
        <v>3.399936</v>
      </c>
      <c r="G681" s="1">
        <v>-0.588117</v>
      </c>
    </row>
    <row r="682">
      <c r="F682" s="1">
        <v>3.404936</v>
      </c>
      <c r="G682" s="1">
        <v>0.400636</v>
      </c>
    </row>
    <row r="683">
      <c r="F683" s="1">
        <v>3.409935</v>
      </c>
      <c r="G683" s="1">
        <v>-0.452883</v>
      </c>
    </row>
    <row r="684">
      <c r="F684" s="1">
        <v>3.414935</v>
      </c>
      <c r="G684" s="1">
        <v>-0.678712</v>
      </c>
    </row>
    <row r="685">
      <c r="F685" s="1">
        <v>3.419935</v>
      </c>
      <c r="G685" s="1">
        <v>-0.049975</v>
      </c>
    </row>
    <row r="686">
      <c r="F686" s="1">
        <v>3.424934</v>
      </c>
      <c r="G686" s="1">
        <v>-0.226018</v>
      </c>
    </row>
    <row r="687">
      <c r="F687" s="1">
        <v>3.429934</v>
      </c>
      <c r="G687" s="1">
        <v>-0.631911</v>
      </c>
    </row>
    <row r="688">
      <c r="F688" s="1">
        <v>3.434933</v>
      </c>
      <c r="G688" s="1">
        <v>-0.752539</v>
      </c>
    </row>
    <row r="689">
      <c r="F689" s="1">
        <v>3.439933</v>
      </c>
      <c r="G689" s="1">
        <v>-0.030051</v>
      </c>
    </row>
    <row r="690">
      <c r="F690" s="1">
        <v>3.444933</v>
      </c>
      <c r="G690" s="1">
        <v>0.079256</v>
      </c>
    </row>
    <row r="691">
      <c r="F691" s="1">
        <v>3.449932</v>
      </c>
      <c r="G691" s="1">
        <v>0.032359</v>
      </c>
    </row>
    <row r="692">
      <c r="F692" s="1">
        <v>3.454932</v>
      </c>
      <c r="G692" s="1">
        <v>0.227946</v>
      </c>
    </row>
    <row r="693">
      <c r="F693" s="1">
        <v>3.459932</v>
      </c>
      <c r="G693" s="1">
        <v>-0.20272</v>
      </c>
    </row>
    <row r="694">
      <c r="F694" s="1">
        <v>3.464931</v>
      </c>
      <c r="G694" s="1">
        <v>0.110273</v>
      </c>
    </row>
    <row r="695">
      <c r="F695" s="1">
        <v>3.469931</v>
      </c>
      <c r="G695" s="1">
        <v>0.254939</v>
      </c>
    </row>
    <row r="696">
      <c r="F696" s="1">
        <v>3.474931</v>
      </c>
      <c r="G696" s="1">
        <v>0.299396</v>
      </c>
    </row>
    <row r="697">
      <c r="F697" s="1">
        <v>3.47993</v>
      </c>
      <c r="G697" s="1">
        <v>0.08322</v>
      </c>
    </row>
    <row r="698">
      <c r="F698" s="1">
        <v>3.48493</v>
      </c>
      <c r="G698" s="1">
        <v>0.15888</v>
      </c>
    </row>
    <row r="699">
      <c r="F699" s="1">
        <v>3.489929</v>
      </c>
      <c r="G699" s="1">
        <v>-0.292364</v>
      </c>
    </row>
    <row r="700">
      <c r="F700" s="1">
        <v>3.494929</v>
      </c>
      <c r="G700" s="1">
        <v>-0.697594</v>
      </c>
    </row>
    <row r="701">
      <c r="F701" s="1">
        <v>3.499929</v>
      </c>
      <c r="G701" s="1">
        <v>0.151883</v>
      </c>
    </row>
    <row r="702">
      <c r="F702" s="1">
        <v>3.504928</v>
      </c>
      <c r="G702" s="1">
        <v>0.11151</v>
      </c>
    </row>
    <row r="703">
      <c r="F703" s="1">
        <v>3.509928</v>
      </c>
      <c r="G703" s="1">
        <v>1.126738</v>
      </c>
    </row>
    <row r="704">
      <c r="F704" s="1">
        <v>3.514928</v>
      </c>
      <c r="G704" s="1">
        <v>-0.194995</v>
      </c>
    </row>
    <row r="705">
      <c r="F705" s="1">
        <v>3.519927</v>
      </c>
      <c r="G705" s="1">
        <v>0.832624</v>
      </c>
    </row>
    <row r="706">
      <c r="F706" s="1">
        <v>3.524927</v>
      </c>
      <c r="G706" s="1">
        <v>0.759918</v>
      </c>
    </row>
    <row r="707">
      <c r="F707" s="1">
        <v>3.529927</v>
      </c>
      <c r="G707" s="1">
        <v>0.387049</v>
      </c>
    </row>
    <row r="708">
      <c r="F708" s="1">
        <v>3.534926</v>
      </c>
      <c r="G708" s="1">
        <v>0.010104</v>
      </c>
    </row>
    <row r="709">
      <c r="F709" s="1">
        <v>3.539926</v>
      </c>
      <c r="G709" s="1">
        <v>-0.965577</v>
      </c>
    </row>
    <row r="710">
      <c r="F710" s="1">
        <v>3.544925</v>
      </c>
      <c r="G710" s="1">
        <v>0.534133</v>
      </c>
    </row>
    <row r="711">
      <c r="F711" s="1">
        <v>3.549925</v>
      </c>
      <c r="G711" s="1">
        <v>0.33292</v>
      </c>
    </row>
    <row r="712">
      <c r="F712" s="1">
        <v>3.554925</v>
      </c>
      <c r="G712" s="1">
        <v>0.468123</v>
      </c>
    </row>
    <row r="713">
      <c r="F713" s="1">
        <v>3.559924</v>
      </c>
      <c r="G713" s="1">
        <v>0.921636</v>
      </c>
    </row>
    <row r="714">
      <c r="F714" s="1">
        <v>3.564924</v>
      </c>
      <c r="G714" s="1">
        <v>-0.564506</v>
      </c>
    </row>
    <row r="715">
      <c r="F715" s="1">
        <v>3.569924</v>
      </c>
      <c r="G715" s="1">
        <v>0.811094</v>
      </c>
    </row>
    <row r="716">
      <c r="F716" s="1">
        <v>3.574923</v>
      </c>
      <c r="G716" s="1">
        <v>-0.252298</v>
      </c>
    </row>
    <row r="717">
      <c r="F717" s="1">
        <v>3.579923</v>
      </c>
      <c r="G717" s="1">
        <v>0.121933</v>
      </c>
    </row>
    <row r="718">
      <c r="F718" s="1">
        <v>3.584923</v>
      </c>
      <c r="G718" s="1">
        <v>-0.102674</v>
      </c>
    </row>
    <row r="719">
      <c r="F719" s="1">
        <v>3.589922</v>
      </c>
      <c r="G719" s="1">
        <v>-0.131135</v>
      </c>
    </row>
    <row r="720">
      <c r="F720" s="1">
        <v>3.594922</v>
      </c>
      <c r="G720" s="1">
        <v>0.49155</v>
      </c>
    </row>
    <row r="721">
      <c r="F721" s="1">
        <v>3.599921</v>
      </c>
      <c r="G721" s="1">
        <v>0.60176</v>
      </c>
    </row>
    <row r="722">
      <c r="F722" s="1">
        <v>3.604921</v>
      </c>
      <c r="G722" s="1">
        <v>-0.974082</v>
      </c>
    </row>
    <row r="723">
      <c r="F723" s="1">
        <v>3.609921</v>
      </c>
      <c r="G723" s="1">
        <v>0.100706</v>
      </c>
    </row>
    <row r="724">
      <c r="F724" s="1">
        <v>3.61492</v>
      </c>
      <c r="G724" s="1">
        <v>0.66275</v>
      </c>
    </row>
    <row r="725">
      <c r="F725" s="1">
        <v>3.61992</v>
      </c>
      <c r="G725" s="1">
        <v>-0.252955</v>
      </c>
    </row>
    <row r="726">
      <c r="F726" s="1">
        <v>3.62492</v>
      </c>
      <c r="G726" s="1">
        <v>0.061195</v>
      </c>
    </row>
    <row r="727">
      <c r="F727" s="1">
        <v>3.629919</v>
      </c>
      <c r="G727" s="1">
        <v>-0.056194</v>
      </c>
    </row>
    <row r="728">
      <c r="F728" s="1">
        <v>3.634919</v>
      </c>
      <c r="G728" s="1">
        <v>-0.033822</v>
      </c>
    </row>
    <row r="729">
      <c r="F729" s="1">
        <v>3.639919</v>
      </c>
      <c r="G729" s="1">
        <v>-0.232332</v>
      </c>
    </row>
    <row r="730">
      <c r="F730" s="1">
        <v>3.644918</v>
      </c>
      <c r="G730" s="1">
        <v>-0.070982</v>
      </c>
    </row>
    <row r="731">
      <c r="F731" s="1">
        <v>3.649918</v>
      </c>
      <c r="G731" s="1">
        <v>0.170004</v>
      </c>
    </row>
    <row r="732">
      <c r="F732" s="1">
        <v>3.654917</v>
      </c>
      <c r="G732" s="1">
        <v>0.162128</v>
      </c>
    </row>
    <row r="733">
      <c r="F733" s="1">
        <v>3.659917</v>
      </c>
      <c r="G733" s="1">
        <v>0.192594</v>
      </c>
    </row>
    <row r="734">
      <c r="F734" s="1">
        <v>3.664917</v>
      </c>
      <c r="G734" s="1">
        <v>0.169351</v>
      </c>
    </row>
    <row r="735">
      <c r="F735" s="1">
        <v>3.669916</v>
      </c>
      <c r="G735" s="1">
        <v>0.155788</v>
      </c>
    </row>
    <row r="736">
      <c r="F736" s="1">
        <v>3.674916</v>
      </c>
      <c r="G736" s="1">
        <v>0.213872</v>
      </c>
    </row>
    <row r="737">
      <c r="F737" s="1">
        <v>3.679916</v>
      </c>
      <c r="G737" s="1">
        <v>-0.435811</v>
      </c>
    </row>
    <row r="738">
      <c r="F738" s="1">
        <v>3.684915</v>
      </c>
      <c r="G738" s="1">
        <v>-0.226769</v>
      </c>
    </row>
    <row r="739">
      <c r="F739" s="1">
        <v>3.689915</v>
      </c>
      <c r="G739" s="1">
        <v>0.286802</v>
      </c>
    </row>
    <row r="740">
      <c r="F740" s="1">
        <v>3.694915</v>
      </c>
      <c r="G740" s="1">
        <v>0.041916</v>
      </c>
    </row>
    <row r="741">
      <c r="F741" s="1">
        <v>3.699914</v>
      </c>
      <c r="G741" s="1">
        <v>0.864819</v>
      </c>
    </row>
    <row r="742">
      <c r="F742" s="1">
        <v>3.704914</v>
      </c>
      <c r="G742" s="1">
        <v>0.373076</v>
      </c>
    </row>
    <row r="743">
      <c r="F743" s="1">
        <v>3.709913</v>
      </c>
      <c r="G743" s="1">
        <v>-0.474956</v>
      </c>
    </row>
    <row r="744">
      <c r="F744" s="1">
        <v>3.714913</v>
      </c>
      <c r="G744" s="1">
        <v>-0.432549</v>
      </c>
    </row>
    <row r="745">
      <c r="F745" s="1">
        <v>3.719913</v>
      </c>
      <c r="G745" s="1">
        <v>-0.300691</v>
      </c>
    </row>
    <row r="746">
      <c r="F746" s="1">
        <v>3.724912</v>
      </c>
      <c r="G746" s="1">
        <v>-0.386054</v>
      </c>
    </row>
    <row r="747">
      <c r="F747" s="1">
        <v>3.729912</v>
      </c>
      <c r="G747" s="1">
        <v>-0.498917</v>
      </c>
    </row>
    <row r="748">
      <c r="F748" s="1">
        <v>3.734912</v>
      </c>
      <c r="G748" s="1">
        <v>-0.526771</v>
      </c>
    </row>
    <row r="749">
      <c r="F749" s="1">
        <v>3.739911</v>
      </c>
      <c r="G749" s="1">
        <v>0.125648</v>
      </c>
    </row>
    <row r="750">
      <c r="F750" s="1">
        <v>3.744911</v>
      </c>
      <c r="G750" s="1">
        <v>0.316868</v>
      </c>
    </row>
    <row r="751">
      <c r="F751" s="1">
        <v>3.749911</v>
      </c>
      <c r="G751" s="1">
        <v>0.188041</v>
      </c>
    </row>
    <row r="752">
      <c r="F752" s="1">
        <v>3.75491</v>
      </c>
      <c r="G752" s="1">
        <v>-0.918139</v>
      </c>
    </row>
    <row r="753">
      <c r="F753" s="1">
        <v>3.75991</v>
      </c>
      <c r="G753" s="1">
        <v>-0.912307</v>
      </c>
    </row>
    <row r="754">
      <c r="F754" s="1">
        <v>3.76491</v>
      </c>
      <c r="G754" s="1">
        <v>0.597888</v>
      </c>
    </row>
    <row r="755">
      <c r="F755" s="1">
        <v>3.769909</v>
      </c>
      <c r="G755" s="1">
        <v>-0.127853</v>
      </c>
    </row>
    <row r="756">
      <c r="F756" s="1">
        <v>3.774909</v>
      </c>
      <c r="G756" s="1">
        <v>-0.075604</v>
      </c>
    </row>
    <row r="757">
      <c r="F757" s="1">
        <v>3.779908</v>
      </c>
      <c r="G757" s="1">
        <v>0.068569</v>
      </c>
    </row>
    <row r="758">
      <c r="F758" s="1">
        <v>3.784908</v>
      </c>
      <c r="G758" s="1">
        <v>-0.153022</v>
      </c>
    </row>
    <row r="759">
      <c r="F759" s="1">
        <v>3.789908</v>
      </c>
      <c r="G759" s="1">
        <v>0.111053</v>
      </c>
    </row>
    <row r="760">
      <c r="F760" s="1">
        <v>3.794907</v>
      </c>
      <c r="G760" s="1">
        <v>0.410499</v>
      </c>
    </row>
    <row r="761">
      <c r="F761" s="1">
        <v>3.799907</v>
      </c>
      <c r="G761" s="1">
        <v>0.255304</v>
      </c>
    </row>
    <row r="762">
      <c r="F762" s="1">
        <v>3.804907</v>
      </c>
      <c r="G762" s="1">
        <v>0.248239</v>
      </c>
    </row>
    <row r="763">
      <c r="F763" s="1">
        <v>3.809906</v>
      </c>
      <c r="G763" s="1">
        <v>0.277774</v>
      </c>
    </row>
    <row r="764">
      <c r="F764" s="1">
        <v>3.814906</v>
      </c>
      <c r="G764" s="1">
        <v>0.240098</v>
      </c>
    </row>
    <row r="765">
      <c r="F765" s="1">
        <v>3.819906</v>
      </c>
      <c r="G765" s="1">
        <v>0.422042</v>
      </c>
    </row>
    <row r="766">
      <c r="F766" s="1">
        <v>3.824905</v>
      </c>
      <c r="G766" s="1">
        <v>0.630481</v>
      </c>
    </row>
    <row r="767">
      <c r="F767" s="1">
        <v>3.829905</v>
      </c>
      <c r="G767" s="1">
        <v>-0.305024</v>
      </c>
    </row>
    <row r="768">
      <c r="F768" s="1">
        <v>3.834904</v>
      </c>
      <c r="G768" s="1">
        <v>0.610668</v>
      </c>
    </row>
    <row r="769">
      <c r="F769" s="1">
        <v>3.839904</v>
      </c>
      <c r="G769" s="1">
        <v>0.519469</v>
      </c>
    </row>
    <row r="770">
      <c r="F770" s="1">
        <v>3.844904</v>
      </c>
      <c r="G770" s="1">
        <v>0.500601</v>
      </c>
    </row>
    <row r="771">
      <c r="F771" s="1">
        <v>3.849903</v>
      </c>
      <c r="G771" s="1">
        <v>0.58367</v>
      </c>
    </row>
    <row r="772">
      <c r="F772" s="1">
        <v>3.854903</v>
      </c>
      <c r="G772" s="1">
        <v>0.277993</v>
      </c>
    </row>
    <row r="773">
      <c r="F773" s="1">
        <v>3.859903</v>
      </c>
      <c r="G773" s="1">
        <v>-0.283741</v>
      </c>
    </row>
    <row r="774">
      <c r="F774" s="1">
        <v>3.864902</v>
      </c>
      <c r="G774" s="1">
        <v>-0.030989</v>
      </c>
    </row>
    <row r="775">
      <c r="F775" s="1">
        <v>3.869902</v>
      </c>
      <c r="G775" s="1">
        <v>0.594119</v>
      </c>
    </row>
    <row r="776">
      <c r="F776" s="1">
        <v>3.874902</v>
      </c>
      <c r="G776" s="1">
        <v>0.093638</v>
      </c>
    </row>
    <row r="777">
      <c r="F777" s="1">
        <v>3.879901</v>
      </c>
      <c r="G777" s="1">
        <v>0.913116</v>
      </c>
    </row>
    <row r="778">
      <c r="F778" s="1">
        <v>3.884901</v>
      </c>
      <c r="G778" s="1">
        <v>0.94279</v>
      </c>
    </row>
    <row r="779">
      <c r="F779" s="1">
        <v>3.8899</v>
      </c>
      <c r="G779" s="1">
        <v>0.171928</v>
      </c>
    </row>
    <row r="780">
      <c r="F780" s="1">
        <v>3.8949</v>
      </c>
      <c r="G780" s="1">
        <v>-0.023282</v>
      </c>
    </row>
    <row r="781">
      <c r="F781" s="1">
        <v>3.8999</v>
      </c>
      <c r="G781" s="1">
        <v>0.253471</v>
      </c>
    </row>
    <row r="782">
      <c r="F782" s="1">
        <v>3.904899</v>
      </c>
      <c r="G782" s="1">
        <v>0.423891</v>
      </c>
    </row>
    <row r="783">
      <c r="F783" s="1">
        <v>3.909899</v>
      </c>
      <c r="G783" s="1">
        <v>0.108932</v>
      </c>
    </row>
    <row r="784">
      <c r="F784" s="1">
        <v>3.914899</v>
      </c>
      <c r="G784" s="1">
        <v>0.324262</v>
      </c>
    </row>
    <row r="785">
      <c r="F785" s="1">
        <v>3.919898</v>
      </c>
      <c r="G785" s="1">
        <v>-0.12522</v>
      </c>
    </row>
    <row r="786">
      <c r="F786" s="1">
        <v>3.924898</v>
      </c>
      <c r="G786" s="1">
        <v>-0.612954</v>
      </c>
    </row>
    <row r="787">
      <c r="F787" s="1">
        <v>3.929898</v>
      </c>
      <c r="G787" s="1">
        <v>0.63539</v>
      </c>
    </row>
    <row r="788">
      <c r="F788" s="1">
        <v>3.934897</v>
      </c>
      <c r="G788" s="1">
        <v>-0.882303</v>
      </c>
    </row>
    <row r="789">
      <c r="F789" s="1">
        <v>3.939897</v>
      </c>
      <c r="G789" s="1">
        <v>0.001062</v>
      </c>
    </row>
    <row r="790">
      <c r="F790" s="1">
        <v>3.944896</v>
      </c>
      <c r="G790" s="1">
        <v>-0.376184</v>
      </c>
    </row>
    <row r="791">
      <c r="F791" s="1">
        <v>3.949896</v>
      </c>
      <c r="G791" s="1">
        <v>-0.208533</v>
      </c>
    </row>
    <row r="792">
      <c r="F792" s="1">
        <v>3.954896</v>
      </c>
      <c r="G792" s="1">
        <v>0.133221</v>
      </c>
    </row>
    <row r="793">
      <c r="F793" s="1">
        <v>3.959895</v>
      </c>
      <c r="G793" s="1">
        <v>0.09279</v>
      </c>
    </row>
    <row r="794">
      <c r="F794" s="1">
        <v>3.964895</v>
      </c>
      <c r="G794" s="1">
        <v>0.045702</v>
      </c>
    </row>
    <row r="795">
      <c r="F795" s="1">
        <v>3.969895</v>
      </c>
      <c r="G795" s="1">
        <v>-0.372134</v>
      </c>
    </row>
    <row r="796">
      <c r="F796" s="1">
        <v>3.974894</v>
      </c>
      <c r="G796" s="1">
        <v>-0.493092</v>
      </c>
    </row>
    <row r="797">
      <c r="F797" s="1">
        <v>3.979894</v>
      </c>
      <c r="G797" s="1">
        <v>0.60725</v>
      </c>
    </row>
    <row r="798">
      <c r="F798" s="1">
        <v>3.984894</v>
      </c>
      <c r="G798" s="1">
        <v>0.182111</v>
      </c>
    </row>
    <row r="799">
      <c r="F799" s="1">
        <v>3.989893</v>
      </c>
      <c r="G799" s="1">
        <v>-0.15974</v>
      </c>
    </row>
    <row r="800">
      <c r="F800" s="1">
        <v>3.994893</v>
      </c>
      <c r="G800" s="1">
        <v>0.115998</v>
      </c>
    </row>
    <row r="801">
      <c r="F801" s="1">
        <v>3.999892</v>
      </c>
      <c r="G801" s="1">
        <v>-0.275308</v>
      </c>
    </row>
    <row r="802">
      <c r="F802" s="1">
        <v>4.004892</v>
      </c>
      <c r="G802" s="1">
        <v>-0.463314</v>
      </c>
    </row>
    <row r="803">
      <c r="F803" s="1">
        <v>4.009892</v>
      </c>
      <c r="G803" s="1">
        <v>0.166436</v>
      </c>
    </row>
    <row r="804">
      <c r="F804" s="1">
        <v>4.014892</v>
      </c>
      <c r="G804" s="1">
        <v>-1.003392</v>
      </c>
    </row>
    <row r="805">
      <c r="F805" s="1">
        <v>4.019891</v>
      </c>
      <c r="G805" s="1">
        <v>1.056548</v>
      </c>
    </row>
    <row r="806">
      <c r="F806" s="1">
        <v>4.024891</v>
      </c>
      <c r="G806" s="1">
        <v>0.122863</v>
      </c>
    </row>
    <row r="807">
      <c r="F807" s="1">
        <v>4.029891</v>
      </c>
      <c r="G807" s="1">
        <v>-0.03874</v>
      </c>
    </row>
    <row r="808">
      <c r="F808" s="1">
        <v>4.03489</v>
      </c>
      <c r="G808" s="1">
        <v>-0.797622</v>
      </c>
    </row>
    <row r="809">
      <c r="F809" s="1">
        <v>4.03989</v>
      </c>
      <c r="G809" s="1">
        <v>-0.3804</v>
      </c>
    </row>
    <row r="810">
      <c r="F810" s="1">
        <v>4.044889</v>
      </c>
      <c r="G810" s="1">
        <v>0.40204</v>
      </c>
    </row>
    <row r="811">
      <c r="F811" s="1">
        <v>4.049889</v>
      </c>
      <c r="G811" s="1">
        <v>0.724839</v>
      </c>
    </row>
    <row r="812">
      <c r="F812" s="1">
        <v>4.054889</v>
      </c>
      <c r="G812" s="1">
        <v>-0.357562</v>
      </c>
    </row>
    <row r="813">
      <c r="F813" s="1">
        <v>4.059888</v>
      </c>
      <c r="G813" s="1">
        <v>0.06091</v>
      </c>
    </row>
    <row r="814">
      <c r="F814" s="1">
        <v>4.064888</v>
      </c>
      <c r="G814" s="1">
        <v>-0.065755</v>
      </c>
    </row>
    <row r="815">
      <c r="F815" s="1">
        <v>4.069888</v>
      </c>
      <c r="G815" s="1">
        <v>0.823577</v>
      </c>
    </row>
    <row r="816">
      <c r="F816" s="1">
        <v>4.074887</v>
      </c>
      <c r="G816" s="1">
        <v>0.638989</v>
      </c>
    </row>
    <row r="817">
      <c r="F817" s="1">
        <v>4.079887</v>
      </c>
      <c r="G817" s="1">
        <v>0.016757</v>
      </c>
    </row>
    <row r="818">
      <c r="F818" s="1">
        <v>4.084887</v>
      </c>
      <c r="G818" s="1">
        <v>0.413702</v>
      </c>
    </row>
    <row r="819">
      <c r="F819" s="1">
        <v>4.089886</v>
      </c>
      <c r="G819" s="1">
        <v>-0.728327</v>
      </c>
    </row>
    <row r="820">
      <c r="F820" s="1">
        <v>4.094886</v>
      </c>
      <c r="G820" s="1">
        <v>-0.891966</v>
      </c>
    </row>
    <row r="821">
      <c r="F821" s="1">
        <v>4.099885</v>
      </c>
      <c r="G821" s="1">
        <v>-0.348517</v>
      </c>
    </row>
    <row r="822">
      <c r="F822" s="1">
        <v>4.104885</v>
      </c>
      <c r="G822" s="1">
        <v>-0.275528</v>
      </c>
    </row>
    <row r="823">
      <c r="F823" s="1">
        <v>4.109885</v>
      </c>
      <c r="G823" s="1">
        <v>-0.237987</v>
      </c>
    </row>
    <row r="824">
      <c r="F824" s="1">
        <v>4.114884</v>
      </c>
      <c r="G824" s="1">
        <v>-0.216602</v>
      </c>
    </row>
    <row r="825">
      <c r="F825" s="1">
        <v>4.119884</v>
      </c>
      <c r="G825" s="1">
        <v>-0.705395</v>
      </c>
    </row>
    <row r="826">
      <c r="F826" s="1">
        <v>4.124884</v>
      </c>
      <c r="G826" s="1">
        <v>0.071297</v>
      </c>
    </row>
    <row r="827">
      <c r="F827" s="1">
        <v>4.129883</v>
      </c>
      <c r="G827" s="1">
        <v>-0.479057</v>
      </c>
    </row>
    <row r="828">
      <c r="F828" s="1">
        <v>4.134883</v>
      </c>
      <c r="G828" s="1">
        <v>0.245894</v>
      </c>
    </row>
    <row r="829">
      <c r="F829" s="1">
        <v>4.139883</v>
      </c>
      <c r="G829" s="1">
        <v>-0.905581</v>
      </c>
    </row>
    <row r="830">
      <c r="F830" s="1">
        <v>4.144882</v>
      </c>
      <c r="G830" s="1">
        <v>-0.311639</v>
      </c>
    </row>
    <row r="831">
      <c r="F831" s="1">
        <v>4.149882</v>
      </c>
      <c r="G831" s="1">
        <v>-0.108833</v>
      </c>
    </row>
    <row r="832">
      <c r="F832" s="1">
        <v>4.154881</v>
      </c>
      <c r="G832" s="1">
        <v>-0.497338</v>
      </c>
    </row>
    <row r="833">
      <c r="F833" s="1">
        <v>4.159881</v>
      </c>
      <c r="G833" s="1">
        <v>-0.368764</v>
      </c>
    </row>
    <row r="834">
      <c r="F834" s="1">
        <v>4.164881</v>
      </c>
      <c r="G834" s="1">
        <v>-0.115619</v>
      </c>
    </row>
    <row r="835">
      <c r="F835" s="1">
        <v>4.16988</v>
      </c>
      <c r="G835" s="1">
        <v>0.499949</v>
      </c>
    </row>
    <row r="836">
      <c r="F836" s="1">
        <v>4.17488</v>
      </c>
      <c r="G836" s="1">
        <v>0.51432</v>
      </c>
    </row>
    <row r="837">
      <c r="F837" s="1">
        <v>4.17988</v>
      </c>
      <c r="G837" s="1">
        <v>0.344597</v>
      </c>
    </row>
    <row r="838">
      <c r="F838" s="1">
        <v>4.184879</v>
      </c>
      <c r="G838" s="1">
        <v>0.837402</v>
      </c>
    </row>
    <row r="839">
      <c r="F839" s="1">
        <v>4.189879</v>
      </c>
      <c r="G839" s="1">
        <v>0.323593</v>
      </c>
    </row>
    <row r="840">
      <c r="F840" s="1">
        <v>4.194879</v>
      </c>
      <c r="G840" s="1">
        <v>0.521395</v>
      </c>
    </row>
    <row r="841">
      <c r="F841" s="1">
        <v>4.199878</v>
      </c>
      <c r="G841" s="1">
        <v>-0.772939</v>
      </c>
    </row>
    <row r="842">
      <c r="F842" s="1">
        <v>4.204878</v>
      </c>
      <c r="G842" s="1">
        <v>0.311711</v>
      </c>
    </row>
    <row r="843">
      <c r="F843" s="1">
        <v>4.209877</v>
      </c>
      <c r="G843" s="1">
        <v>0.188992</v>
      </c>
    </row>
    <row r="844">
      <c r="F844" s="1">
        <v>4.214877</v>
      </c>
      <c r="G844" s="1">
        <v>0.187301</v>
      </c>
    </row>
    <row r="845">
      <c r="F845" s="1">
        <v>4.219877</v>
      </c>
      <c r="G845" s="1">
        <v>0.002815</v>
      </c>
    </row>
    <row r="846">
      <c r="F846" s="1">
        <v>4.224876</v>
      </c>
      <c r="G846" s="1">
        <v>-1.002012</v>
      </c>
    </row>
    <row r="847">
      <c r="F847" s="1">
        <v>4.229876</v>
      </c>
      <c r="G847" s="1">
        <v>0.662821</v>
      </c>
    </row>
    <row r="848">
      <c r="F848" s="1">
        <v>4.234876</v>
      </c>
      <c r="G848" s="1">
        <v>0.198585</v>
      </c>
    </row>
    <row r="849">
      <c r="F849" s="1">
        <v>4.239875</v>
      </c>
      <c r="G849" s="1">
        <v>-0.593776</v>
      </c>
    </row>
    <row r="850">
      <c r="F850" s="1">
        <v>4.244875</v>
      </c>
      <c r="G850" s="1">
        <v>-1.016561</v>
      </c>
    </row>
    <row r="851">
      <c r="F851" s="1">
        <v>4.249875</v>
      </c>
      <c r="G851" s="1">
        <v>0.634138</v>
      </c>
    </row>
    <row r="852">
      <c r="F852" s="1">
        <v>4.254874</v>
      </c>
      <c r="G852" s="1">
        <v>-0.445967</v>
      </c>
    </row>
    <row r="853">
      <c r="F853" s="1">
        <v>4.259874</v>
      </c>
      <c r="G853" s="1">
        <v>-0.795342</v>
      </c>
    </row>
    <row r="854">
      <c r="F854" s="1">
        <v>4.264874</v>
      </c>
      <c r="G854" s="1">
        <v>-0.105724</v>
      </c>
    </row>
    <row r="855">
      <c r="F855" s="1">
        <v>4.269873</v>
      </c>
      <c r="G855" s="1">
        <v>0.021798</v>
      </c>
    </row>
    <row r="856">
      <c r="F856" s="1">
        <v>4.274873</v>
      </c>
      <c r="G856" s="1">
        <v>-0.359194</v>
      </c>
    </row>
    <row r="857">
      <c r="F857" s="1">
        <v>4.279872</v>
      </c>
      <c r="G857" s="1">
        <v>-0.898265</v>
      </c>
    </row>
    <row r="858">
      <c r="F858" s="1">
        <v>4.284872</v>
      </c>
      <c r="G858" s="1">
        <v>-0.427648</v>
      </c>
    </row>
    <row r="859">
      <c r="F859" s="1">
        <v>4.289872</v>
      </c>
      <c r="G859" s="1">
        <v>-0.995071</v>
      </c>
    </row>
    <row r="860">
      <c r="F860" s="1">
        <v>4.294871</v>
      </c>
      <c r="G860" s="1">
        <v>-0.346419</v>
      </c>
    </row>
    <row r="861">
      <c r="F861" s="1">
        <v>4.299871</v>
      </c>
      <c r="G861" s="1">
        <v>-0.312681</v>
      </c>
    </row>
    <row r="862">
      <c r="F862" s="1">
        <v>4.304871</v>
      </c>
      <c r="G862" s="1">
        <v>-1.009201</v>
      </c>
    </row>
    <row r="863">
      <c r="F863" s="1">
        <v>4.30987</v>
      </c>
      <c r="G863" s="1">
        <v>-0.385255</v>
      </c>
    </row>
    <row r="864">
      <c r="F864" s="1">
        <v>4.31487</v>
      </c>
      <c r="G864" s="1">
        <v>1.40639</v>
      </c>
    </row>
    <row r="865">
      <c r="F865" s="1">
        <v>4.31987</v>
      </c>
      <c r="G865" s="1">
        <v>0.218364</v>
      </c>
    </row>
    <row r="866">
      <c r="F866" s="1">
        <v>4.324869</v>
      </c>
      <c r="G866" s="1">
        <v>0.863544</v>
      </c>
    </row>
    <row r="867">
      <c r="F867" s="1">
        <v>4.329869</v>
      </c>
      <c r="G867" s="1">
        <v>0.324942</v>
      </c>
    </row>
    <row r="868">
      <c r="F868" s="1">
        <v>4.334868</v>
      </c>
      <c r="G868" s="1">
        <v>-0.373286</v>
      </c>
    </row>
    <row r="869">
      <c r="F869" s="1">
        <v>4.339868</v>
      </c>
      <c r="G869" s="1">
        <v>0.448961</v>
      </c>
    </row>
    <row r="870">
      <c r="F870" s="1">
        <v>4.344868</v>
      </c>
      <c r="G870" s="1">
        <v>-0.420397</v>
      </c>
    </row>
    <row r="871">
      <c r="F871" s="1">
        <v>4.349867</v>
      </c>
      <c r="G871" s="1">
        <v>0.672536</v>
      </c>
    </row>
    <row r="872">
      <c r="F872" s="1">
        <v>4.354867</v>
      </c>
      <c r="G872" s="1">
        <v>0.104386</v>
      </c>
    </row>
    <row r="873">
      <c r="F873" s="1">
        <v>4.359867</v>
      </c>
      <c r="G873" s="1">
        <v>-0.370074</v>
      </c>
    </row>
    <row r="874">
      <c r="F874" s="1">
        <v>4.364866</v>
      </c>
      <c r="G874" s="1">
        <v>0.927989</v>
      </c>
    </row>
    <row r="875">
      <c r="F875" s="1">
        <v>4.369866</v>
      </c>
      <c r="G875" s="1">
        <v>-0.235145</v>
      </c>
    </row>
    <row r="876">
      <c r="F876" s="1">
        <v>4.374866</v>
      </c>
      <c r="G876" s="1">
        <v>-0.897892</v>
      </c>
    </row>
    <row r="877">
      <c r="F877" s="1">
        <v>4.379865</v>
      </c>
      <c r="G877" s="1">
        <v>-0.58769</v>
      </c>
    </row>
    <row r="878">
      <c r="F878" s="1">
        <v>4.384865</v>
      </c>
      <c r="G878" s="1">
        <v>0.041297</v>
      </c>
    </row>
    <row r="879">
      <c r="F879" s="1">
        <v>4.389864</v>
      </c>
      <c r="G879" s="1">
        <v>0.438035</v>
      </c>
    </row>
    <row r="880">
      <c r="F880" s="1">
        <v>4.394864</v>
      </c>
      <c r="G880" s="1">
        <v>0.302233</v>
      </c>
    </row>
    <row r="881">
      <c r="F881" s="1">
        <v>4.399864</v>
      </c>
      <c r="G881" s="1">
        <v>0.130944</v>
      </c>
    </row>
    <row r="882">
      <c r="F882" s="1">
        <v>4.404863</v>
      </c>
      <c r="G882" s="1">
        <v>0.188057</v>
      </c>
    </row>
    <row r="883">
      <c r="F883" s="1">
        <v>4.409863</v>
      </c>
      <c r="G883" s="1">
        <v>-0.240335</v>
      </c>
    </row>
    <row r="884">
      <c r="F884" s="1">
        <v>4.414863</v>
      </c>
      <c r="G884" s="1">
        <v>0.155584</v>
      </c>
    </row>
    <row r="885">
      <c r="F885" s="1">
        <v>4.419862</v>
      </c>
      <c r="G885" s="1">
        <v>1.007109</v>
      </c>
    </row>
    <row r="886">
      <c r="F886" s="1">
        <v>4.424862</v>
      </c>
      <c r="G886" s="1">
        <v>-0.286133</v>
      </c>
    </row>
    <row r="887">
      <c r="F887" s="1">
        <v>4.429862</v>
      </c>
      <c r="G887" s="1">
        <v>1.090199</v>
      </c>
    </row>
    <row r="888">
      <c r="F888" s="1">
        <v>4.434861</v>
      </c>
      <c r="G888" s="1">
        <v>0.81406</v>
      </c>
    </row>
    <row r="889">
      <c r="F889" s="1">
        <v>4.439861</v>
      </c>
      <c r="G889" s="1">
        <v>0.896556</v>
      </c>
    </row>
    <row r="890">
      <c r="F890" s="1">
        <v>4.44486</v>
      </c>
      <c r="G890" s="1">
        <v>0.108512</v>
      </c>
    </row>
    <row r="891">
      <c r="F891" s="1">
        <v>4.44986</v>
      </c>
      <c r="G891" s="1">
        <v>-0.233555</v>
      </c>
    </row>
    <row r="892">
      <c r="F892" s="1">
        <v>4.45486</v>
      </c>
      <c r="G892" s="1">
        <v>0.014065</v>
      </c>
    </row>
    <row r="893">
      <c r="F893" s="1">
        <v>4.459859</v>
      </c>
      <c r="G893" s="1">
        <v>0.769474</v>
      </c>
    </row>
    <row r="894">
      <c r="F894" s="1">
        <v>4.464859</v>
      </c>
      <c r="G894" s="1">
        <v>-0.224334</v>
      </c>
    </row>
    <row r="895">
      <c r="F895" s="1">
        <v>4.469859</v>
      </c>
      <c r="G895" s="1">
        <v>0.715649</v>
      </c>
    </row>
    <row r="896">
      <c r="F896" s="1">
        <v>4.474858</v>
      </c>
      <c r="G896" s="1">
        <v>0.139847</v>
      </c>
    </row>
    <row r="897">
      <c r="F897" s="1">
        <v>4.479858</v>
      </c>
      <c r="G897" s="1">
        <v>-0.304502</v>
      </c>
    </row>
    <row r="898">
      <c r="F898" s="1">
        <v>4.484858</v>
      </c>
      <c r="G898" s="1">
        <v>0.677399</v>
      </c>
    </row>
    <row r="899">
      <c r="F899" s="1">
        <v>4.489857</v>
      </c>
      <c r="G899" s="1">
        <v>-0.931455</v>
      </c>
    </row>
    <row r="900">
      <c r="F900" s="1">
        <v>4.494857</v>
      </c>
      <c r="G900" s="1">
        <v>-0.002695</v>
      </c>
    </row>
    <row r="901">
      <c r="F901" s="1">
        <v>4.499856</v>
      </c>
      <c r="G901" s="1">
        <v>0.526203</v>
      </c>
    </row>
    <row r="902">
      <c r="F902" s="1">
        <v>4.504856</v>
      </c>
      <c r="G902" s="1">
        <v>-0.369163</v>
      </c>
    </row>
    <row r="903">
      <c r="F903" s="1">
        <v>4.509856</v>
      </c>
      <c r="G903" s="1">
        <v>-0.663471</v>
      </c>
    </row>
    <row r="904">
      <c r="F904" s="1">
        <v>4.514855</v>
      </c>
      <c r="G904" s="1">
        <v>0.031996</v>
      </c>
    </row>
    <row r="905">
      <c r="F905" s="1">
        <v>4.519855</v>
      </c>
      <c r="G905" s="1">
        <v>0.260486</v>
      </c>
    </row>
    <row r="906">
      <c r="F906" s="1">
        <v>4.524855</v>
      </c>
      <c r="G906" s="1">
        <v>0.215099</v>
      </c>
    </row>
    <row r="907">
      <c r="F907" s="1">
        <v>4.529854</v>
      </c>
      <c r="G907" s="1">
        <v>-0.19615</v>
      </c>
    </row>
    <row r="908">
      <c r="F908" s="1">
        <v>4.534854</v>
      </c>
      <c r="G908" s="1">
        <v>0.108154</v>
      </c>
    </row>
    <row r="909">
      <c r="F909" s="1">
        <v>4.539854</v>
      </c>
      <c r="G909" s="1">
        <v>0.156623</v>
      </c>
    </row>
    <row r="910">
      <c r="F910" s="1">
        <v>4.544853</v>
      </c>
      <c r="G910" s="1">
        <v>-0.041566</v>
      </c>
    </row>
    <row r="911">
      <c r="F911" s="1">
        <v>4.549853</v>
      </c>
      <c r="G911" s="1">
        <v>-0.781476</v>
      </c>
    </row>
    <row r="912">
      <c r="F912" s="1">
        <v>4.554852</v>
      </c>
      <c r="G912" s="1">
        <v>0.033084</v>
      </c>
    </row>
    <row r="913">
      <c r="F913" s="1">
        <v>4.559852</v>
      </c>
      <c r="G913" s="1">
        <v>-0.459747</v>
      </c>
    </row>
    <row r="914">
      <c r="F914" s="1">
        <v>4.564852</v>
      </c>
      <c r="G914" s="1">
        <v>-0.47077</v>
      </c>
    </row>
    <row r="915">
      <c r="F915" s="1">
        <v>4.569851</v>
      </c>
      <c r="G915" s="1">
        <v>0.637936</v>
      </c>
    </row>
    <row r="916">
      <c r="F916" s="1">
        <v>4.574851</v>
      </c>
      <c r="G916" s="1">
        <v>-0.27951</v>
      </c>
    </row>
    <row r="917">
      <c r="F917" s="1">
        <v>4.579851</v>
      </c>
      <c r="G917" s="1">
        <v>0.27362</v>
      </c>
    </row>
    <row r="918">
      <c r="F918" s="1">
        <v>4.58485</v>
      </c>
      <c r="G918" s="1">
        <v>0.353819</v>
      </c>
    </row>
    <row r="919">
      <c r="F919" s="1">
        <v>4.58985</v>
      </c>
      <c r="G919" s="1">
        <v>0.156629</v>
      </c>
    </row>
    <row r="920">
      <c r="F920" s="1">
        <v>4.59485</v>
      </c>
      <c r="G920" s="1">
        <v>0.124485</v>
      </c>
    </row>
    <row r="921">
      <c r="F921" s="1">
        <v>4.599849</v>
      </c>
      <c r="G921" s="1">
        <v>0.584743</v>
      </c>
    </row>
    <row r="922">
      <c r="F922" s="1">
        <v>4.604849</v>
      </c>
      <c r="G922" s="1">
        <v>0.32335</v>
      </c>
    </row>
    <row r="923">
      <c r="F923" s="1">
        <v>4.609848</v>
      </c>
      <c r="G923" s="1">
        <v>0.506549</v>
      </c>
    </row>
    <row r="924">
      <c r="F924" s="1">
        <v>4.614848</v>
      </c>
      <c r="G924" s="1">
        <v>-0.387102</v>
      </c>
    </row>
    <row r="925">
      <c r="F925" s="1">
        <v>4.619848</v>
      </c>
      <c r="G925" s="1">
        <v>0.700502</v>
      </c>
    </row>
    <row r="926">
      <c r="F926" s="1">
        <v>4.624847</v>
      </c>
      <c r="G926" s="1">
        <v>0.739627</v>
      </c>
    </row>
    <row r="927">
      <c r="F927" s="1">
        <v>4.629847</v>
      </c>
      <c r="G927" s="1">
        <v>0.478208</v>
      </c>
    </row>
    <row r="928">
      <c r="F928" s="1">
        <v>4.634847</v>
      </c>
      <c r="G928" s="1">
        <v>-0.004353</v>
      </c>
    </row>
    <row r="929">
      <c r="F929" s="1">
        <v>4.639846</v>
      </c>
      <c r="G929" s="1">
        <v>-0.807981</v>
      </c>
    </row>
    <row r="930">
      <c r="F930" s="1">
        <v>4.644846</v>
      </c>
      <c r="G930" s="1">
        <v>-0.337427</v>
      </c>
    </row>
    <row r="931">
      <c r="F931" s="1">
        <v>4.649846</v>
      </c>
      <c r="G931" s="1">
        <v>-1.034387</v>
      </c>
    </row>
    <row r="932">
      <c r="F932" s="1">
        <v>4.654845</v>
      </c>
      <c r="G932" s="1">
        <v>-0.154062</v>
      </c>
    </row>
    <row r="933">
      <c r="F933" s="1">
        <v>4.659845</v>
      </c>
      <c r="G933" s="1">
        <v>0.14891</v>
      </c>
    </row>
    <row r="934">
      <c r="F934" s="1">
        <v>4.664845</v>
      </c>
      <c r="G934" s="1">
        <v>-0.197101</v>
      </c>
    </row>
    <row r="935">
      <c r="F935" s="1">
        <v>4.669844</v>
      </c>
      <c r="G935" s="1">
        <v>-0.157445</v>
      </c>
    </row>
    <row r="936">
      <c r="F936" s="1">
        <v>4.674844</v>
      </c>
      <c r="G936" s="1">
        <v>0.203746</v>
      </c>
    </row>
    <row r="937">
      <c r="F937" s="1">
        <v>4.679843</v>
      </c>
      <c r="G937" s="1">
        <v>0.052764</v>
      </c>
    </row>
    <row r="938">
      <c r="F938" s="1">
        <v>4.684843</v>
      </c>
      <c r="G938" s="1">
        <v>0.040606</v>
      </c>
    </row>
    <row r="939">
      <c r="F939" s="1">
        <v>4.689843</v>
      </c>
      <c r="G939" s="1">
        <v>-0.253407</v>
      </c>
    </row>
    <row r="940">
      <c r="F940" s="1">
        <v>4.694842</v>
      </c>
      <c r="G940" s="1">
        <v>0.706833</v>
      </c>
    </row>
    <row r="941">
      <c r="F941" s="1">
        <v>4.699842</v>
      </c>
      <c r="G941" s="1">
        <v>0.470752</v>
      </c>
    </row>
    <row r="942">
      <c r="F942" s="1">
        <v>4.704842</v>
      </c>
      <c r="G942" s="1">
        <v>-0.309152</v>
      </c>
    </row>
    <row r="943">
      <c r="F943" s="1">
        <v>4.709841</v>
      </c>
      <c r="G943" s="1">
        <v>0.729759</v>
      </c>
    </row>
    <row r="944">
      <c r="F944" s="1">
        <v>4.714841</v>
      </c>
      <c r="G944" s="1">
        <v>0.533153</v>
      </c>
    </row>
    <row r="945">
      <c r="F945" s="1">
        <v>4.719841</v>
      </c>
      <c r="G945" s="1">
        <v>0.418794</v>
      </c>
    </row>
    <row r="946">
      <c r="F946" s="1">
        <v>4.72484</v>
      </c>
      <c r="G946" s="1">
        <v>0.123051</v>
      </c>
    </row>
    <row r="947">
      <c r="F947" s="1">
        <v>4.72984</v>
      </c>
      <c r="G947" s="1">
        <v>0.419988</v>
      </c>
    </row>
    <row r="948">
      <c r="F948" s="1">
        <v>4.734839</v>
      </c>
      <c r="G948" s="1">
        <v>0.008262</v>
      </c>
    </row>
    <row r="949">
      <c r="F949" s="1">
        <v>4.739839</v>
      </c>
      <c r="G949" s="1">
        <v>-0.397367</v>
      </c>
    </row>
    <row r="950">
      <c r="F950" s="1">
        <v>4.744839</v>
      </c>
      <c r="G950" s="1">
        <v>-0.275913</v>
      </c>
    </row>
    <row r="951">
      <c r="F951" s="1">
        <v>4.749838</v>
      </c>
      <c r="G951" s="1">
        <v>-0.387868</v>
      </c>
    </row>
    <row r="952">
      <c r="F952" s="1">
        <v>4.754838</v>
      </c>
      <c r="G952" s="1">
        <v>0.031035</v>
      </c>
    </row>
    <row r="953">
      <c r="F953" s="1">
        <v>4.759838</v>
      </c>
      <c r="G953" s="1">
        <v>0.023878</v>
      </c>
    </row>
    <row r="954">
      <c r="F954" s="1">
        <v>4.764837</v>
      </c>
      <c r="G954" s="1">
        <v>0.543794</v>
      </c>
    </row>
    <row r="955">
      <c r="F955" s="1">
        <v>4.769837</v>
      </c>
      <c r="G955" s="1">
        <v>0.905248</v>
      </c>
    </row>
    <row r="956">
      <c r="F956" s="1">
        <v>4.774837</v>
      </c>
      <c r="G956" s="1">
        <v>-0.482689</v>
      </c>
    </row>
    <row r="957">
      <c r="F957" s="1">
        <v>4.779836</v>
      </c>
      <c r="G957" s="1">
        <v>0.059082</v>
      </c>
    </row>
    <row r="958">
      <c r="F958" s="1">
        <v>4.784836</v>
      </c>
      <c r="G958" s="1">
        <v>0.207893</v>
      </c>
    </row>
    <row r="959">
      <c r="F959" s="1">
        <v>4.789835</v>
      </c>
      <c r="G959" s="1">
        <v>-0.465944</v>
      </c>
    </row>
    <row r="960">
      <c r="F960" s="1">
        <v>4.794835</v>
      </c>
      <c r="G960" s="1">
        <v>-0.531672</v>
      </c>
    </row>
    <row r="961">
      <c r="F961" s="1">
        <v>4.799835</v>
      </c>
      <c r="G961" s="1">
        <v>0.914888</v>
      </c>
    </row>
    <row r="962">
      <c r="F962" s="1">
        <v>4.804834</v>
      </c>
      <c r="G962" s="1">
        <v>-0.376121</v>
      </c>
    </row>
    <row r="963">
      <c r="F963" s="1">
        <v>4.809834</v>
      </c>
      <c r="G963" s="1">
        <v>0.807449</v>
      </c>
    </row>
    <row r="964">
      <c r="F964" s="1">
        <v>4.814834</v>
      </c>
      <c r="G964" s="1">
        <v>0.432462</v>
      </c>
    </row>
    <row r="965">
      <c r="F965" s="1">
        <v>4.819833</v>
      </c>
      <c r="G965" s="1">
        <v>0.219903</v>
      </c>
    </row>
    <row r="966">
      <c r="F966" s="1">
        <v>4.824833</v>
      </c>
      <c r="G966" s="1">
        <v>-0.027839</v>
      </c>
    </row>
    <row r="967">
      <c r="F967" s="1">
        <v>4.829833</v>
      </c>
      <c r="G967" s="1">
        <v>0.398918</v>
      </c>
    </row>
    <row r="968">
      <c r="F968" s="1">
        <v>4.834832</v>
      </c>
      <c r="G968" s="1">
        <v>-0.013022</v>
      </c>
    </row>
    <row r="969">
      <c r="F969" s="1">
        <v>4.839832</v>
      </c>
      <c r="G969" s="1">
        <v>0.461215</v>
      </c>
    </row>
    <row r="970">
      <c r="F970" s="1">
        <v>4.844831</v>
      </c>
      <c r="G970" s="1">
        <v>0.734938</v>
      </c>
    </row>
    <row r="971">
      <c r="F971" s="1">
        <v>4.849831</v>
      </c>
      <c r="G971" s="1">
        <v>-0.358112</v>
      </c>
    </row>
    <row r="972">
      <c r="F972" s="1">
        <v>4.854831</v>
      </c>
      <c r="G972" s="1">
        <v>-1.664835</v>
      </c>
    </row>
    <row r="973">
      <c r="F973" s="1">
        <v>4.85983</v>
      </c>
      <c r="G973" s="1">
        <v>0.660877</v>
      </c>
    </row>
    <row r="974">
      <c r="F974" s="1">
        <v>4.86483</v>
      </c>
      <c r="G974" s="1">
        <v>0.234683</v>
      </c>
    </row>
    <row r="975">
      <c r="F975" s="1">
        <v>4.86983</v>
      </c>
      <c r="G975" s="1">
        <v>0.704647</v>
      </c>
    </row>
    <row r="976">
      <c r="F976" s="1">
        <v>4.874829</v>
      </c>
      <c r="G976" s="1">
        <v>0.097511</v>
      </c>
    </row>
    <row r="977">
      <c r="F977" s="1">
        <v>4.879829</v>
      </c>
      <c r="G977" s="1">
        <v>-0.263393</v>
      </c>
    </row>
    <row r="978">
      <c r="F978" s="1">
        <v>4.884829</v>
      </c>
      <c r="G978" s="1">
        <v>-0.366403</v>
      </c>
    </row>
    <row r="979">
      <c r="F979" s="1">
        <v>4.889828</v>
      </c>
      <c r="G979" s="1">
        <v>-0.695588</v>
      </c>
    </row>
    <row r="980">
      <c r="F980" s="1">
        <v>4.894828</v>
      </c>
      <c r="G980" s="1">
        <v>-0.346562</v>
      </c>
    </row>
    <row r="981">
      <c r="F981" s="1">
        <v>4.899827</v>
      </c>
      <c r="G981" s="1">
        <v>-0.043644</v>
      </c>
    </row>
    <row r="982">
      <c r="F982" s="1">
        <v>4.904827</v>
      </c>
      <c r="G982" s="1">
        <v>0.028105</v>
      </c>
    </row>
    <row r="983">
      <c r="F983" s="1">
        <v>4.909827</v>
      </c>
      <c r="G983" s="1">
        <v>-0.275939</v>
      </c>
    </row>
    <row r="984">
      <c r="F984" s="1">
        <v>4.914826</v>
      </c>
      <c r="G984" s="1">
        <v>-1.21822</v>
      </c>
    </row>
    <row r="985">
      <c r="F985" s="1">
        <v>4.919826</v>
      </c>
      <c r="G985" s="1">
        <v>0.452534</v>
      </c>
    </row>
    <row r="986">
      <c r="F986" s="1">
        <v>4.924826</v>
      </c>
      <c r="G986" s="1">
        <v>-0.830128</v>
      </c>
    </row>
    <row r="987">
      <c r="F987" s="1">
        <v>4.929825</v>
      </c>
      <c r="G987" s="1">
        <v>-0.466783</v>
      </c>
    </row>
    <row r="988">
      <c r="F988" s="1">
        <v>4.934825</v>
      </c>
      <c r="G988" s="1">
        <v>-0.073996</v>
      </c>
    </row>
    <row r="989">
      <c r="F989" s="1">
        <v>4.939825</v>
      </c>
      <c r="G989" s="1">
        <v>-0.072845</v>
      </c>
    </row>
    <row r="990">
      <c r="F990" s="1">
        <v>4.944824</v>
      </c>
      <c r="G990" s="1">
        <v>0.444541</v>
      </c>
    </row>
    <row r="991">
      <c r="F991" s="1">
        <v>4.949824</v>
      </c>
      <c r="G991" s="1">
        <v>0.594036</v>
      </c>
    </row>
    <row r="992">
      <c r="F992" s="1">
        <v>4.954823</v>
      </c>
      <c r="G992" s="1">
        <v>-0.13704</v>
      </c>
    </row>
    <row r="993">
      <c r="F993" s="1">
        <v>4.959823</v>
      </c>
      <c r="G993" s="1">
        <v>-0.217044</v>
      </c>
    </row>
    <row r="994">
      <c r="F994" s="1">
        <v>4.964823</v>
      </c>
      <c r="G994" s="1">
        <v>-0.558101</v>
      </c>
    </row>
    <row r="995">
      <c r="F995" s="1">
        <v>4.969822</v>
      </c>
      <c r="G995" s="1">
        <v>-0.183661</v>
      </c>
    </row>
    <row r="996">
      <c r="F996" s="1">
        <v>4.974822</v>
      </c>
      <c r="G996" s="1">
        <v>-0.099655</v>
      </c>
    </row>
    <row r="997">
      <c r="F997" s="1">
        <v>4.979822</v>
      </c>
      <c r="G997" s="1">
        <v>0.949979</v>
      </c>
    </row>
    <row r="998">
      <c r="F998" s="1">
        <v>4.984821</v>
      </c>
      <c r="G998" s="1">
        <v>-0.270255</v>
      </c>
    </row>
    <row r="999">
      <c r="F999" s="1">
        <v>4.989821</v>
      </c>
      <c r="G999" s="1">
        <v>0.590575</v>
      </c>
    </row>
    <row r="1000">
      <c r="F1000" s="1">
        <v>4.994821</v>
      </c>
      <c r="G1000" s="1">
        <v>-0.446149</v>
      </c>
    </row>
    <row r="1001">
      <c r="F1001" s="1">
        <v>4.99982</v>
      </c>
      <c r="G1001" s="1">
        <v>0.127252</v>
      </c>
    </row>
    <row r="1002">
      <c r="F1002" s="1">
        <v>5.00482</v>
      </c>
      <c r="G1002" s="1">
        <v>0.401873</v>
      </c>
    </row>
    <row r="1003">
      <c r="F1003" s="1">
        <v>5.00982</v>
      </c>
      <c r="G1003" s="1">
        <v>0.15922</v>
      </c>
    </row>
    <row r="1004">
      <c r="F1004" s="1">
        <v>5.014819</v>
      </c>
      <c r="G1004" s="1">
        <v>-0.123153</v>
      </c>
    </row>
    <row r="1005">
      <c r="F1005" s="1">
        <v>5.019819</v>
      </c>
      <c r="G1005" s="1">
        <v>0.229779</v>
      </c>
    </row>
    <row r="1006">
      <c r="F1006" s="1">
        <v>5.024818</v>
      </c>
      <c r="G1006" s="1">
        <v>-0.31437</v>
      </c>
    </row>
    <row r="1007">
      <c r="F1007" s="1">
        <v>5.029818</v>
      </c>
      <c r="G1007" s="1">
        <v>-0.296499</v>
      </c>
    </row>
    <row r="1008">
      <c r="F1008" s="1">
        <v>5.034818</v>
      </c>
      <c r="G1008" s="1">
        <v>-0.107243</v>
      </c>
    </row>
    <row r="1009">
      <c r="F1009" s="1">
        <v>5.039817</v>
      </c>
      <c r="G1009" s="1">
        <v>-0.23259</v>
      </c>
    </row>
    <row r="1010">
      <c r="F1010" s="1">
        <v>5.044817</v>
      </c>
      <c r="G1010" s="1">
        <v>0.36864</v>
      </c>
    </row>
    <row r="1011">
      <c r="F1011" s="1">
        <v>5.049817</v>
      </c>
      <c r="G1011" s="1">
        <v>-1.106839</v>
      </c>
    </row>
    <row r="1012">
      <c r="F1012" s="1">
        <v>5.054816</v>
      </c>
      <c r="G1012" s="1">
        <v>-0.197409</v>
      </c>
    </row>
    <row r="1013">
      <c r="F1013" s="1">
        <v>5.059816</v>
      </c>
      <c r="G1013" s="1">
        <v>0.268198</v>
      </c>
    </row>
    <row r="1014">
      <c r="F1014" s="1">
        <v>5.064816</v>
      </c>
      <c r="G1014" s="1">
        <v>0.431692</v>
      </c>
    </row>
    <row r="1015">
      <c r="F1015" s="1">
        <v>5.069815</v>
      </c>
      <c r="G1015" s="1">
        <v>0.06983</v>
      </c>
    </row>
    <row r="1016">
      <c r="F1016" s="1">
        <v>5.074815</v>
      </c>
      <c r="G1016" s="1">
        <v>0.082634</v>
      </c>
    </row>
    <row r="1017">
      <c r="F1017" s="1">
        <v>5.079814</v>
      </c>
      <c r="G1017" s="1">
        <v>0.507346</v>
      </c>
    </row>
    <row r="1018">
      <c r="F1018" s="1">
        <v>5.084814</v>
      </c>
      <c r="G1018" s="1">
        <v>-1.427129</v>
      </c>
    </row>
    <row r="1019">
      <c r="F1019" s="1">
        <v>5.089814</v>
      </c>
      <c r="G1019" s="1">
        <v>-0.731216</v>
      </c>
    </row>
    <row r="1020">
      <c r="F1020" s="1">
        <v>5.094813</v>
      </c>
      <c r="G1020" s="1">
        <v>-0.259811</v>
      </c>
    </row>
    <row r="1021">
      <c r="F1021" s="1">
        <v>5.099813</v>
      </c>
      <c r="G1021" s="1">
        <v>-0.304188</v>
      </c>
    </row>
    <row r="1022">
      <c r="F1022" s="1">
        <v>5.104813</v>
      </c>
      <c r="G1022" s="1">
        <v>-0.637662</v>
      </c>
    </row>
    <row r="1023">
      <c r="F1023" s="1">
        <v>5.109812</v>
      </c>
      <c r="G1023" s="1">
        <v>1.052675</v>
      </c>
    </row>
    <row r="1024">
      <c r="F1024" s="1">
        <v>5.114812</v>
      </c>
      <c r="G1024" s="1">
        <v>0.527178</v>
      </c>
    </row>
    <row r="1025">
      <c r="F1025" s="1">
        <v>5.119812</v>
      </c>
      <c r="G1025" s="1">
        <v>-0.706213</v>
      </c>
    </row>
    <row r="1026">
      <c r="F1026" s="1">
        <v>5.124811</v>
      </c>
      <c r="G1026" s="1">
        <v>-0.566709</v>
      </c>
    </row>
    <row r="1027">
      <c r="F1027" s="1">
        <v>5.129811</v>
      </c>
      <c r="G1027" s="1">
        <v>0.793136</v>
      </c>
    </row>
    <row r="1028">
      <c r="F1028" s="1">
        <v>5.13481</v>
      </c>
      <c r="G1028" s="1">
        <v>0.279883</v>
      </c>
    </row>
    <row r="1029">
      <c r="F1029" s="1">
        <v>5.13981</v>
      </c>
      <c r="G1029" s="1">
        <v>-1.117484</v>
      </c>
    </row>
    <row r="1030">
      <c r="F1030" s="1">
        <v>5.14481</v>
      </c>
      <c r="G1030" s="1">
        <v>-0.254859</v>
      </c>
    </row>
    <row r="1031">
      <c r="F1031" s="1">
        <v>5.149809</v>
      </c>
      <c r="G1031" s="1">
        <v>-0.037941</v>
      </c>
    </row>
    <row r="1032">
      <c r="F1032" s="1">
        <v>5.154809</v>
      </c>
      <c r="G1032" s="1">
        <v>-0.2239</v>
      </c>
    </row>
    <row r="1033">
      <c r="F1033" s="1">
        <v>5.159809</v>
      </c>
      <c r="G1033" s="1">
        <v>0.139017</v>
      </c>
    </row>
    <row r="1034">
      <c r="F1034" s="1">
        <v>5.164808</v>
      </c>
      <c r="G1034" s="1">
        <v>0.305669</v>
      </c>
    </row>
    <row r="1035">
      <c r="F1035" s="1">
        <v>5.169808</v>
      </c>
      <c r="G1035" s="1">
        <v>0.054653</v>
      </c>
    </row>
    <row r="1036">
      <c r="F1036" s="1">
        <v>5.174808</v>
      </c>
      <c r="G1036" s="1">
        <v>-0.148519</v>
      </c>
    </row>
    <row r="1037">
      <c r="F1037" s="1">
        <v>5.179807</v>
      </c>
      <c r="G1037" s="1">
        <v>0.387052</v>
      </c>
    </row>
    <row r="1038">
      <c r="F1038" s="1">
        <v>5.184807</v>
      </c>
      <c r="G1038" s="1">
        <v>-0.16892</v>
      </c>
    </row>
    <row r="1039">
      <c r="F1039" s="1">
        <v>5.189806</v>
      </c>
      <c r="G1039" s="1">
        <v>0.103273</v>
      </c>
    </row>
    <row r="1040">
      <c r="F1040" s="1">
        <v>5.194806</v>
      </c>
      <c r="G1040" s="1">
        <v>0.518064</v>
      </c>
    </row>
    <row r="1041">
      <c r="F1041" s="1">
        <v>5.199806</v>
      </c>
      <c r="G1041" s="1">
        <v>-0.927305</v>
      </c>
    </row>
    <row r="1042">
      <c r="F1042" s="1">
        <v>5.204805</v>
      </c>
      <c r="G1042" s="1">
        <v>-0.434791</v>
      </c>
    </row>
    <row r="1043">
      <c r="F1043" s="1">
        <v>5.209805</v>
      </c>
      <c r="G1043" s="1">
        <v>-0.094558</v>
      </c>
    </row>
    <row r="1044">
      <c r="F1044" s="1">
        <v>5.214805</v>
      </c>
      <c r="G1044" s="1">
        <v>-0.190006</v>
      </c>
    </row>
    <row r="1045">
      <c r="F1045" s="1">
        <v>5.219804</v>
      </c>
      <c r="G1045" s="1">
        <v>0.007227</v>
      </c>
    </row>
    <row r="1046">
      <c r="F1046" s="1">
        <v>5.224804</v>
      </c>
      <c r="G1046" s="1">
        <v>0.320902</v>
      </c>
    </row>
    <row r="1047">
      <c r="F1047" s="1">
        <v>5.229804</v>
      </c>
      <c r="G1047" s="1">
        <v>0.181516</v>
      </c>
    </row>
    <row r="1048">
      <c r="F1048" s="1">
        <v>5.234803</v>
      </c>
      <c r="G1048" s="1">
        <v>0.211691</v>
      </c>
    </row>
    <row r="1049">
      <c r="F1049" s="1">
        <v>5.239803</v>
      </c>
      <c r="G1049" s="1">
        <v>-0.539129</v>
      </c>
    </row>
    <row r="1050">
      <c r="F1050" s="1">
        <v>5.244802</v>
      </c>
      <c r="G1050" s="1">
        <v>-0.195826</v>
      </c>
    </row>
    <row r="1051">
      <c r="F1051" s="1">
        <v>5.249802</v>
      </c>
      <c r="G1051" s="1">
        <v>-0.339605</v>
      </c>
    </row>
    <row r="1052">
      <c r="F1052" s="1">
        <v>5.254802</v>
      </c>
      <c r="G1052" s="1">
        <v>-0.39011</v>
      </c>
    </row>
    <row r="1053">
      <c r="F1053" s="1">
        <v>5.259801</v>
      </c>
      <c r="G1053" s="1">
        <v>-0.324417</v>
      </c>
    </row>
    <row r="1054">
      <c r="F1054" s="1">
        <v>5.264801</v>
      </c>
      <c r="G1054" s="1">
        <v>0.132627</v>
      </c>
    </row>
    <row r="1055">
      <c r="F1055" s="1">
        <v>5.269801</v>
      </c>
      <c r="G1055" s="1">
        <v>0.249311</v>
      </c>
    </row>
    <row r="1056">
      <c r="F1056" s="1">
        <v>5.2748</v>
      </c>
      <c r="G1056" s="1">
        <v>1.230802</v>
      </c>
    </row>
    <row r="1057">
      <c r="F1057" s="1">
        <v>5.2798</v>
      </c>
      <c r="G1057" s="1">
        <v>-0.01982</v>
      </c>
    </row>
    <row r="1058">
      <c r="F1058" s="1">
        <v>5.2848</v>
      </c>
      <c r="G1058" s="1">
        <v>0.196216</v>
      </c>
    </row>
    <row r="1059">
      <c r="F1059" s="1">
        <v>5.289799</v>
      </c>
      <c r="G1059" s="1">
        <v>0.433321</v>
      </c>
    </row>
    <row r="1060">
      <c r="F1060" s="1">
        <v>5.294799</v>
      </c>
      <c r="G1060" s="1">
        <v>-1.258365</v>
      </c>
    </row>
    <row r="1061">
      <c r="F1061" s="1">
        <v>5.299798</v>
      </c>
      <c r="G1061" s="1">
        <v>0.073763</v>
      </c>
    </row>
    <row r="1062">
      <c r="F1062" s="1">
        <v>5.304798</v>
      </c>
      <c r="G1062" s="1">
        <v>0.203153</v>
      </c>
    </row>
    <row r="1063">
      <c r="F1063" s="1">
        <v>5.309798</v>
      </c>
      <c r="G1063" s="1">
        <v>-0.545581</v>
      </c>
    </row>
    <row r="1064">
      <c r="F1064" s="1">
        <v>5.314797</v>
      </c>
      <c r="G1064" s="1">
        <v>-0.669816</v>
      </c>
    </row>
    <row r="1065">
      <c r="F1065" s="1">
        <v>5.319797</v>
      </c>
      <c r="G1065" s="1">
        <v>1.180371</v>
      </c>
    </row>
    <row r="1066">
      <c r="F1066" s="1">
        <v>5.324797</v>
      </c>
      <c r="G1066" s="1">
        <v>-0.135413</v>
      </c>
    </row>
    <row r="1067">
      <c r="F1067" s="1">
        <v>5.329796</v>
      </c>
      <c r="G1067" s="1">
        <v>-0.339858</v>
      </c>
    </row>
    <row r="1068">
      <c r="F1068" s="1">
        <v>5.334796</v>
      </c>
      <c r="G1068" s="1">
        <v>0.63169</v>
      </c>
    </row>
    <row r="1069">
      <c r="F1069" s="1">
        <v>5.339796</v>
      </c>
      <c r="G1069" s="1">
        <v>-0.086715</v>
      </c>
    </row>
    <row r="1070">
      <c r="F1070" s="1">
        <v>5.344795</v>
      </c>
      <c r="G1070" s="1">
        <v>-1.17844</v>
      </c>
    </row>
    <row r="1071">
      <c r="F1071" s="1">
        <v>5.349795</v>
      </c>
      <c r="G1071" s="1">
        <v>-0.573995</v>
      </c>
    </row>
    <row r="1072">
      <c r="F1072" s="1">
        <v>5.354795</v>
      </c>
      <c r="G1072" s="1">
        <v>0.24932</v>
      </c>
    </row>
    <row r="1073">
      <c r="F1073" s="1">
        <v>5.359794</v>
      </c>
      <c r="G1073" s="1">
        <v>-0.189671</v>
      </c>
    </row>
    <row r="1074">
      <c r="F1074" s="1">
        <v>5.364794</v>
      </c>
      <c r="G1074" s="1">
        <v>0.192755</v>
      </c>
    </row>
    <row r="1075">
      <c r="F1075" s="1">
        <v>5.369793</v>
      </c>
      <c r="G1075" s="1">
        <v>-0.004644</v>
      </c>
    </row>
    <row r="1076">
      <c r="F1076" s="1">
        <v>5.374793</v>
      </c>
      <c r="G1076" s="1">
        <v>0.254734</v>
      </c>
    </row>
    <row r="1077">
      <c r="F1077" s="1">
        <v>5.379793</v>
      </c>
      <c r="G1077" s="1">
        <v>-1.185791</v>
      </c>
    </row>
    <row r="1078">
      <c r="F1078" s="1">
        <v>5.384792</v>
      </c>
      <c r="G1078" s="1">
        <v>0.431777</v>
      </c>
    </row>
    <row r="1079">
      <c r="F1079" s="1">
        <v>5.389792</v>
      </c>
      <c r="G1079" s="1">
        <v>0.488036</v>
      </c>
    </row>
    <row r="1080">
      <c r="F1080" s="1">
        <v>5.394792</v>
      </c>
      <c r="G1080" s="1">
        <v>0.03414</v>
      </c>
    </row>
    <row r="1081">
      <c r="F1081" s="1">
        <v>5.399791</v>
      </c>
      <c r="G1081" s="1">
        <v>-0.62927</v>
      </c>
    </row>
    <row r="1082">
      <c r="F1082" s="1">
        <v>5.404791</v>
      </c>
      <c r="G1082" s="1">
        <v>0.626773</v>
      </c>
    </row>
    <row r="1083">
      <c r="F1083" s="1">
        <v>5.409791</v>
      </c>
      <c r="G1083" s="1">
        <v>-0.009987</v>
      </c>
    </row>
    <row r="1084">
      <c r="F1084" s="1">
        <v>5.41479</v>
      </c>
      <c r="G1084" s="1">
        <v>0.022454</v>
      </c>
    </row>
    <row r="1085">
      <c r="F1085" s="1">
        <v>5.41979</v>
      </c>
      <c r="G1085" s="1">
        <v>-0.521428</v>
      </c>
    </row>
    <row r="1086">
      <c r="F1086" s="1">
        <v>5.424789</v>
      </c>
      <c r="G1086" s="1">
        <v>0.537403</v>
      </c>
    </row>
    <row r="1087">
      <c r="F1087" s="1">
        <v>5.429789</v>
      </c>
      <c r="G1087" s="1">
        <v>0.567543</v>
      </c>
    </row>
    <row r="1088">
      <c r="F1088" s="1">
        <v>5.434789</v>
      </c>
      <c r="G1088" s="1">
        <v>0.032098</v>
      </c>
    </row>
    <row r="1089">
      <c r="F1089" s="1">
        <v>5.439788</v>
      </c>
      <c r="G1089" s="1">
        <v>0.134496</v>
      </c>
    </row>
    <row r="1090">
      <c r="F1090" s="1">
        <v>5.444788</v>
      </c>
      <c r="G1090" s="1">
        <v>0.647272</v>
      </c>
    </row>
    <row r="1091">
      <c r="F1091" s="1">
        <v>5.449788</v>
      </c>
      <c r="G1091" s="1">
        <v>-1.462411</v>
      </c>
    </row>
    <row r="1092">
      <c r="F1092" s="1">
        <v>5.454787</v>
      </c>
      <c r="G1092" s="1">
        <v>0.66073</v>
      </c>
    </row>
    <row r="1093">
      <c r="F1093" s="1">
        <v>5.459787</v>
      </c>
      <c r="G1093" s="1">
        <v>0.088334</v>
      </c>
    </row>
    <row r="1094">
      <c r="F1094" s="1">
        <v>5.464787</v>
      </c>
      <c r="G1094" s="1">
        <v>-0.013781</v>
      </c>
    </row>
    <row r="1095">
      <c r="F1095" s="1">
        <v>5.469786</v>
      </c>
      <c r="G1095" s="1">
        <v>1.300851</v>
      </c>
    </row>
    <row r="1096">
      <c r="F1096" s="1">
        <v>5.474786</v>
      </c>
      <c r="G1096" s="1">
        <v>0.248335</v>
      </c>
    </row>
    <row r="1097">
      <c r="F1097" s="1">
        <v>5.479785</v>
      </c>
      <c r="G1097" s="1">
        <v>0.310045</v>
      </c>
    </row>
    <row r="1098">
      <c r="F1098" s="1">
        <v>5.484785</v>
      </c>
      <c r="G1098" s="1">
        <v>0.037729</v>
      </c>
    </row>
    <row r="1099">
      <c r="F1099" s="1">
        <v>5.489785</v>
      </c>
      <c r="G1099" s="1">
        <v>0.056142</v>
      </c>
    </row>
    <row r="1100">
      <c r="F1100" s="1">
        <v>5.494784</v>
      </c>
      <c r="G1100" s="1">
        <v>0.073638</v>
      </c>
    </row>
    <row r="1101">
      <c r="F1101" s="1">
        <v>5.499784</v>
      </c>
      <c r="G1101" s="1">
        <v>-0.752346</v>
      </c>
    </row>
    <row r="1102">
      <c r="F1102" s="1">
        <v>5.504784</v>
      </c>
      <c r="G1102" s="1">
        <v>0.901766</v>
      </c>
    </row>
    <row r="1103">
      <c r="F1103" s="1">
        <v>5.509783</v>
      </c>
      <c r="G1103" s="1">
        <v>0.506724</v>
      </c>
    </row>
    <row r="1104">
      <c r="F1104" s="1">
        <v>5.514783</v>
      </c>
      <c r="G1104" s="1">
        <v>0.419947</v>
      </c>
    </row>
    <row r="1105">
      <c r="F1105" s="1">
        <v>5.519783</v>
      </c>
      <c r="G1105" s="1">
        <v>0.327252</v>
      </c>
    </row>
    <row r="1106">
      <c r="F1106" s="1">
        <v>5.524782</v>
      </c>
      <c r="G1106" s="1">
        <v>0.560064</v>
      </c>
    </row>
    <row r="1107">
      <c r="F1107" s="1">
        <v>5.529782</v>
      </c>
      <c r="G1107" s="1">
        <v>0.059257</v>
      </c>
    </row>
    <row r="1108">
      <c r="F1108" s="1">
        <v>5.534781</v>
      </c>
      <c r="G1108" s="1">
        <v>0.611677</v>
      </c>
    </row>
    <row r="1109">
      <c r="F1109" s="1">
        <v>5.539781</v>
      </c>
      <c r="G1109" s="1">
        <v>0.210814</v>
      </c>
    </row>
    <row r="1110">
      <c r="F1110" s="1">
        <v>5.544781</v>
      </c>
      <c r="G1110" s="1">
        <v>0.896969</v>
      </c>
    </row>
    <row r="1111">
      <c r="F1111" s="1">
        <v>5.54978</v>
      </c>
      <c r="G1111" s="1">
        <v>0.045894</v>
      </c>
    </row>
    <row r="1112">
      <c r="F1112" s="1">
        <v>5.55478</v>
      </c>
      <c r="G1112" s="1">
        <v>-0.034129</v>
      </c>
    </row>
    <row r="1113">
      <c r="F1113" s="1">
        <v>5.55978</v>
      </c>
      <c r="G1113" s="1">
        <v>0.037165</v>
      </c>
    </row>
    <row r="1114">
      <c r="F1114" s="1">
        <v>5.564779</v>
      </c>
      <c r="G1114" s="1">
        <v>-0.930217</v>
      </c>
    </row>
    <row r="1115">
      <c r="F1115" s="1">
        <v>5.569779</v>
      </c>
      <c r="G1115" s="1">
        <v>-0.281933</v>
      </c>
    </row>
    <row r="1116">
      <c r="F1116" s="1">
        <v>5.574779</v>
      </c>
      <c r="G1116" s="1">
        <v>1.023858</v>
      </c>
    </row>
    <row r="1117">
      <c r="F1117" s="1">
        <v>5.579778</v>
      </c>
      <c r="G1117" s="1">
        <v>-1.136259</v>
      </c>
    </row>
    <row r="1118">
      <c r="F1118" s="1">
        <v>5.584778</v>
      </c>
      <c r="G1118" s="1">
        <v>-1.248453</v>
      </c>
    </row>
    <row r="1119">
      <c r="F1119" s="1">
        <v>5.589777</v>
      </c>
      <c r="G1119" s="1">
        <v>-0.570089</v>
      </c>
    </row>
    <row r="1120">
      <c r="F1120" s="1">
        <v>5.594777</v>
      </c>
      <c r="G1120" s="1">
        <v>-0.290572</v>
      </c>
    </row>
    <row r="1121">
      <c r="F1121" s="1">
        <v>5.599777</v>
      </c>
      <c r="G1121" s="1">
        <v>-0.519228</v>
      </c>
    </row>
    <row r="1122">
      <c r="F1122" s="1">
        <v>5.604776</v>
      </c>
      <c r="G1122" s="1">
        <v>-0.066373</v>
      </c>
    </row>
    <row r="1123">
      <c r="F1123" s="1">
        <v>5.609776</v>
      </c>
      <c r="G1123" s="1">
        <v>0.616231</v>
      </c>
    </row>
    <row r="1124">
      <c r="F1124" s="1">
        <v>5.614776</v>
      </c>
      <c r="G1124" s="1">
        <v>-0.183921</v>
      </c>
    </row>
    <row r="1125">
      <c r="F1125" s="1">
        <v>5.619775</v>
      </c>
      <c r="G1125" s="1">
        <v>-0.18073</v>
      </c>
    </row>
    <row r="1126">
      <c r="F1126" s="1">
        <v>5.624775</v>
      </c>
      <c r="G1126" s="1">
        <v>-1.005016</v>
      </c>
    </row>
    <row r="1127">
      <c r="F1127" s="1">
        <v>5.629775</v>
      </c>
      <c r="G1127" s="1">
        <v>-0.370609</v>
      </c>
    </row>
    <row r="1128">
      <c r="F1128" s="1">
        <v>5.634774</v>
      </c>
      <c r="G1128" s="1">
        <v>-0.827654</v>
      </c>
    </row>
    <row r="1129">
      <c r="F1129" s="1">
        <v>5.639774</v>
      </c>
      <c r="G1129" s="1">
        <v>-0.197463</v>
      </c>
    </row>
    <row r="1130">
      <c r="F1130" s="1">
        <v>5.644773</v>
      </c>
      <c r="G1130" s="1">
        <v>0.052799</v>
      </c>
    </row>
    <row r="1131">
      <c r="F1131" s="1">
        <v>5.649773</v>
      </c>
      <c r="G1131" s="1">
        <v>-0.169656</v>
      </c>
    </row>
    <row r="1132">
      <c r="F1132" s="1">
        <v>5.654773</v>
      </c>
      <c r="G1132" s="1">
        <v>-0.070683</v>
      </c>
    </row>
    <row r="1133">
      <c r="F1133" s="1">
        <v>5.659772</v>
      </c>
      <c r="G1133" s="1">
        <v>0.04983</v>
      </c>
    </row>
    <row r="1134">
      <c r="F1134" s="1">
        <v>5.664772</v>
      </c>
      <c r="G1134" s="1">
        <v>0.038597</v>
      </c>
    </row>
    <row r="1135">
      <c r="F1135" s="1">
        <v>5.669772</v>
      </c>
      <c r="G1135" s="1">
        <v>-0.053712</v>
      </c>
    </row>
    <row r="1136">
      <c r="F1136" s="1">
        <v>5.674771</v>
      </c>
      <c r="G1136" s="1">
        <v>-0.108204</v>
      </c>
    </row>
    <row r="1137">
      <c r="F1137" s="1">
        <v>5.679771</v>
      </c>
      <c r="G1137" s="1">
        <v>0.03363</v>
      </c>
    </row>
    <row r="1138">
      <c r="F1138" s="1">
        <v>5.684771</v>
      </c>
      <c r="G1138" s="1">
        <v>-0.708361</v>
      </c>
    </row>
    <row r="1139">
      <c r="F1139" s="1">
        <v>5.68977</v>
      </c>
      <c r="G1139" s="1">
        <v>-0.142166</v>
      </c>
    </row>
    <row r="1140">
      <c r="F1140" s="1">
        <v>5.69477</v>
      </c>
      <c r="G1140" s="1">
        <v>0.480497</v>
      </c>
    </row>
    <row r="1141">
      <c r="F1141" s="1">
        <v>5.699769</v>
      </c>
      <c r="G1141" s="1">
        <v>-0.327697</v>
      </c>
    </row>
    <row r="1142">
      <c r="F1142" s="1">
        <v>5.704769</v>
      </c>
      <c r="G1142" s="1">
        <v>-0.813859</v>
      </c>
    </row>
    <row r="1143">
      <c r="F1143" s="1">
        <v>5.709769</v>
      </c>
      <c r="G1143" s="1">
        <v>0.159742</v>
      </c>
    </row>
    <row r="1144">
      <c r="F1144" s="1">
        <v>5.714768</v>
      </c>
      <c r="G1144" s="1">
        <v>0.051064</v>
      </c>
    </row>
    <row r="1145">
      <c r="F1145" s="1">
        <v>5.719768</v>
      </c>
      <c r="G1145" s="1">
        <v>-0.166409</v>
      </c>
    </row>
    <row r="1146">
      <c r="F1146" s="1">
        <v>5.724768</v>
      </c>
      <c r="G1146" s="1">
        <v>-1.561134</v>
      </c>
    </row>
    <row r="1147">
      <c r="F1147" s="1">
        <v>5.729767</v>
      </c>
      <c r="G1147" s="1">
        <v>-0.960698</v>
      </c>
    </row>
    <row r="1148">
      <c r="F1148" s="1">
        <v>5.734767</v>
      </c>
      <c r="G1148" s="1">
        <v>0.268923</v>
      </c>
    </row>
    <row r="1149">
      <c r="F1149" s="1">
        <v>5.739767</v>
      </c>
      <c r="G1149" s="1">
        <v>-0.486217</v>
      </c>
    </row>
    <row r="1150">
      <c r="F1150" s="1">
        <v>5.744766</v>
      </c>
      <c r="G1150" s="1">
        <v>-0.173242</v>
      </c>
    </row>
    <row r="1151">
      <c r="F1151" s="1">
        <v>5.749766</v>
      </c>
      <c r="G1151" s="1">
        <v>0.022362</v>
      </c>
    </row>
    <row r="1152">
      <c r="F1152" s="1">
        <v>5.754766</v>
      </c>
      <c r="G1152" s="1">
        <v>-0.158734</v>
      </c>
    </row>
    <row r="1153">
      <c r="F1153" s="1">
        <v>5.759765</v>
      </c>
      <c r="G1153" s="1">
        <v>0.311748</v>
      </c>
    </row>
    <row r="1154">
      <c r="F1154" s="1">
        <v>5.764765</v>
      </c>
      <c r="G1154" s="1">
        <v>0.267922</v>
      </c>
    </row>
    <row r="1155">
      <c r="F1155" s="1">
        <v>5.769764</v>
      </c>
      <c r="G1155" s="1">
        <v>-0.378113</v>
      </c>
    </row>
    <row r="1156">
      <c r="F1156" s="1">
        <v>5.774764</v>
      </c>
      <c r="G1156" s="1">
        <v>1.003008</v>
      </c>
    </row>
    <row r="1157">
      <c r="F1157" s="1">
        <v>5.779764</v>
      </c>
      <c r="G1157" s="1">
        <v>0.382208</v>
      </c>
    </row>
    <row r="1158">
      <c r="F1158" s="1">
        <v>5.784763</v>
      </c>
      <c r="G1158" s="1">
        <v>0.033875</v>
      </c>
    </row>
    <row r="1159">
      <c r="F1159" s="1">
        <v>5.789763</v>
      </c>
      <c r="G1159" s="1">
        <v>0.30495</v>
      </c>
    </row>
    <row r="1160">
      <c r="F1160" s="1">
        <v>5.794763</v>
      </c>
      <c r="G1160" s="1">
        <v>-0.626403</v>
      </c>
    </row>
    <row r="1161">
      <c r="F1161" s="1">
        <v>5.799762</v>
      </c>
      <c r="G1161" s="1">
        <v>0.403386</v>
      </c>
    </row>
    <row r="1162">
      <c r="F1162" s="1">
        <v>5.804762</v>
      </c>
      <c r="G1162" s="1">
        <v>0.410691</v>
      </c>
    </row>
    <row r="1163">
      <c r="F1163" s="1">
        <v>5.809762</v>
      </c>
      <c r="G1163" s="1">
        <v>-0.393606</v>
      </c>
    </row>
    <row r="1164">
      <c r="F1164" s="1">
        <v>5.814761</v>
      </c>
      <c r="G1164" s="1">
        <v>0.360488</v>
      </c>
    </row>
    <row r="1165">
      <c r="F1165" s="1">
        <v>5.819761</v>
      </c>
      <c r="G1165" s="1">
        <v>0.106321</v>
      </c>
    </row>
    <row r="1166">
      <c r="F1166" s="1">
        <v>5.82476</v>
      </c>
      <c r="G1166" s="1">
        <v>0.204906</v>
      </c>
    </row>
    <row r="1167">
      <c r="F1167" s="1">
        <v>5.82976</v>
      </c>
      <c r="G1167" s="1">
        <v>1.479921</v>
      </c>
    </row>
    <row r="1168">
      <c r="F1168" s="1">
        <v>5.83476</v>
      </c>
      <c r="G1168" s="1">
        <v>-0.513127</v>
      </c>
    </row>
    <row r="1169">
      <c r="F1169" s="1">
        <v>5.839759</v>
      </c>
      <c r="G1169" s="1">
        <v>0.573364</v>
      </c>
    </row>
    <row r="1170">
      <c r="F1170" s="1">
        <v>5.844759</v>
      </c>
      <c r="G1170" s="1">
        <v>0.288529</v>
      </c>
    </row>
    <row r="1171">
      <c r="F1171" s="1">
        <v>5.849759</v>
      </c>
      <c r="G1171" s="1">
        <v>-0.406326</v>
      </c>
    </row>
    <row r="1172">
      <c r="F1172" s="1">
        <v>5.854758</v>
      </c>
      <c r="G1172" s="1">
        <v>-0.066951</v>
      </c>
    </row>
    <row r="1173">
      <c r="F1173" s="1">
        <v>5.859758</v>
      </c>
      <c r="G1173" s="1">
        <v>0.590283</v>
      </c>
    </row>
    <row r="1174">
      <c r="F1174" s="1">
        <v>5.864758</v>
      </c>
      <c r="G1174" s="1">
        <v>-0.343776</v>
      </c>
    </row>
    <row r="1175">
      <c r="F1175" s="1">
        <v>5.869757</v>
      </c>
      <c r="G1175" s="1">
        <v>-0.349448</v>
      </c>
    </row>
    <row r="1176">
      <c r="F1176" s="1">
        <v>5.874757</v>
      </c>
      <c r="G1176" s="1">
        <v>0.132372</v>
      </c>
    </row>
    <row r="1177">
      <c r="F1177" s="1">
        <v>5.879756</v>
      </c>
      <c r="G1177" s="1">
        <v>0.067564</v>
      </c>
    </row>
    <row r="1178">
      <c r="F1178" s="1">
        <v>5.884756</v>
      </c>
      <c r="G1178" s="1">
        <v>-0.068398</v>
      </c>
    </row>
    <row r="1179">
      <c r="F1179" s="1">
        <v>5.889756</v>
      </c>
      <c r="G1179" s="1">
        <v>0.682059</v>
      </c>
    </row>
    <row r="1180">
      <c r="F1180" s="1">
        <v>5.894755</v>
      </c>
      <c r="G1180" s="1">
        <v>-0.494628</v>
      </c>
    </row>
    <row r="1181">
      <c r="F1181" s="1">
        <v>5.899755</v>
      </c>
      <c r="G1181" s="1">
        <v>-0.310324</v>
      </c>
    </row>
    <row r="1182">
      <c r="F1182" s="1">
        <v>5.904755</v>
      </c>
      <c r="G1182" s="1">
        <v>-0.272542</v>
      </c>
    </row>
    <row r="1183">
      <c r="F1183" s="1">
        <v>5.909754</v>
      </c>
      <c r="G1183" s="1">
        <v>0.335814</v>
      </c>
    </row>
    <row r="1184">
      <c r="F1184" s="1">
        <v>5.914754</v>
      </c>
      <c r="G1184" s="1">
        <v>-0.396181</v>
      </c>
    </row>
    <row r="1185">
      <c r="F1185" s="1">
        <v>5.919754</v>
      </c>
      <c r="G1185" s="1">
        <v>-0.672853</v>
      </c>
    </row>
    <row r="1186">
      <c r="F1186" s="1">
        <v>5.924753</v>
      </c>
      <c r="G1186" s="1">
        <v>-0.641148</v>
      </c>
    </row>
    <row r="1187">
      <c r="F1187" s="1">
        <v>5.929753</v>
      </c>
      <c r="G1187" s="1">
        <v>-0.346462</v>
      </c>
    </row>
    <row r="1188">
      <c r="F1188" s="1">
        <v>5.934752</v>
      </c>
      <c r="G1188" s="1">
        <v>-0.473057</v>
      </c>
    </row>
    <row r="1189">
      <c r="F1189" s="1">
        <v>5.939752</v>
      </c>
      <c r="G1189" s="1">
        <v>0.061765</v>
      </c>
    </row>
    <row r="1190">
      <c r="F1190" s="1">
        <v>5.944752</v>
      </c>
      <c r="G1190" s="1">
        <v>-0.167077</v>
      </c>
    </row>
    <row r="1191">
      <c r="F1191" s="1">
        <v>5.949751</v>
      </c>
      <c r="G1191" s="1">
        <v>0.092258</v>
      </c>
    </row>
    <row r="1192">
      <c r="F1192" s="1">
        <v>5.954751</v>
      </c>
      <c r="G1192" s="1">
        <v>-0.431379</v>
      </c>
    </row>
    <row r="1193">
      <c r="F1193" s="1">
        <v>5.959751</v>
      </c>
      <c r="G1193" s="1">
        <v>0.073159</v>
      </c>
    </row>
    <row r="1194">
      <c r="F1194" s="1">
        <v>5.96475</v>
      </c>
      <c r="G1194" s="1">
        <v>0.866843</v>
      </c>
    </row>
    <row r="1195">
      <c r="F1195" s="1">
        <v>5.96975</v>
      </c>
      <c r="G1195" s="1">
        <v>-0.418696</v>
      </c>
    </row>
    <row r="1196">
      <c r="F1196" s="1">
        <v>5.97475</v>
      </c>
      <c r="G1196" s="1">
        <v>-0.546821</v>
      </c>
    </row>
    <row r="1197">
      <c r="F1197" s="1">
        <v>5.979749</v>
      </c>
      <c r="G1197" s="1">
        <v>-0.712462</v>
      </c>
    </row>
    <row r="1198">
      <c r="F1198" s="1">
        <v>5.984749</v>
      </c>
      <c r="G1198" s="1">
        <v>-0.180147</v>
      </c>
    </row>
    <row r="1199">
      <c r="F1199" s="1">
        <v>5.989748</v>
      </c>
      <c r="G1199" s="1">
        <v>-0.437664</v>
      </c>
    </row>
    <row r="1200">
      <c r="F1200" s="1">
        <v>5.994748</v>
      </c>
      <c r="G1200" s="1">
        <v>-0.162324</v>
      </c>
    </row>
    <row r="1201">
      <c r="F1201" s="1">
        <v>5.999748</v>
      </c>
      <c r="G1201" s="1">
        <v>0.946023</v>
      </c>
    </row>
    <row r="1202">
      <c r="F1202" s="1">
        <v>6.004747</v>
      </c>
      <c r="G1202" s="1">
        <v>0.630874</v>
      </c>
    </row>
    <row r="1203">
      <c r="F1203" s="1">
        <v>6.009747</v>
      </c>
      <c r="G1203" s="1">
        <v>0.263313</v>
      </c>
    </row>
    <row r="1204">
      <c r="F1204" s="1">
        <v>6.014747</v>
      </c>
      <c r="G1204" s="1">
        <v>0.223981</v>
      </c>
    </row>
    <row r="1205">
      <c r="F1205" s="1">
        <v>6.019746</v>
      </c>
      <c r="G1205" s="1">
        <v>0.225921</v>
      </c>
    </row>
    <row r="1206">
      <c r="F1206" s="1">
        <v>6.024746</v>
      </c>
      <c r="G1206" s="1">
        <v>0.698145</v>
      </c>
    </row>
    <row r="1207">
      <c r="F1207" s="1">
        <v>6.029746</v>
      </c>
      <c r="G1207" s="1">
        <v>0.07876</v>
      </c>
    </row>
    <row r="1208">
      <c r="F1208" s="1">
        <v>6.034745</v>
      </c>
      <c r="G1208" s="1">
        <v>0.70929</v>
      </c>
    </row>
    <row r="1209">
      <c r="F1209" s="1">
        <v>6.039745</v>
      </c>
      <c r="G1209" s="1">
        <v>0.064491</v>
      </c>
    </row>
    <row r="1210">
      <c r="F1210" s="1">
        <v>6.044744</v>
      </c>
      <c r="G1210" s="1">
        <v>0.143235</v>
      </c>
    </row>
    <row r="1211">
      <c r="F1211" s="1">
        <v>6.049744</v>
      </c>
      <c r="G1211" s="1">
        <v>0.172074</v>
      </c>
    </row>
    <row r="1212">
      <c r="F1212" s="1">
        <v>6.054744</v>
      </c>
      <c r="G1212" s="1">
        <v>-0.501857</v>
      </c>
    </row>
    <row r="1213">
      <c r="F1213" s="1">
        <v>6.059743</v>
      </c>
      <c r="G1213" s="1">
        <v>0.566214</v>
      </c>
    </row>
    <row r="1214">
      <c r="F1214" s="1">
        <v>6.064743</v>
      </c>
      <c r="G1214" s="1">
        <v>-0.45137</v>
      </c>
    </row>
    <row r="1215">
      <c r="F1215" s="1">
        <v>6.069743</v>
      </c>
      <c r="G1215" s="1">
        <v>0.506913</v>
      </c>
    </row>
    <row r="1216">
      <c r="F1216" s="1">
        <v>6.074742</v>
      </c>
      <c r="G1216" s="1">
        <v>0.775833</v>
      </c>
    </row>
    <row r="1217">
      <c r="F1217" s="1">
        <v>6.079742</v>
      </c>
      <c r="G1217" s="1">
        <v>-0.422271</v>
      </c>
    </row>
    <row r="1218">
      <c r="F1218" s="1">
        <v>6.084742</v>
      </c>
      <c r="G1218" s="1">
        <v>0.728554</v>
      </c>
    </row>
    <row r="1219">
      <c r="F1219" s="1">
        <v>6.089741</v>
      </c>
      <c r="G1219" s="1">
        <v>0.21587</v>
      </c>
    </row>
    <row r="1220">
      <c r="F1220" s="1">
        <v>6.094741</v>
      </c>
      <c r="G1220" s="1">
        <v>0.329963</v>
      </c>
    </row>
    <row r="1221">
      <c r="F1221" s="1">
        <v>6.099741</v>
      </c>
      <c r="G1221" s="1">
        <v>-0.823001</v>
      </c>
    </row>
    <row r="1222">
      <c r="F1222" s="1">
        <v>6.10474</v>
      </c>
      <c r="G1222" s="1">
        <v>0.812206</v>
      </c>
    </row>
    <row r="1223">
      <c r="F1223" s="1">
        <v>6.10974</v>
      </c>
      <c r="G1223" s="1">
        <v>-0.396808</v>
      </c>
    </row>
    <row r="1224">
      <c r="F1224" s="1">
        <v>6.114739</v>
      </c>
      <c r="G1224" s="1">
        <v>0.564851</v>
      </c>
    </row>
    <row r="1225">
      <c r="F1225" s="1">
        <v>6.119739</v>
      </c>
      <c r="G1225" s="1">
        <v>0.178018</v>
      </c>
    </row>
    <row r="1226">
      <c r="F1226" s="1">
        <v>6.124739</v>
      </c>
      <c r="G1226" s="1">
        <v>-0.075097</v>
      </c>
    </row>
    <row r="1227">
      <c r="F1227" s="1">
        <v>6.129738</v>
      </c>
      <c r="G1227" s="1">
        <v>-0.856125</v>
      </c>
    </row>
    <row r="1228">
      <c r="F1228" s="1">
        <v>6.134738</v>
      </c>
      <c r="G1228" s="1">
        <v>0.13348</v>
      </c>
    </row>
    <row r="1229">
      <c r="F1229" s="1">
        <v>6.139738</v>
      </c>
      <c r="G1229" s="1">
        <v>-0.362858</v>
      </c>
    </row>
    <row r="1230">
      <c r="F1230" s="1">
        <v>6.144737</v>
      </c>
      <c r="G1230" s="1">
        <v>-0.158705</v>
      </c>
    </row>
    <row r="1231">
      <c r="F1231" s="1">
        <v>6.149737</v>
      </c>
      <c r="G1231" s="1">
        <v>-0.405897</v>
      </c>
    </row>
    <row r="1232">
      <c r="F1232" s="1">
        <v>6.154737</v>
      </c>
      <c r="G1232" s="1">
        <v>-0.015472</v>
      </c>
    </row>
    <row r="1233">
      <c r="F1233" s="1">
        <v>6.159736</v>
      </c>
      <c r="G1233" s="1">
        <v>-0.451195</v>
      </c>
    </row>
    <row r="1234">
      <c r="F1234" s="1">
        <v>6.164736</v>
      </c>
      <c r="G1234" s="1">
        <v>0.42531</v>
      </c>
    </row>
    <row r="1235">
      <c r="F1235" s="1">
        <v>6.169735</v>
      </c>
      <c r="G1235" s="1">
        <v>0.705992</v>
      </c>
    </row>
    <row r="1236">
      <c r="F1236" s="1">
        <v>6.174735</v>
      </c>
      <c r="G1236" s="1">
        <v>0.55223</v>
      </c>
    </row>
    <row r="1237">
      <c r="F1237" s="1">
        <v>6.179735</v>
      </c>
      <c r="G1237" s="1">
        <v>0.469812</v>
      </c>
    </row>
    <row r="1238">
      <c r="F1238" s="1">
        <v>6.184734</v>
      </c>
      <c r="G1238" s="1">
        <v>0.114546</v>
      </c>
    </row>
    <row r="1239">
      <c r="F1239" s="1">
        <v>6.189734</v>
      </c>
      <c r="G1239" s="1">
        <v>-0.703566</v>
      </c>
    </row>
    <row r="1240">
      <c r="F1240" s="1">
        <v>6.194734</v>
      </c>
      <c r="G1240" s="1">
        <v>0.715978</v>
      </c>
    </row>
    <row r="1241">
      <c r="F1241" s="1">
        <v>6.199733</v>
      </c>
      <c r="G1241" s="1">
        <v>-0.002694</v>
      </c>
    </row>
    <row r="1242">
      <c r="F1242" s="1">
        <v>6.204733</v>
      </c>
      <c r="G1242" s="1">
        <v>-0.249401</v>
      </c>
    </row>
    <row r="1243">
      <c r="F1243" s="1">
        <v>6.209733</v>
      </c>
      <c r="G1243" s="1">
        <v>0.515931</v>
      </c>
    </row>
    <row r="1244">
      <c r="F1244" s="1">
        <v>6.214732</v>
      </c>
      <c r="G1244" s="1">
        <v>0.701044</v>
      </c>
    </row>
    <row r="1245">
      <c r="F1245" s="1">
        <v>6.219732</v>
      </c>
      <c r="G1245" s="1">
        <v>0.383892</v>
      </c>
    </row>
    <row r="1246">
      <c r="F1246" s="1">
        <v>6.224731</v>
      </c>
      <c r="G1246" s="1">
        <v>-0.02486</v>
      </c>
    </row>
    <row r="1247">
      <c r="F1247" s="1">
        <v>6.229731</v>
      </c>
      <c r="G1247" s="1">
        <v>-0.004405</v>
      </c>
    </row>
    <row r="1248">
      <c r="F1248" s="1">
        <v>6.234731</v>
      </c>
      <c r="G1248" s="1">
        <v>-0.13096</v>
      </c>
    </row>
    <row r="1249">
      <c r="F1249" s="1">
        <v>6.23973</v>
      </c>
      <c r="G1249" s="1">
        <v>-0.137917</v>
      </c>
    </row>
    <row r="1250">
      <c r="F1250" s="1">
        <v>6.24473</v>
      </c>
      <c r="G1250" s="1">
        <v>0.41408</v>
      </c>
    </row>
    <row r="1251">
      <c r="F1251" s="1">
        <v>6.24973</v>
      </c>
      <c r="G1251" s="1">
        <v>1.344922</v>
      </c>
    </row>
    <row r="1252">
      <c r="F1252" s="1">
        <v>6.254729</v>
      </c>
      <c r="G1252" s="1">
        <v>-0.418775</v>
      </c>
    </row>
    <row r="1253">
      <c r="F1253" s="1">
        <v>6.259729</v>
      </c>
      <c r="G1253" s="1">
        <v>-0.336395</v>
      </c>
    </row>
    <row r="1254">
      <c r="F1254" s="1">
        <v>6.264729</v>
      </c>
      <c r="G1254" s="1">
        <v>-0.325483</v>
      </c>
    </row>
    <row r="1255">
      <c r="F1255" s="1">
        <v>6.269728</v>
      </c>
      <c r="G1255" s="1">
        <v>-0.380915</v>
      </c>
    </row>
    <row r="1256">
      <c r="F1256" s="1">
        <v>6.274728</v>
      </c>
      <c r="G1256" s="1">
        <v>-0.439831</v>
      </c>
    </row>
    <row r="1257">
      <c r="F1257" s="1">
        <v>6.279727</v>
      </c>
      <c r="G1257" s="1">
        <v>-0.786239</v>
      </c>
    </row>
    <row r="1258">
      <c r="F1258" s="1">
        <v>6.284727</v>
      </c>
      <c r="G1258" s="1">
        <v>0.963962</v>
      </c>
    </row>
    <row r="1259">
      <c r="F1259" s="1">
        <v>6.289727</v>
      </c>
      <c r="G1259" s="1">
        <v>0.35449</v>
      </c>
    </row>
    <row r="1260">
      <c r="F1260" s="1">
        <v>6.294726</v>
      </c>
      <c r="G1260" s="1">
        <v>-0.391066</v>
      </c>
    </row>
    <row r="1261">
      <c r="F1261" s="1">
        <v>6.299726</v>
      </c>
      <c r="G1261" s="1">
        <v>-0.682775</v>
      </c>
    </row>
    <row r="1262">
      <c r="F1262" s="1">
        <v>6.304726</v>
      </c>
      <c r="G1262" s="1">
        <v>0.743125</v>
      </c>
    </row>
    <row r="1263">
      <c r="F1263" s="1">
        <v>6.309725</v>
      </c>
      <c r="G1263" s="1">
        <v>1.017432</v>
      </c>
    </row>
    <row r="1264">
      <c r="F1264" s="1">
        <v>6.314725</v>
      </c>
      <c r="G1264" s="1">
        <v>0.387088</v>
      </c>
    </row>
    <row r="1265">
      <c r="F1265" s="1">
        <v>6.319725</v>
      </c>
      <c r="G1265" s="1">
        <v>0.108744</v>
      </c>
    </row>
    <row r="1266">
      <c r="F1266" s="1">
        <v>6.324724</v>
      </c>
      <c r="G1266" s="1">
        <v>-0.800996</v>
      </c>
    </row>
    <row r="1267">
      <c r="F1267" s="1">
        <v>6.329724</v>
      </c>
      <c r="G1267" s="1">
        <v>0.202599</v>
      </c>
    </row>
    <row r="1268">
      <c r="F1268" s="1">
        <v>6.334723</v>
      </c>
      <c r="G1268" s="1">
        <v>0.734254</v>
      </c>
    </row>
    <row r="1269">
      <c r="F1269" s="1">
        <v>6.339723</v>
      </c>
      <c r="G1269" s="1">
        <v>-0.347041</v>
      </c>
    </row>
    <row r="1270">
      <c r="F1270" s="1">
        <v>6.344723</v>
      </c>
      <c r="G1270" s="1">
        <v>-0.418588</v>
      </c>
    </row>
    <row r="1271">
      <c r="F1271" s="1">
        <v>6.349722</v>
      </c>
      <c r="G1271" s="1">
        <v>0.070571</v>
      </c>
    </row>
    <row r="1272">
      <c r="F1272" s="1">
        <v>6.354722</v>
      </c>
      <c r="G1272" s="1">
        <v>-0.255112</v>
      </c>
    </row>
    <row r="1273">
      <c r="F1273" s="1">
        <v>6.359722</v>
      </c>
      <c r="G1273" s="1">
        <v>-0.097157</v>
      </c>
    </row>
    <row r="1274">
      <c r="F1274" s="1">
        <v>6.364721</v>
      </c>
      <c r="G1274" s="1">
        <v>-0.267827</v>
      </c>
    </row>
    <row r="1275">
      <c r="F1275" s="1">
        <v>6.369721</v>
      </c>
      <c r="G1275" s="1">
        <v>-0.023038</v>
      </c>
    </row>
    <row r="1276">
      <c r="F1276" s="1">
        <v>6.374721</v>
      </c>
      <c r="G1276" s="1">
        <v>-0.469826</v>
      </c>
    </row>
    <row r="1277">
      <c r="F1277" s="1">
        <v>6.37972</v>
      </c>
      <c r="G1277" s="1">
        <v>0.57154</v>
      </c>
    </row>
    <row r="1278">
      <c r="F1278" s="1">
        <v>6.38472</v>
      </c>
      <c r="G1278" s="1">
        <v>0.119568</v>
      </c>
    </row>
    <row r="1279">
      <c r="F1279" s="1">
        <v>6.389719</v>
      </c>
      <c r="G1279" s="1">
        <v>-0.109049</v>
      </c>
    </row>
    <row r="1280">
      <c r="F1280" s="1">
        <v>6.394719</v>
      </c>
      <c r="G1280" s="1">
        <v>0.123682</v>
      </c>
    </row>
    <row r="1281">
      <c r="F1281" s="1">
        <v>6.399719</v>
      </c>
      <c r="G1281" s="1">
        <v>0.670933</v>
      </c>
    </row>
    <row r="1282">
      <c r="F1282" s="1">
        <v>6.404718</v>
      </c>
      <c r="G1282" s="1">
        <v>0.068375</v>
      </c>
    </row>
    <row r="1283">
      <c r="F1283" s="1">
        <v>6.409718</v>
      </c>
      <c r="G1283" s="1">
        <v>0.662134</v>
      </c>
    </row>
    <row r="1284">
      <c r="F1284" s="1">
        <v>6.414718</v>
      </c>
      <c r="G1284" s="1">
        <v>-0.268988</v>
      </c>
    </row>
    <row r="1285">
      <c r="F1285" s="1">
        <v>6.419717</v>
      </c>
      <c r="G1285" s="1">
        <v>-0.336702</v>
      </c>
    </row>
    <row r="1286">
      <c r="F1286" s="1">
        <v>6.424717</v>
      </c>
      <c r="G1286" s="1">
        <v>0.257899</v>
      </c>
    </row>
    <row r="1287">
      <c r="F1287" s="1">
        <v>6.429717</v>
      </c>
      <c r="G1287" s="1">
        <v>0.304844</v>
      </c>
    </row>
    <row r="1288">
      <c r="F1288" s="1">
        <v>6.434716</v>
      </c>
      <c r="G1288" s="1">
        <v>-0.4585</v>
      </c>
    </row>
    <row r="1289">
      <c r="F1289" s="1">
        <v>6.439716</v>
      </c>
      <c r="G1289" s="1">
        <v>0.415831</v>
      </c>
    </row>
    <row r="1290">
      <c r="F1290" s="1">
        <v>6.444715</v>
      </c>
      <c r="G1290" s="1">
        <v>-0.037335</v>
      </c>
    </row>
    <row r="1291">
      <c r="F1291" s="1">
        <v>6.449715</v>
      </c>
      <c r="G1291" s="1">
        <v>-0.619016</v>
      </c>
    </row>
    <row r="1292">
      <c r="F1292" s="1">
        <v>6.454715</v>
      </c>
      <c r="G1292" s="1">
        <v>0.283264</v>
      </c>
    </row>
    <row r="1293">
      <c r="F1293" s="1">
        <v>6.459714</v>
      </c>
      <c r="G1293" s="1">
        <v>-0.772578</v>
      </c>
    </row>
    <row r="1294">
      <c r="F1294" s="1">
        <v>6.464714</v>
      </c>
      <c r="G1294" s="1">
        <v>1.073259</v>
      </c>
    </row>
    <row r="1295">
      <c r="F1295" s="1">
        <v>6.469714</v>
      </c>
      <c r="G1295" s="1">
        <v>-0.543451</v>
      </c>
    </row>
    <row r="1296">
      <c r="F1296" s="1">
        <v>6.474713</v>
      </c>
      <c r="G1296" s="1">
        <v>-0.627663</v>
      </c>
    </row>
    <row r="1297">
      <c r="F1297" s="1">
        <v>6.479713</v>
      </c>
      <c r="G1297" s="1">
        <v>0.288247</v>
      </c>
    </row>
    <row r="1298">
      <c r="F1298" s="1">
        <v>6.484713</v>
      </c>
      <c r="G1298" s="1">
        <v>0.017478</v>
      </c>
    </row>
    <row r="1299">
      <c r="F1299" s="1">
        <v>6.489712</v>
      </c>
      <c r="G1299" s="1">
        <v>0.444769</v>
      </c>
    </row>
    <row r="1300">
      <c r="F1300" s="1">
        <v>6.494712</v>
      </c>
      <c r="G1300" s="1">
        <v>0.243495</v>
      </c>
    </row>
    <row r="1301">
      <c r="F1301" s="1">
        <v>6.499712</v>
      </c>
      <c r="G1301" s="1">
        <v>0.335801</v>
      </c>
    </row>
    <row r="1302">
      <c r="F1302" s="1">
        <v>6.504711</v>
      </c>
      <c r="G1302" s="1">
        <v>-0.444944</v>
      </c>
    </row>
    <row r="1303">
      <c r="F1303" s="1">
        <v>6.509711</v>
      </c>
      <c r="G1303" s="1">
        <v>0.232695</v>
      </c>
    </row>
    <row r="1304">
      <c r="F1304" s="1">
        <v>6.51471</v>
      </c>
      <c r="G1304" s="1">
        <v>-0.888966</v>
      </c>
    </row>
    <row r="1305">
      <c r="F1305" s="1">
        <v>6.51971</v>
      </c>
      <c r="G1305" s="1">
        <v>0.004334</v>
      </c>
    </row>
    <row r="1306">
      <c r="F1306" s="1">
        <v>6.52471</v>
      </c>
      <c r="G1306" s="1">
        <v>0.335392</v>
      </c>
    </row>
    <row r="1307">
      <c r="F1307" s="1">
        <v>6.529709</v>
      </c>
      <c r="G1307" s="1">
        <v>-0.160809</v>
      </c>
    </row>
    <row r="1308">
      <c r="F1308" s="1">
        <v>6.534709</v>
      </c>
      <c r="G1308" s="1">
        <v>-0.405951</v>
      </c>
    </row>
    <row r="1309">
      <c r="F1309" s="1">
        <v>6.539709</v>
      </c>
      <c r="G1309" s="1">
        <v>0.303302</v>
      </c>
    </row>
    <row r="1310">
      <c r="F1310" s="1">
        <v>6.544708</v>
      </c>
      <c r="G1310" s="1">
        <v>0.00284</v>
      </c>
    </row>
    <row r="1311">
      <c r="F1311" s="1">
        <v>6.549708</v>
      </c>
      <c r="G1311" s="1">
        <v>-0.491873</v>
      </c>
    </row>
    <row r="1312">
      <c r="F1312" s="1">
        <v>6.554708</v>
      </c>
      <c r="G1312" s="1">
        <v>0.497676</v>
      </c>
    </row>
    <row r="1313">
      <c r="F1313" s="1">
        <v>6.559707</v>
      </c>
      <c r="G1313" s="1">
        <v>0.457157</v>
      </c>
    </row>
    <row r="1314">
      <c r="F1314" s="1">
        <v>6.564707</v>
      </c>
      <c r="G1314" s="1">
        <v>-0.400065</v>
      </c>
    </row>
    <row r="1315">
      <c r="F1315" s="1">
        <v>6.569706</v>
      </c>
      <c r="G1315" s="1">
        <v>-0.260851</v>
      </c>
    </row>
    <row r="1316">
      <c r="F1316" s="1">
        <v>6.574706</v>
      </c>
      <c r="G1316" s="1">
        <v>-0.349645</v>
      </c>
    </row>
    <row r="1317">
      <c r="F1317" s="1">
        <v>6.579706</v>
      </c>
      <c r="G1317" s="1">
        <v>-0.461158</v>
      </c>
    </row>
    <row r="1318">
      <c r="F1318" s="1">
        <v>6.584705</v>
      </c>
      <c r="G1318" s="1">
        <v>0.649995</v>
      </c>
    </row>
    <row r="1319">
      <c r="F1319" s="1">
        <v>6.589705</v>
      </c>
      <c r="G1319" s="1">
        <v>-0.389366</v>
      </c>
    </row>
    <row r="1320">
      <c r="F1320" s="1">
        <v>6.594705</v>
      </c>
      <c r="G1320" s="1">
        <v>-0.268863</v>
      </c>
    </row>
    <row r="1321">
      <c r="F1321" s="1">
        <v>6.599704</v>
      </c>
      <c r="G1321" s="1">
        <v>-0.743793</v>
      </c>
    </row>
    <row r="1322">
      <c r="F1322" s="1">
        <v>6.604704</v>
      </c>
      <c r="G1322" s="1">
        <v>-0.10359</v>
      </c>
    </row>
    <row r="1323">
      <c r="F1323" s="1">
        <v>6.609704</v>
      </c>
      <c r="G1323" s="1">
        <v>-1.03073</v>
      </c>
    </row>
    <row r="1324">
      <c r="F1324" s="1">
        <v>6.614703</v>
      </c>
      <c r="G1324" s="1">
        <v>0.044732</v>
      </c>
    </row>
    <row r="1325">
      <c r="F1325" s="1">
        <v>6.619703</v>
      </c>
      <c r="G1325" s="1">
        <v>-1.835556</v>
      </c>
    </row>
    <row r="1326">
      <c r="F1326" s="1">
        <v>6.624702</v>
      </c>
      <c r="G1326" s="1">
        <v>-1.032814</v>
      </c>
    </row>
    <row r="1327">
      <c r="F1327" s="1">
        <v>6.629702</v>
      </c>
      <c r="G1327" s="1">
        <v>0.34047</v>
      </c>
    </row>
    <row r="1328">
      <c r="F1328" s="1">
        <v>6.634702</v>
      </c>
      <c r="G1328" s="1">
        <v>0.388432</v>
      </c>
    </row>
    <row r="1329">
      <c r="F1329" s="1">
        <v>6.639701</v>
      </c>
      <c r="G1329" s="1">
        <v>-0.120454</v>
      </c>
    </row>
    <row r="1330">
      <c r="F1330" s="1">
        <v>6.644701</v>
      </c>
      <c r="G1330" s="1">
        <v>-0.211144</v>
      </c>
    </row>
    <row r="1331">
      <c r="F1331" s="1">
        <v>6.649701</v>
      </c>
      <c r="G1331" s="1">
        <v>0.0562</v>
      </c>
    </row>
    <row r="1332">
      <c r="F1332" s="1">
        <v>6.6547</v>
      </c>
      <c r="G1332" s="1">
        <v>-0.274331</v>
      </c>
    </row>
    <row r="1333">
      <c r="F1333" s="1">
        <v>6.6597</v>
      </c>
      <c r="G1333" s="1">
        <v>-0.025779</v>
      </c>
    </row>
    <row r="1334">
      <c r="F1334" s="1">
        <v>6.6647</v>
      </c>
      <c r="G1334" s="1">
        <v>-0.091076</v>
      </c>
    </row>
    <row r="1335">
      <c r="F1335" s="1">
        <v>6.669699</v>
      </c>
      <c r="G1335" s="1">
        <v>0.881646</v>
      </c>
    </row>
    <row r="1336">
      <c r="F1336" s="1">
        <v>6.674699</v>
      </c>
      <c r="G1336" s="1">
        <v>-0.774061</v>
      </c>
    </row>
    <row r="1337">
      <c r="F1337" s="1">
        <v>6.679698</v>
      </c>
      <c r="G1337" s="1">
        <v>0.219607</v>
      </c>
    </row>
    <row r="1338">
      <c r="F1338" s="1">
        <v>6.684698</v>
      </c>
      <c r="G1338" s="1">
        <v>0.252086</v>
      </c>
    </row>
    <row r="1339">
      <c r="F1339" s="1">
        <v>6.689698</v>
      </c>
      <c r="G1339" s="1">
        <v>0.669814</v>
      </c>
    </row>
    <row r="1340">
      <c r="F1340" s="1">
        <v>6.694697</v>
      </c>
      <c r="G1340" s="1">
        <v>-0.222196</v>
      </c>
    </row>
    <row r="1341">
      <c r="F1341" s="1">
        <v>6.699697</v>
      </c>
      <c r="G1341" s="1">
        <v>0.708848</v>
      </c>
    </row>
    <row r="1342">
      <c r="F1342" s="1">
        <v>6.704697</v>
      </c>
      <c r="G1342" s="1">
        <v>0.916377</v>
      </c>
    </row>
    <row r="1343">
      <c r="F1343" s="1">
        <v>6.709696</v>
      </c>
      <c r="G1343" s="1">
        <v>0.06623</v>
      </c>
    </row>
    <row r="1344">
      <c r="F1344" s="1">
        <v>6.714696</v>
      </c>
      <c r="G1344" s="1">
        <v>0.695194</v>
      </c>
    </row>
    <row r="1345">
      <c r="F1345" s="1">
        <v>6.719696</v>
      </c>
      <c r="G1345" s="1">
        <v>-0.470863</v>
      </c>
    </row>
    <row r="1346">
      <c r="F1346" s="1">
        <v>6.724695</v>
      </c>
      <c r="G1346" s="1">
        <v>0.189228</v>
      </c>
    </row>
    <row r="1347">
      <c r="F1347" s="1">
        <v>6.729695</v>
      </c>
      <c r="G1347" s="1">
        <v>0.025185</v>
      </c>
    </row>
    <row r="1348">
      <c r="F1348" s="1">
        <v>6.734694</v>
      </c>
      <c r="G1348" s="1">
        <v>0.553771</v>
      </c>
    </row>
    <row r="1349">
      <c r="F1349" s="1">
        <v>6.739694</v>
      </c>
      <c r="G1349" s="1">
        <v>-0.610821</v>
      </c>
    </row>
    <row r="1350">
      <c r="F1350" s="1">
        <v>6.744694</v>
      </c>
      <c r="G1350" s="1">
        <v>-0.859429</v>
      </c>
    </row>
    <row r="1351">
      <c r="F1351" s="1">
        <v>6.749693</v>
      </c>
      <c r="G1351" s="1">
        <v>0.787227</v>
      </c>
    </row>
    <row r="1352">
      <c r="F1352" s="1">
        <v>6.754693</v>
      </c>
      <c r="G1352" s="1">
        <v>-0.457811</v>
      </c>
    </row>
    <row r="1353">
      <c r="F1353" s="1">
        <v>6.759693</v>
      </c>
      <c r="G1353" s="1">
        <v>-0.380111</v>
      </c>
    </row>
    <row r="1354">
      <c r="F1354" s="1">
        <v>6.764692</v>
      </c>
      <c r="G1354" s="1">
        <v>0.353398</v>
      </c>
    </row>
    <row r="1355">
      <c r="F1355" s="1">
        <v>6.769692</v>
      </c>
      <c r="G1355" s="1">
        <v>-0.069378</v>
      </c>
    </row>
    <row r="1356">
      <c r="F1356" s="1">
        <v>6.774692</v>
      </c>
      <c r="G1356" s="1">
        <v>0.564579</v>
      </c>
    </row>
    <row r="1357">
      <c r="F1357" s="1">
        <v>6.779691</v>
      </c>
      <c r="G1357" s="1">
        <v>0.089832</v>
      </c>
    </row>
    <row r="1358">
      <c r="F1358" s="1">
        <v>6.784691</v>
      </c>
      <c r="G1358" s="1">
        <v>-0.530101</v>
      </c>
    </row>
    <row r="1359">
      <c r="F1359" s="1">
        <v>6.78969</v>
      </c>
      <c r="G1359" s="1">
        <v>-0.681786</v>
      </c>
    </row>
    <row r="1360">
      <c r="F1360" s="1">
        <v>6.79469</v>
      </c>
      <c r="G1360" s="1">
        <v>-0.48691</v>
      </c>
    </row>
    <row r="1361">
      <c r="F1361" s="1">
        <v>6.79969</v>
      </c>
      <c r="G1361" s="1">
        <v>-0.270005</v>
      </c>
    </row>
    <row r="1362">
      <c r="F1362" s="1">
        <v>6.804689</v>
      </c>
      <c r="G1362" s="1">
        <v>0.411264</v>
      </c>
    </row>
    <row r="1363">
      <c r="F1363" s="1">
        <v>6.809689</v>
      </c>
      <c r="G1363" s="1">
        <v>0.032948</v>
      </c>
    </row>
    <row r="1364">
      <c r="F1364" s="1">
        <v>6.814689</v>
      </c>
      <c r="G1364" s="1">
        <v>0.676729</v>
      </c>
    </row>
    <row r="1365">
      <c r="F1365" s="1">
        <v>6.819688</v>
      </c>
      <c r="G1365" s="1">
        <v>-0.16261</v>
      </c>
    </row>
    <row r="1366">
      <c r="F1366" s="1">
        <v>6.824688</v>
      </c>
      <c r="G1366" s="1">
        <v>0.874368</v>
      </c>
    </row>
    <row r="1367">
      <c r="F1367" s="1">
        <v>6.829688</v>
      </c>
      <c r="G1367" s="1">
        <v>0.280183</v>
      </c>
    </row>
    <row r="1368">
      <c r="F1368" s="1">
        <v>6.834687</v>
      </c>
      <c r="G1368" s="1">
        <v>-0.123038</v>
      </c>
    </row>
    <row r="1369">
      <c r="F1369" s="1">
        <v>6.839687</v>
      </c>
      <c r="G1369" s="1">
        <v>-0.076648</v>
      </c>
    </row>
    <row r="1370">
      <c r="F1370" s="1">
        <v>6.844687</v>
      </c>
      <c r="G1370" s="1">
        <v>-1.085336</v>
      </c>
    </row>
    <row r="1371">
      <c r="F1371" s="1">
        <v>6.849686</v>
      </c>
      <c r="G1371" s="1">
        <v>-0.244639</v>
      </c>
    </row>
    <row r="1372">
      <c r="F1372" s="1">
        <v>6.854686</v>
      </c>
      <c r="G1372" s="1">
        <v>-0.128974</v>
      </c>
    </row>
    <row r="1373">
      <c r="F1373" s="1">
        <v>6.859685</v>
      </c>
      <c r="G1373" s="1">
        <v>0.468655</v>
      </c>
    </row>
    <row r="1374">
      <c r="F1374" s="1">
        <v>6.864685</v>
      </c>
      <c r="G1374" s="1">
        <v>-0.532842</v>
      </c>
    </row>
    <row r="1375">
      <c r="F1375" s="1">
        <v>6.869685</v>
      </c>
      <c r="G1375" s="1">
        <v>0.105062</v>
      </c>
    </row>
    <row r="1376">
      <c r="F1376" s="1">
        <v>6.874684</v>
      </c>
      <c r="G1376" s="1">
        <v>0.23026</v>
      </c>
    </row>
    <row r="1377">
      <c r="F1377" s="1">
        <v>6.879684</v>
      </c>
      <c r="G1377" s="1">
        <v>-0.559774</v>
      </c>
    </row>
    <row r="1378">
      <c r="F1378" s="1">
        <v>6.884684</v>
      </c>
      <c r="G1378" s="1">
        <v>-0.739454</v>
      </c>
    </row>
    <row r="1379">
      <c r="F1379" s="1">
        <v>6.889683</v>
      </c>
      <c r="G1379" s="1">
        <v>0.378253</v>
      </c>
    </row>
    <row r="1380">
      <c r="F1380" s="1">
        <v>6.894683</v>
      </c>
      <c r="G1380" s="1">
        <v>-0.599388</v>
      </c>
    </row>
    <row r="1381">
      <c r="F1381" s="1">
        <v>6.899683</v>
      </c>
      <c r="G1381" s="1">
        <v>0.504471</v>
      </c>
    </row>
    <row r="1382">
      <c r="F1382" s="1">
        <v>6.904682</v>
      </c>
      <c r="G1382" s="1">
        <v>-0.298031</v>
      </c>
    </row>
    <row r="1383">
      <c r="F1383" s="1">
        <v>6.909682</v>
      </c>
      <c r="G1383" s="1">
        <v>-0.823071</v>
      </c>
    </row>
    <row r="1384">
      <c r="F1384" s="1">
        <v>6.914681</v>
      </c>
      <c r="G1384" s="1">
        <v>0.435946</v>
      </c>
    </row>
    <row r="1385">
      <c r="F1385" s="1">
        <v>6.919681</v>
      </c>
      <c r="G1385" s="1">
        <v>-0.813084</v>
      </c>
    </row>
    <row r="1386">
      <c r="F1386" s="1">
        <v>6.924681</v>
      </c>
      <c r="G1386" s="1">
        <v>-0.450837</v>
      </c>
    </row>
    <row r="1387">
      <c r="F1387" s="1">
        <v>6.92968</v>
      </c>
      <c r="G1387" s="1">
        <v>-0.297781</v>
      </c>
    </row>
    <row r="1388">
      <c r="F1388" s="1">
        <v>6.93468</v>
      </c>
      <c r="G1388" s="1">
        <v>0.327433</v>
      </c>
    </row>
    <row r="1389">
      <c r="F1389" s="1">
        <v>6.93968</v>
      </c>
      <c r="G1389" s="1">
        <v>-0.712459</v>
      </c>
    </row>
    <row r="1390">
      <c r="F1390" s="1">
        <v>6.944679</v>
      </c>
      <c r="G1390" s="1">
        <v>-0.086041</v>
      </c>
    </row>
    <row r="1391">
      <c r="F1391" s="1">
        <v>6.949679</v>
      </c>
      <c r="G1391" s="1">
        <v>-0.288892</v>
      </c>
    </row>
    <row r="1392">
      <c r="F1392" s="1">
        <v>6.954679</v>
      </c>
      <c r="G1392" s="1">
        <v>-0.050687</v>
      </c>
    </row>
    <row r="1393">
      <c r="F1393" s="1">
        <v>6.959678</v>
      </c>
      <c r="G1393" s="1">
        <v>0.650239</v>
      </c>
    </row>
    <row r="1394">
      <c r="F1394" s="1">
        <v>6.964678</v>
      </c>
      <c r="G1394" s="1">
        <v>-0.227049</v>
      </c>
    </row>
    <row r="1395">
      <c r="F1395" s="1">
        <v>6.969677</v>
      </c>
      <c r="G1395" s="1">
        <v>0.427696</v>
      </c>
    </row>
    <row r="1396">
      <c r="F1396" s="1">
        <v>6.974677</v>
      </c>
      <c r="G1396" s="1">
        <v>0.747433</v>
      </c>
    </row>
    <row r="1397">
      <c r="F1397" s="1">
        <v>6.979677</v>
      </c>
      <c r="G1397" s="1">
        <v>0.835854</v>
      </c>
    </row>
    <row r="1398">
      <c r="F1398" s="1">
        <v>6.984676</v>
      </c>
      <c r="G1398" s="1">
        <v>0.644348</v>
      </c>
    </row>
    <row r="1399">
      <c r="F1399" s="1">
        <v>6.989676</v>
      </c>
      <c r="G1399" s="1">
        <v>0.283378</v>
      </c>
    </row>
    <row r="1400">
      <c r="F1400" s="1">
        <v>6.994676</v>
      </c>
      <c r="G1400" s="1">
        <v>0.536537</v>
      </c>
    </row>
    <row r="1401">
      <c r="F1401" s="1">
        <v>6.999675</v>
      </c>
      <c r="G1401" s="1">
        <v>0.056296</v>
      </c>
    </row>
    <row r="1402">
      <c r="F1402" s="1">
        <v>7.004675</v>
      </c>
      <c r="G1402" s="1">
        <v>0.097763</v>
      </c>
    </row>
    <row r="1403">
      <c r="F1403" s="1">
        <v>7.009675</v>
      </c>
      <c r="G1403" s="1">
        <v>-0.062895</v>
      </c>
    </row>
    <row r="1404">
      <c r="F1404" s="1">
        <v>7.014674</v>
      </c>
      <c r="G1404" s="1">
        <v>0.438619</v>
      </c>
    </row>
    <row r="1405">
      <c r="F1405" s="1">
        <v>7.019674</v>
      </c>
      <c r="G1405" s="1">
        <v>0.560192</v>
      </c>
    </row>
    <row r="1406">
      <c r="F1406" s="1">
        <v>7.024673</v>
      </c>
      <c r="G1406" s="1">
        <v>0.911951</v>
      </c>
    </row>
    <row r="1407">
      <c r="F1407" s="1">
        <v>7.029673</v>
      </c>
      <c r="G1407" s="1">
        <v>0.884056</v>
      </c>
    </row>
    <row r="1408">
      <c r="F1408" s="1">
        <v>7.034673</v>
      </c>
      <c r="G1408" s="1">
        <v>-0.380367</v>
      </c>
    </row>
    <row r="1409">
      <c r="F1409" s="1">
        <v>7.039672</v>
      </c>
      <c r="G1409" s="1">
        <v>-1.184601</v>
      </c>
    </row>
    <row r="1410">
      <c r="F1410" s="1">
        <v>7.044672</v>
      </c>
      <c r="G1410" s="1">
        <v>0.495543</v>
      </c>
    </row>
    <row r="1411">
      <c r="F1411" s="1">
        <v>7.049672</v>
      </c>
      <c r="G1411" s="1">
        <v>0.217768</v>
      </c>
    </row>
    <row r="1412">
      <c r="F1412" s="1">
        <v>7.054671</v>
      </c>
      <c r="G1412" s="1">
        <v>1.110145</v>
      </c>
    </row>
    <row r="1413">
      <c r="F1413" s="1">
        <v>7.059671</v>
      </c>
      <c r="G1413" s="1">
        <v>0.076518</v>
      </c>
    </row>
    <row r="1414">
      <c r="F1414" s="1">
        <v>7.064671</v>
      </c>
      <c r="G1414" s="1">
        <v>-0.314154</v>
      </c>
    </row>
    <row r="1415">
      <c r="F1415" s="1">
        <v>7.06967</v>
      </c>
      <c r="G1415" s="1">
        <v>0.006726</v>
      </c>
    </row>
    <row r="1416">
      <c r="F1416" s="1">
        <v>7.07467</v>
      </c>
      <c r="G1416" s="1">
        <v>0.054446</v>
      </c>
    </row>
    <row r="1417">
      <c r="F1417" s="1">
        <v>7.079669</v>
      </c>
      <c r="G1417" s="1">
        <v>-0.361</v>
      </c>
    </row>
    <row r="1418">
      <c r="F1418" s="1">
        <v>7.084669</v>
      </c>
      <c r="G1418" s="1">
        <v>0.859671</v>
      </c>
    </row>
    <row r="1419">
      <c r="F1419" s="1">
        <v>7.089669</v>
      </c>
      <c r="G1419" s="1">
        <v>0.25666</v>
      </c>
    </row>
    <row r="1420">
      <c r="F1420" s="1">
        <v>7.094668</v>
      </c>
      <c r="G1420" s="1">
        <v>-0.189302</v>
      </c>
    </row>
    <row r="1421">
      <c r="F1421" s="1">
        <v>7.099668</v>
      </c>
      <c r="G1421" s="1">
        <v>-1.677951</v>
      </c>
    </row>
    <row r="1422">
      <c r="F1422" s="1">
        <v>7.104668</v>
      </c>
      <c r="G1422" s="1">
        <v>0.215432</v>
      </c>
    </row>
    <row r="1423">
      <c r="F1423" s="1">
        <v>7.109667</v>
      </c>
      <c r="G1423" s="1">
        <v>0.053679</v>
      </c>
    </row>
    <row r="1424">
      <c r="F1424" s="1">
        <v>7.114667</v>
      </c>
      <c r="G1424" s="1">
        <v>0.213228</v>
      </c>
    </row>
    <row r="1425">
      <c r="F1425" s="1">
        <v>7.119667</v>
      </c>
      <c r="G1425" s="1">
        <v>0.449607</v>
      </c>
    </row>
    <row r="1426">
      <c r="F1426" s="1">
        <v>7.124666</v>
      </c>
      <c r="G1426" s="1">
        <v>0.089448</v>
      </c>
    </row>
    <row r="1427">
      <c r="F1427" s="1">
        <v>7.129666</v>
      </c>
      <c r="G1427" s="1">
        <v>-0.433154</v>
      </c>
    </row>
    <row r="1428">
      <c r="F1428" s="1">
        <v>7.134665</v>
      </c>
      <c r="G1428" s="1">
        <v>-0.235476</v>
      </c>
    </row>
    <row r="1429">
      <c r="F1429" s="1">
        <v>7.139665</v>
      </c>
      <c r="G1429" s="1">
        <v>-0.219175</v>
      </c>
    </row>
    <row r="1430">
      <c r="F1430" s="1">
        <v>7.144665</v>
      </c>
      <c r="G1430" s="1">
        <v>0.814713</v>
      </c>
    </row>
    <row r="1431">
      <c r="F1431" s="1">
        <v>7.149664</v>
      </c>
      <c r="G1431" s="1">
        <v>-0.206784</v>
      </c>
    </row>
    <row r="1432">
      <c r="F1432" s="1">
        <v>7.154664</v>
      </c>
      <c r="G1432" s="1">
        <v>0.285039</v>
      </c>
    </row>
    <row r="1433">
      <c r="F1433" s="1">
        <v>7.159664</v>
      </c>
      <c r="G1433" s="1">
        <v>-0.139398</v>
      </c>
    </row>
    <row r="1434">
      <c r="F1434" s="1">
        <v>7.164663</v>
      </c>
      <c r="G1434" s="1">
        <v>-0.319971</v>
      </c>
    </row>
    <row r="1435">
      <c r="F1435" s="1">
        <v>7.169663</v>
      </c>
      <c r="G1435" s="1">
        <v>-0.086769</v>
      </c>
    </row>
    <row r="1436">
      <c r="F1436" s="1">
        <v>7.174663</v>
      </c>
      <c r="G1436" s="1">
        <v>0.40079</v>
      </c>
    </row>
    <row r="1437">
      <c r="F1437" s="1">
        <v>7.179662</v>
      </c>
      <c r="G1437" s="1">
        <v>-0.393973</v>
      </c>
    </row>
    <row r="1438">
      <c r="F1438" s="1">
        <v>7.184662</v>
      </c>
      <c r="G1438" s="1">
        <v>0.210713</v>
      </c>
    </row>
    <row r="1439">
      <c r="F1439" s="1">
        <v>7.189662</v>
      </c>
      <c r="G1439" s="1">
        <v>-0.077184</v>
      </c>
    </row>
    <row r="1440">
      <c r="F1440" s="1">
        <v>7.194661</v>
      </c>
      <c r="G1440" s="1">
        <v>0.020718</v>
      </c>
    </row>
    <row r="1441">
      <c r="F1441" s="1">
        <v>7.199661</v>
      </c>
      <c r="G1441" s="1">
        <v>0.193579</v>
      </c>
    </row>
    <row r="1442">
      <c r="F1442" s="1">
        <v>7.20466</v>
      </c>
      <c r="G1442" s="1">
        <v>-0.519269</v>
      </c>
    </row>
    <row r="1443">
      <c r="F1443" s="1">
        <v>7.20966</v>
      </c>
      <c r="G1443" s="1">
        <v>-0.047852</v>
      </c>
    </row>
    <row r="1444">
      <c r="F1444" s="1">
        <v>7.21466</v>
      </c>
      <c r="G1444" s="1">
        <v>0.054729</v>
      </c>
    </row>
    <row r="1445">
      <c r="F1445" s="1">
        <v>7.219659</v>
      </c>
      <c r="G1445" s="1">
        <v>1.572213</v>
      </c>
    </row>
    <row r="1446">
      <c r="F1446" s="1">
        <v>7.224659</v>
      </c>
      <c r="G1446" s="1">
        <v>-0.417502</v>
      </c>
    </row>
    <row r="1447">
      <c r="F1447" s="1">
        <v>7.229659</v>
      </c>
      <c r="G1447" s="1">
        <v>0.127476</v>
      </c>
    </row>
    <row r="1448">
      <c r="F1448" s="1">
        <v>7.234658</v>
      </c>
      <c r="G1448" s="1">
        <v>-0.591464</v>
      </c>
    </row>
    <row r="1449">
      <c r="F1449" s="1">
        <v>7.239658</v>
      </c>
      <c r="G1449" s="1">
        <v>0.557681</v>
      </c>
    </row>
    <row r="1450">
      <c r="F1450" s="1">
        <v>7.244658</v>
      </c>
      <c r="G1450" s="1">
        <v>0.009481</v>
      </c>
    </row>
    <row r="1451">
      <c r="F1451" s="1">
        <v>7.249657</v>
      </c>
      <c r="G1451" s="1">
        <v>0.250977</v>
      </c>
    </row>
    <row r="1452">
      <c r="F1452" s="1">
        <v>7.254657</v>
      </c>
      <c r="G1452" s="1">
        <v>0.44671</v>
      </c>
    </row>
    <row r="1453">
      <c r="F1453" s="1">
        <v>7.259656</v>
      </c>
      <c r="G1453" s="1">
        <v>0.585909</v>
      </c>
    </row>
    <row r="1454">
      <c r="F1454" s="1">
        <v>7.264656</v>
      </c>
      <c r="G1454" s="1">
        <v>0.553337</v>
      </c>
    </row>
    <row r="1455">
      <c r="F1455" s="1">
        <v>7.269656</v>
      </c>
      <c r="G1455" s="1">
        <v>0.071839</v>
      </c>
    </row>
    <row r="1456">
      <c r="F1456" s="1">
        <v>7.274655</v>
      </c>
      <c r="G1456" s="1">
        <v>0.20446</v>
      </c>
    </row>
    <row r="1457">
      <c r="F1457" s="1">
        <v>7.279655</v>
      </c>
      <c r="G1457" s="1">
        <v>0.19708</v>
      </c>
    </row>
    <row r="1458">
      <c r="F1458" s="1">
        <v>7.284655</v>
      </c>
      <c r="G1458" s="1">
        <v>0.11848</v>
      </c>
    </row>
    <row r="1459">
      <c r="F1459" s="1">
        <v>7.289654</v>
      </c>
      <c r="G1459" s="1">
        <v>-0.323309</v>
      </c>
    </row>
    <row r="1460">
      <c r="F1460" s="1">
        <v>7.294654</v>
      </c>
      <c r="G1460" s="1">
        <v>-0.154637</v>
      </c>
    </row>
    <row r="1461">
      <c r="F1461" s="1">
        <v>7.299654</v>
      </c>
      <c r="G1461" s="1">
        <v>0.345055</v>
      </c>
    </row>
    <row r="1462">
      <c r="F1462" s="1">
        <v>7.304653</v>
      </c>
      <c r="G1462" s="1">
        <v>-0.139984</v>
      </c>
    </row>
    <row r="1463">
      <c r="F1463" s="1">
        <v>7.309653</v>
      </c>
      <c r="G1463" s="1">
        <v>0.277391</v>
      </c>
    </row>
    <row r="1464">
      <c r="F1464" s="1">
        <v>7.314652</v>
      </c>
      <c r="G1464" s="1">
        <v>0.381352</v>
      </c>
    </row>
    <row r="1465">
      <c r="F1465" s="1">
        <v>7.319652</v>
      </c>
      <c r="G1465" s="1">
        <v>0.060465</v>
      </c>
    </row>
    <row r="1466">
      <c r="F1466" s="1">
        <v>7.324652</v>
      </c>
      <c r="G1466" s="1">
        <v>0.044567</v>
      </c>
    </row>
    <row r="1467">
      <c r="F1467" s="1">
        <v>7.329651</v>
      </c>
      <c r="G1467" s="1">
        <v>0.220395</v>
      </c>
    </row>
    <row r="1468">
      <c r="F1468" s="1">
        <v>7.334651</v>
      </c>
      <c r="G1468" s="1">
        <v>0.684714</v>
      </c>
    </row>
    <row r="1469">
      <c r="F1469" s="1">
        <v>7.339651</v>
      </c>
      <c r="G1469" s="1">
        <v>-0.444831</v>
      </c>
    </row>
    <row r="1470">
      <c r="F1470" s="1">
        <v>7.34465</v>
      </c>
      <c r="G1470" s="1">
        <v>0.314179</v>
      </c>
    </row>
    <row r="1471">
      <c r="F1471" s="1">
        <v>7.34965</v>
      </c>
      <c r="G1471" s="1">
        <v>-0.092222</v>
      </c>
    </row>
    <row r="1472">
      <c r="F1472" s="1">
        <v>7.35465</v>
      </c>
      <c r="G1472" s="1">
        <v>0.181533</v>
      </c>
    </row>
    <row r="1473">
      <c r="F1473" s="1">
        <v>7.359649</v>
      </c>
      <c r="G1473" s="1">
        <v>-0.123811</v>
      </c>
    </row>
    <row r="1474">
      <c r="F1474" s="1">
        <v>7.364649</v>
      </c>
      <c r="G1474" s="1">
        <v>-0.126454</v>
      </c>
    </row>
    <row r="1475">
      <c r="F1475" s="1">
        <v>7.369648</v>
      </c>
      <c r="G1475" s="1">
        <v>-0.405015</v>
      </c>
    </row>
    <row r="1476">
      <c r="F1476" s="1">
        <v>7.374648</v>
      </c>
      <c r="G1476" s="1">
        <v>0.291634</v>
      </c>
    </row>
    <row r="1477">
      <c r="F1477" s="1">
        <v>7.379648</v>
      </c>
      <c r="G1477" s="1">
        <v>-0.199612</v>
      </c>
    </row>
    <row r="1478">
      <c r="F1478" s="1">
        <v>7.384647</v>
      </c>
      <c r="G1478" s="1">
        <v>0.877887</v>
      </c>
    </row>
    <row r="1479">
      <c r="F1479" s="1">
        <v>7.389647</v>
      </c>
      <c r="G1479" s="1">
        <v>-0.277709</v>
      </c>
    </row>
    <row r="1480">
      <c r="F1480" s="1">
        <v>7.394647</v>
      </c>
      <c r="G1480" s="1">
        <v>-0.180072</v>
      </c>
    </row>
    <row r="1481">
      <c r="F1481" s="1">
        <v>7.399646</v>
      </c>
      <c r="G1481" s="1">
        <v>-0.071875</v>
      </c>
    </row>
    <row r="1482">
      <c r="F1482" s="1">
        <v>7.404646</v>
      </c>
      <c r="G1482" s="1">
        <v>-0.274277</v>
      </c>
    </row>
    <row r="1483">
      <c r="F1483" s="1">
        <v>7.409646</v>
      </c>
      <c r="G1483" s="1">
        <v>0.275076</v>
      </c>
    </row>
    <row r="1484">
      <c r="F1484" s="1">
        <v>7.414645</v>
      </c>
      <c r="G1484" s="1">
        <v>-0.518283</v>
      </c>
    </row>
    <row r="1485">
      <c r="F1485" s="1">
        <v>7.419645</v>
      </c>
      <c r="G1485" s="1">
        <v>0.055922</v>
      </c>
    </row>
    <row r="1486">
      <c r="F1486" s="1">
        <v>7.424644</v>
      </c>
      <c r="G1486" s="1">
        <v>0.171112</v>
      </c>
    </row>
    <row r="1487">
      <c r="F1487" s="1">
        <v>7.429644</v>
      </c>
      <c r="G1487" s="1">
        <v>0.686438</v>
      </c>
    </row>
    <row r="1488">
      <c r="F1488" s="1">
        <v>7.434644</v>
      </c>
      <c r="G1488" s="1">
        <v>-1.130497</v>
      </c>
    </row>
    <row r="1489">
      <c r="F1489" s="1">
        <v>7.439643</v>
      </c>
      <c r="G1489" s="1">
        <v>-0.308901</v>
      </c>
    </row>
    <row r="1490">
      <c r="F1490" s="1">
        <v>7.444643</v>
      </c>
      <c r="G1490" s="1">
        <v>-0.343515</v>
      </c>
    </row>
    <row r="1491">
      <c r="F1491" s="1">
        <v>7.449643</v>
      </c>
      <c r="G1491" s="1">
        <v>-0.213687</v>
      </c>
    </row>
    <row r="1492">
      <c r="F1492" s="1">
        <v>7.454642</v>
      </c>
      <c r="G1492" s="1">
        <v>0.215815</v>
      </c>
    </row>
    <row r="1493">
      <c r="F1493" s="1">
        <v>7.459642</v>
      </c>
      <c r="G1493" s="1">
        <v>0.139726</v>
      </c>
    </row>
    <row r="1494">
      <c r="F1494" s="1">
        <v>7.464642</v>
      </c>
      <c r="G1494" s="1">
        <v>0.279211</v>
      </c>
    </row>
    <row r="1495">
      <c r="F1495" s="1">
        <v>7.469641</v>
      </c>
      <c r="G1495" s="1">
        <v>-0.033205</v>
      </c>
    </row>
    <row r="1496">
      <c r="F1496" s="1">
        <v>7.474641</v>
      </c>
      <c r="G1496" s="1">
        <v>1.073135</v>
      </c>
    </row>
    <row r="1497">
      <c r="F1497" s="1">
        <v>7.47964</v>
      </c>
      <c r="G1497" s="1">
        <v>-0.877712</v>
      </c>
    </row>
    <row r="1498">
      <c r="F1498" s="1">
        <v>7.48464</v>
      </c>
      <c r="G1498" s="1">
        <v>-0.615259</v>
      </c>
    </row>
    <row r="1499">
      <c r="F1499" s="1">
        <v>7.48964</v>
      </c>
      <c r="G1499" s="1">
        <v>-0.124999</v>
      </c>
    </row>
    <row r="1500">
      <c r="F1500" s="1">
        <v>7.494639</v>
      </c>
      <c r="G1500" s="1">
        <v>0.221276</v>
      </c>
    </row>
    <row r="1501">
      <c r="F1501" s="1">
        <v>7.499639</v>
      </c>
      <c r="G1501" s="1">
        <v>0.159324</v>
      </c>
    </row>
    <row r="1502">
      <c r="F1502" s="1">
        <v>7.504639</v>
      </c>
      <c r="G1502" s="1">
        <v>0.027434</v>
      </c>
    </row>
    <row r="1503">
      <c r="F1503" s="1">
        <v>7.509638</v>
      </c>
      <c r="G1503" s="1">
        <v>0.070309</v>
      </c>
    </row>
    <row r="1504">
      <c r="F1504" s="1">
        <v>7.514638</v>
      </c>
      <c r="G1504" s="1">
        <v>-0.549452</v>
      </c>
    </row>
    <row r="1505">
      <c r="F1505" s="1">
        <v>7.519638</v>
      </c>
      <c r="G1505" s="1">
        <v>0.822548</v>
      </c>
    </row>
    <row r="1506">
      <c r="F1506" s="1">
        <v>7.524637</v>
      </c>
      <c r="G1506" s="1">
        <v>0.362995</v>
      </c>
    </row>
    <row r="1507">
      <c r="F1507" s="1">
        <v>7.529637</v>
      </c>
      <c r="G1507" s="1">
        <v>-0.060334</v>
      </c>
    </row>
    <row r="1508">
      <c r="F1508" s="1">
        <v>7.534636</v>
      </c>
      <c r="G1508" s="1">
        <v>-0.711436</v>
      </c>
    </row>
    <row r="1509">
      <c r="F1509" s="1">
        <v>7.539636</v>
      </c>
      <c r="G1509" s="1">
        <v>0.368377</v>
      </c>
    </row>
    <row r="1510">
      <c r="F1510" s="1">
        <v>7.544636</v>
      </c>
      <c r="G1510" s="1">
        <v>-0.490794</v>
      </c>
    </row>
    <row r="1511">
      <c r="F1511" s="1">
        <v>7.549635</v>
      </c>
      <c r="G1511" s="1">
        <v>0.086758</v>
      </c>
    </row>
    <row r="1512">
      <c r="F1512" s="1">
        <v>7.554635</v>
      </c>
      <c r="G1512" s="1">
        <v>0.374595</v>
      </c>
    </row>
    <row r="1513">
      <c r="F1513" s="1">
        <v>7.559635</v>
      </c>
      <c r="G1513" s="1">
        <v>0.385847</v>
      </c>
    </row>
    <row r="1514">
      <c r="F1514" s="1">
        <v>7.564634</v>
      </c>
      <c r="G1514" s="1">
        <v>0.061641</v>
      </c>
    </row>
    <row r="1515">
      <c r="F1515" s="1">
        <v>7.569634</v>
      </c>
      <c r="G1515" s="1">
        <v>-0.494861</v>
      </c>
    </row>
    <row r="1516">
      <c r="F1516" s="1">
        <v>7.574634</v>
      </c>
      <c r="G1516" s="1">
        <v>0.948523</v>
      </c>
    </row>
    <row r="1517">
      <c r="F1517" s="1">
        <v>7.579633</v>
      </c>
      <c r="G1517" s="1">
        <v>1.00581</v>
      </c>
    </row>
    <row r="1518">
      <c r="F1518" s="1">
        <v>7.584633</v>
      </c>
      <c r="G1518" s="1">
        <v>-0.203957</v>
      </c>
    </row>
    <row r="1519">
      <c r="F1519" s="1">
        <v>7.589633</v>
      </c>
      <c r="G1519" s="1">
        <v>-0.383896</v>
      </c>
    </row>
    <row r="1520">
      <c r="F1520" s="1">
        <v>7.594632</v>
      </c>
      <c r="G1520" s="1">
        <v>-0.376334</v>
      </c>
    </row>
    <row r="1521">
      <c r="F1521" s="1">
        <v>7.599632</v>
      </c>
      <c r="G1521" s="1">
        <v>0.330229</v>
      </c>
    </row>
    <row r="1522">
      <c r="F1522" s="1">
        <v>7.604631</v>
      </c>
      <c r="G1522" s="1">
        <v>-0.153683</v>
      </c>
    </row>
    <row r="1523">
      <c r="F1523" s="1">
        <v>7.609631</v>
      </c>
      <c r="G1523" s="1">
        <v>0.509316</v>
      </c>
    </row>
    <row r="1524">
      <c r="F1524" s="1">
        <v>7.614631</v>
      </c>
      <c r="G1524" s="1">
        <v>-0.573851</v>
      </c>
    </row>
    <row r="1525">
      <c r="F1525" s="1">
        <v>7.61963</v>
      </c>
      <c r="G1525" s="1">
        <v>0.043943</v>
      </c>
    </row>
    <row r="1526">
      <c r="F1526" s="1">
        <v>7.62463</v>
      </c>
      <c r="G1526" s="1">
        <v>0.020382</v>
      </c>
    </row>
    <row r="1527">
      <c r="F1527" s="1">
        <v>7.62963</v>
      </c>
      <c r="G1527" s="1">
        <v>0.1019</v>
      </c>
    </row>
    <row r="1528">
      <c r="F1528" s="1">
        <v>7.634629</v>
      </c>
      <c r="G1528" s="1">
        <v>0.128105</v>
      </c>
    </row>
    <row r="1529">
      <c r="F1529" s="1">
        <v>7.639629</v>
      </c>
      <c r="G1529" s="1">
        <v>0.55278</v>
      </c>
    </row>
    <row r="1530">
      <c r="F1530" s="1">
        <v>7.644629</v>
      </c>
      <c r="G1530" s="1">
        <v>0.94573</v>
      </c>
    </row>
    <row r="1531">
      <c r="F1531" s="1">
        <v>7.649628</v>
      </c>
      <c r="G1531" s="1">
        <v>-0.232349</v>
      </c>
    </row>
    <row r="1532">
      <c r="F1532" s="1">
        <v>7.654628</v>
      </c>
      <c r="G1532" s="1">
        <v>-0.575026</v>
      </c>
    </row>
    <row r="1533">
      <c r="F1533" s="1">
        <v>7.659627</v>
      </c>
      <c r="G1533" s="1">
        <v>-0.248173</v>
      </c>
    </row>
    <row r="1534">
      <c r="F1534" s="1">
        <v>7.664627</v>
      </c>
      <c r="G1534" s="1">
        <v>-0.140168</v>
      </c>
    </row>
    <row r="1535">
      <c r="F1535" s="1">
        <v>7.669627</v>
      </c>
      <c r="G1535" s="1">
        <v>-0.972324</v>
      </c>
    </row>
    <row r="1536">
      <c r="F1536" s="1">
        <v>7.674626</v>
      </c>
      <c r="G1536" s="1">
        <v>0.870712</v>
      </c>
    </row>
    <row r="1537">
      <c r="F1537" s="1">
        <v>7.679626</v>
      </c>
      <c r="G1537" s="1">
        <v>-1.018798</v>
      </c>
    </row>
    <row r="1538">
      <c r="F1538" s="1">
        <v>7.684626</v>
      </c>
      <c r="G1538" s="1">
        <v>-1.328283</v>
      </c>
    </row>
    <row r="1539">
      <c r="F1539" s="1">
        <v>7.689625</v>
      </c>
      <c r="G1539" s="1">
        <v>0.804325</v>
      </c>
    </row>
    <row r="1540">
      <c r="F1540" s="1">
        <v>7.694625</v>
      </c>
      <c r="G1540" s="1">
        <v>-0.497348</v>
      </c>
    </row>
    <row r="1541">
      <c r="F1541" s="1">
        <v>7.699625</v>
      </c>
      <c r="G1541" s="1">
        <v>-1.486583</v>
      </c>
    </row>
    <row r="1542">
      <c r="F1542" s="1">
        <v>7.704624</v>
      </c>
      <c r="G1542" s="1">
        <v>-0.007667</v>
      </c>
    </row>
    <row r="1543">
      <c r="F1543" s="1">
        <v>7.709624</v>
      </c>
      <c r="G1543" s="1">
        <v>1.031561</v>
      </c>
    </row>
    <row r="1544">
      <c r="F1544" s="1">
        <v>7.714623</v>
      </c>
      <c r="G1544" s="1">
        <v>-0.220054</v>
      </c>
    </row>
    <row r="1545">
      <c r="F1545" s="1">
        <v>7.719623</v>
      </c>
      <c r="G1545" s="1">
        <v>-0.555444</v>
      </c>
    </row>
    <row r="1546">
      <c r="F1546" s="1">
        <v>7.724623</v>
      </c>
      <c r="G1546" s="1">
        <v>0.551383</v>
      </c>
    </row>
    <row r="1547">
      <c r="F1547" s="1">
        <v>7.729622</v>
      </c>
      <c r="G1547" s="1">
        <v>0.299599</v>
      </c>
    </row>
    <row r="1548">
      <c r="F1548" s="1">
        <v>7.734622</v>
      </c>
      <c r="G1548" s="1">
        <v>0.449551</v>
      </c>
    </row>
    <row r="1549">
      <c r="F1549" s="1">
        <v>7.739622</v>
      </c>
      <c r="G1549" s="1">
        <v>-0.181875</v>
      </c>
    </row>
    <row r="1550">
      <c r="F1550" s="1">
        <v>7.744621</v>
      </c>
      <c r="G1550" s="1">
        <v>-0.247828</v>
      </c>
    </row>
    <row r="1551">
      <c r="F1551" s="1">
        <v>7.749621</v>
      </c>
      <c r="G1551" s="1">
        <v>-0.082362</v>
      </c>
    </row>
    <row r="1552">
      <c r="F1552" s="1">
        <v>7.754621</v>
      </c>
      <c r="G1552" s="1">
        <v>0.094199</v>
      </c>
    </row>
    <row r="1553">
      <c r="F1553" s="1">
        <v>7.75962</v>
      </c>
      <c r="G1553" s="1">
        <v>-0.278804</v>
      </c>
    </row>
    <row r="1554">
      <c r="F1554" s="1">
        <v>7.76462</v>
      </c>
      <c r="G1554" s="1">
        <v>0.029384</v>
      </c>
    </row>
    <row r="1555">
      <c r="F1555" s="1">
        <v>7.769619</v>
      </c>
      <c r="G1555" s="1">
        <v>-0.78609</v>
      </c>
    </row>
    <row r="1556">
      <c r="F1556" s="1">
        <v>7.774619</v>
      </c>
      <c r="G1556" s="1">
        <v>0.074749</v>
      </c>
    </row>
    <row r="1557">
      <c r="F1557" s="1">
        <v>7.779619</v>
      </c>
      <c r="G1557" s="1">
        <v>-0.944377</v>
      </c>
    </row>
    <row r="1558">
      <c r="F1558" s="1">
        <v>7.784618</v>
      </c>
      <c r="G1558" s="1">
        <v>0.207273</v>
      </c>
    </row>
    <row r="1559">
      <c r="F1559" s="1">
        <v>7.789618</v>
      </c>
      <c r="G1559" s="1">
        <v>-0.449342</v>
      </c>
    </row>
    <row r="1560">
      <c r="F1560" s="1">
        <v>7.794618</v>
      </c>
      <c r="G1560" s="1">
        <v>-0.29453</v>
      </c>
    </row>
    <row r="1561">
      <c r="F1561" s="1">
        <v>7.799617</v>
      </c>
      <c r="G1561" s="1">
        <v>0.316768</v>
      </c>
    </row>
    <row r="1562">
      <c r="F1562" s="1">
        <v>7.804617</v>
      </c>
      <c r="G1562" s="1">
        <v>-0.25541</v>
      </c>
    </row>
    <row r="1563">
      <c r="F1563" s="1">
        <v>7.809617</v>
      </c>
      <c r="G1563" s="1">
        <v>0.03816</v>
      </c>
    </row>
    <row r="1564">
      <c r="F1564" s="1">
        <v>7.814616</v>
      </c>
      <c r="G1564" s="1">
        <v>-0.162249</v>
      </c>
    </row>
    <row r="1565">
      <c r="F1565" s="1">
        <v>7.819616</v>
      </c>
      <c r="G1565" s="1">
        <v>-0.470152</v>
      </c>
    </row>
    <row r="1566">
      <c r="F1566" s="1">
        <v>7.824615</v>
      </c>
      <c r="G1566" s="1">
        <v>0.788202</v>
      </c>
    </row>
    <row r="1567">
      <c r="F1567" s="1">
        <v>7.829615</v>
      </c>
      <c r="G1567" s="1">
        <v>0.456458</v>
      </c>
    </row>
    <row r="1568">
      <c r="F1568" s="1">
        <v>7.834615</v>
      </c>
      <c r="G1568" s="1">
        <v>-0.321466</v>
      </c>
    </row>
    <row r="1569">
      <c r="F1569" s="1">
        <v>7.839614</v>
      </c>
      <c r="G1569" s="1">
        <v>-0.222559</v>
      </c>
    </row>
    <row r="1570">
      <c r="F1570" s="1">
        <v>7.844614</v>
      </c>
      <c r="G1570" s="1">
        <v>0.192035</v>
      </c>
    </row>
    <row r="1571">
      <c r="F1571" s="1">
        <v>7.849614</v>
      </c>
      <c r="G1571" s="1">
        <v>-0.232793</v>
      </c>
    </row>
    <row r="1572">
      <c r="F1572" s="1">
        <v>7.854613</v>
      </c>
      <c r="G1572" s="1">
        <v>0.018527</v>
      </c>
    </row>
    <row r="1573">
      <c r="F1573" s="1">
        <v>7.859613</v>
      </c>
      <c r="G1573" s="1">
        <v>0.314642</v>
      </c>
    </row>
    <row r="1574">
      <c r="F1574" s="1">
        <v>7.864613</v>
      </c>
      <c r="G1574" s="1">
        <v>0.222481</v>
      </c>
    </row>
    <row r="1575">
      <c r="F1575" s="1">
        <v>7.869612</v>
      </c>
      <c r="G1575" s="1">
        <v>0.782385</v>
      </c>
    </row>
    <row r="1576">
      <c r="F1576" s="1">
        <v>7.874612</v>
      </c>
      <c r="G1576" s="1">
        <v>0.015749</v>
      </c>
    </row>
    <row r="1577">
      <c r="F1577" s="1">
        <v>7.879611</v>
      </c>
      <c r="G1577" s="1">
        <v>0.461105</v>
      </c>
    </row>
    <row r="1578">
      <c r="F1578" s="1">
        <v>7.884611</v>
      </c>
      <c r="G1578" s="1">
        <v>-0.564116</v>
      </c>
    </row>
    <row r="1579">
      <c r="F1579" s="1">
        <v>7.889611</v>
      </c>
      <c r="G1579" s="1">
        <v>-0.179146</v>
      </c>
    </row>
    <row r="1580">
      <c r="F1580" s="1">
        <v>7.89461</v>
      </c>
      <c r="G1580" s="1">
        <v>0.774921</v>
      </c>
    </row>
    <row r="1581">
      <c r="F1581" s="1">
        <v>7.89961</v>
      </c>
      <c r="G1581" s="1">
        <v>-0.486398</v>
      </c>
    </row>
    <row r="1582">
      <c r="F1582" s="1">
        <v>7.90461</v>
      </c>
      <c r="G1582" s="1">
        <v>-0.445922</v>
      </c>
    </row>
    <row r="1583">
      <c r="F1583" s="1">
        <v>7.909609</v>
      </c>
      <c r="G1583" s="1">
        <v>-0.676013</v>
      </c>
    </row>
    <row r="1584">
      <c r="F1584" s="1">
        <v>7.914609</v>
      </c>
      <c r="G1584" s="1">
        <v>-0.498702</v>
      </c>
    </row>
    <row r="1585">
      <c r="F1585" s="1">
        <v>7.919609</v>
      </c>
      <c r="G1585" s="1">
        <v>0.092792</v>
      </c>
    </row>
    <row r="1586">
      <c r="F1586" s="1">
        <v>7.924608</v>
      </c>
      <c r="G1586" s="1">
        <v>-0.154015</v>
      </c>
    </row>
    <row r="1587">
      <c r="F1587" s="1">
        <v>7.929608</v>
      </c>
      <c r="G1587" s="1">
        <v>0.25562</v>
      </c>
    </row>
    <row r="1588">
      <c r="F1588" s="1">
        <v>7.934608</v>
      </c>
      <c r="G1588" s="1">
        <v>-0.773441</v>
      </c>
    </row>
    <row r="1589">
      <c r="F1589" s="1">
        <v>7.939607</v>
      </c>
      <c r="G1589" s="1">
        <v>0.338431</v>
      </c>
    </row>
    <row r="1590">
      <c r="F1590" s="1">
        <v>7.944607</v>
      </c>
      <c r="G1590" s="1">
        <v>0.377085</v>
      </c>
    </row>
    <row r="1591">
      <c r="F1591" s="1">
        <v>7.949606</v>
      </c>
      <c r="G1591" s="1">
        <v>0.376006</v>
      </c>
    </row>
    <row r="1592">
      <c r="F1592" s="1">
        <v>7.954606</v>
      </c>
      <c r="G1592" s="1">
        <v>-0.617273</v>
      </c>
    </row>
    <row r="1593">
      <c r="F1593" s="1">
        <v>7.959606</v>
      </c>
      <c r="G1593" s="1">
        <v>0.16305</v>
      </c>
    </row>
    <row r="1594">
      <c r="F1594" s="1">
        <v>7.964605</v>
      </c>
      <c r="G1594" s="1">
        <v>-0.021891</v>
      </c>
    </row>
    <row r="1595">
      <c r="F1595" s="1">
        <v>7.969605</v>
      </c>
      <c r="G1595" s="1">
        <v>0.065505</v>
      </c>
    </row>
    <row r="1596">
      <c r="F1596" s="1">
        <v>7.974605</v>
      </c>
      <c r="G1596" s="1">
        <v>0.361284</v>
      </c>
    </row>
    <row r="1597">
      <c r="F1597" s="1">
        <v>7.979604</v>
      </c>
      <c r="G1597" s="1">
        <v>-1.136859</v>
      </c>
    </row>
    <row r="1598">
      <c r="F1598" s="1">
        <v>7.984604</v>
      </c>
      <c r="G1598" s="1">
        <v>0.45462</v>
      </c>
    </row>
    <row r="1599">
      <c r="F1599" s="1">
        <v>7.989604</v>
      </c>
      <c r="G1599" s="1">
        <v>-0.161037</v>
      </c>
    </row>
    <row r="1600">
      <c r="F1600" s="1">
        <v>7.994603</v>
      </c>
      <c r="G1600" s="1">
        <v>-0.055505</v>
      </c>
    </row>
    <row r="1601">
      <c r="F1601" s="1">
        <v>7.999603</v>
      </c>
      <c r="G1601" s="1">
        <v>-0.37016</v>
      </c>
    </row>
    <row r="1602">
      <c r="F1602" s="1">
        <v>8.004604</v>
      </c>
      <c r="G1602" s="1">
        <v>0.061356</v>
      </c>
    </row>
    <row r="1603">
      <c r="F1603" s="1">
        <v>8.009606</v>
      </c>
      <c r="G1603" s="1">
        <v>0.064272</v>
      </c>
    </row>
    <row r="1604">
      <c r="F1604" s="1">
        <v>8.014608</v>
      </c>
      <c r="G1604" s="1">
        <v>1.011675</v>
      </c>
    </row>
    <row r="1605">
      <c r="F1605" s="1">
        <v>8.01961</v>
      </c>
      <c r="G1605" s="1">
        <v>0.110044</v>
      </c>
    </row>
    <row r="1606">
      <c r="F1606" s="1">
        <v>8.024612</v>
      </c>
      <c r="G1606" s="1">
        <v>0.518814</v>
      </c>
    </row>
    <row r="1607">
      <c r="F1607" s="1">
        <v>8.029614</v>
      </c>
      <c r="G1607" s="1">
        <v>-0.059776</v>
      </c>
    </row>
    <row r="1608">
      <c r="F1608" s="1">
        <v>8.034616</v>
      </c>
      <c r="G1608" s="1">
        <v>0.575916</v>
      </c>
    </row>
    <row r="1609">
      <c r="F1609" s="1">
        <v>8.039618</v>
      </c>
      <c r="G1609" s="1">
        <v>-0.293373</v>
      </c>
    </row>
    <row r="1610">
      <c r="F1610" s="1">
        <v>8.044621</v>
      </c>
      <c r="G1610" s="1">
        <v>-0.312677</v>
      </c>
    </row>
    <row r="1611">
      <c r="F1611" s="1">
        <v>8.049623</v>
      </c>
      <c r="G1611" s="1">
        <v>-1.002575</v>
      </c>
    </row>
    <row r="1612">
      <c r="F1612" s="1">
        <v>8.054625</v>
      </c>
      <c r="G1612" s="1">
        <v>0.053278</v>
      </c>
    </row>
    <row r="1613">
      <c r="F1613" s="1">
        <v>8.059627</v>
      </c>
      <c r="G1613" s="1">
        <v>-0.980236</v>
      </c>
    </row>
    <row r="1614">
      <c r="F1614" s="1">
        <v>8.064629</v>
      </c>
      <c r="G1614" s="1">
        <v>0.763252</v>
      </c>
    </row>
    <row r="1615">
      <c r="F1615" s="1">
        <v>8.069631</v>
      </c>
      <c r="G1615" s="1">
        <v>-0.403641</v>
      </c>
    </row>
    <row r="1616">
      <c r="F1616" s="1">
        <v>8.074633</v>
      </c>
      <c r="G1616" s="1">
        <v>0.804252</v>
      </c>
    </row>
    <row r="1617">
      <c r="F1617" s="1">
        <v>8.079635</v>
      </c>
      <c r="G1617" s="1">
        <v>-0.439969</v>
      </c>
    </row>
    <row r="1618">
      <c r="F1618" s="1">
        <v>8.084637</v>
      </c>
      <c r="G1618" s="1">
        <v>0.286497</v>
      </c>
    </row>
    <row r="1619">
      <c r="F1619" s="1">
        <v>8.089639</v>
      </c>
      <c r="G1619" s="1">
        <v>-0.169817</v>
      </c>
    </row>
    <row r="1620">
      <c r="F1620" s="1">
        <v>8.094641</v>
      </c>
      <c r="G1620" s="1">
        <v>0.026897</v>
      </c>
    </row>
    <row r="1621">
      <c r="F1621" s="1">
        <v>8.099643</v>
      </c>
      <c r="G1621" s="1">
        <v>-0.469667</v>
      </c>
    </row>
    <row r="1622">
      <c r="F1622" s="1">
        <v>8.104645</v>
      </c>
      <c r="G1622" s="1">
        <v>-0.113089</v>
      </c>
    </row>
    <row r="1623">
      <c r="F1623" s="1">
        <v>8.109647</v>
      </c>
      <c r="G1623" s="1">
        <v>-0.26977</v>
      </c>
    </row>
    <row r="1624">
      <c r="F1624" s="1">
        <v>8.114649</v>
      </c>
      <c r="G1624" s="1">
        <v>0.982598</v>
      </c>
    </row>
    <row r="1625">
      <c r="F1625" s="1">
        <v>8.119651</v>
      </c>
      <c r="G1625" s="1">
        <v>0.121319</v>
      </c>
    </row>
    <row r="1626">
      <c r="F1626" s="1">
        <v>8.124653</v>
      </c>
      <c r="G1626" s="1">
        <v>0.119491</v>
      </c>
    </row>
    <row r="1627">
      <c r="F1627" s="1">
        <v>8.129655</v>
      </c>
      <c r="G1627" s="1">
        <v>0.353193</v>
      </c>
    </row>
    <row r="1628">
      <c r="F1628" s="1">
        <v>8.134657</v>
      </c>
      <c r="G1628" s="1">
        <v>0.14648</v>
      </c>
    </row>
    <row r="1629">
      <c r="F1629" s="1">
        <v>8.139659</v>
      </c>
      <c r="G1629" s="1">
        <v>-0.855629</v>
      </c>
    </row>
    <row r="1630">
      <c r="F1630" s="1">
        <v>8.144661</v>
      </c>
      <c r="G1630" s="1">
        <v>-1.061609</v>
      </c>
    </row>
    <row r="1631">
      <c r="F1631" s="1">
        <v>8.149663</v>
      </c>
      <c r="G1631" s="1">
        <v>-0.499579</v>
      </c>
    </row>
    <row r="1632">
      <c r="F1632" s="1">
        <v>8.154665</v>
      </c>
      <c r="G1632" s="1">
        <v>0.353959</v>
      </c>
    </row>
    <row r="1633">
      <c r="F1633" s="1">
        <v>8.159667</v>
      </c>
      <c r="G1633" s="1">
        <v>-0.111153</v>
      </c>
    </row>
    <row r="1634">
      <c r="F1634" s="1">
        <v>8.164669</v>
      </c>
      <c r="G1634" s="1">
        <v>0.300844</v>
      </c>
    </row>
    <row r="1635">
      <c r="F1635" s="1">
        <v>8.169671</v>
      </c>
      <c r="G1635" s="1">
        <v>0.124123</v>
      </c>
    </row>
    <row r="1636">
      <c r="F1636" s="1">
        <v>8.174673</v>
      </c>
      <c r="G1636" s="1">
        <v>-0.386739</v>
      </c>
    </row>
    <row r="1637">
      <c r="F1637" s="1">
        <v>8.179675</v>
      </c>
      <c r="G1637" s="1">
        <v>0.54841</v>
      </c>
    </row>
    <row r="1638">
      <c r="F1638" s="1">
        <v>8.184677</v>
      </c>
      <c r="G1638" s="1">
        <v>0.47028</v>
      </c>
    </row>
    <row r="1639">
      <c r="F1639" s="1">
        <v>8.189679</v>
      </c>
      <c r="G1639" s="1">
        <v>-0.192988</v>
      </c>
    </row>
    <row r="1640">
      <c r="F1640" s="1">
        <v>8.194681</v>
      </c>
      <c r="G1640" s="1">
        <v>0.446777</v>
      </c>
    </row>
    <row r="1641">
      <c r="F1641" s="1">
        <v>8.199683</v>
      </c>
      <c r="G1641" s="1">
        <v>-0.654203</v>
      </c>
    </row>
    <row r="1642">
      <c r="F1642" s="1">
        <v>8.204685</v>
      </c>
      <c r="G1642" s="1">
        <v>0.24538</v>
      </c>
    </row>
    <row r="1643">
      <c r="F1643" s="1">
        <v>8.209687</v>
      </c>
      <c r="G1643" s="1">
        <v>-0.10416</v>
      </c>
    </row>
    <row r="1644">
      <c r="F1644" s="1">
        <v>8.214689</v>
      </c>
      <c r="G1644" s="1">
        <v>-0.202121</v>
      </c>
    </row>
    <row r="1645">
      <c r="F1645" s="1">
        <v>8.219691</v>
      </c>
      <c r="G1645" s="1">
        <v>0.032546</v>
      </c>
    </row>
    <row r="1646">
      <c r="F1646" s="1">
        <v>8.224693</v>
      </c>
      <c r="G1646" s="1">
        <v>0.044087</v>
      </c>
    </row>
    <row r="1647">
      <c r="F1647" s="1">
        <v>8.229695</v>
      </c>
      <c r="G1647" s="1">
        <v>0.536426</v>
      </c>
    </row>
    <row r="1648">
      <c r="F1648" s="1">
        <v>8.234697</v>
      </c>
      <c r="G1648" s="1">
        <v>0.603891</v>
      </c>
    </row>
    <row r="1649">
      <c r="F1649" s="1">
        <v>8.239699</v>
      </c>
      <c r="G1649" s="1">
        <v>-0.99862</v>
      </c>
    </row>
    <row r="1650">
      <c r="F1650" s="1">
        <v>8.244701</v>
      </c>
      <c r="G1650" s="1">
        <v>-0.146815</v>
      </c>
    </row>
    <row r="1651">
      <c r="F1651" s="1">
        <v>8.249703</v>
      </c>
      <c r="G1651" s="1">
        <v>0.255764</v>
      </c>
    </row>
    <row r="1652">
      <c r="F1652" s="1">
        <v>8.254705</v>
      </c>
      <c r="G1652" s="1">
        <v>0.885184</v>
      </c>
    </row>
    <row r="1653">
      <c r="F1653" s="1">
        <v>8.259707</v>
      </c>
      <c r="G1653" s="1">
        <v>-0.024107</v>
      </c>
    </row>
    <row r="1654">
      <c r="F1654" s="1">
        <v>8.264709</v>
      </c>
      <c r="G1654" s="1">
        <v>-0.511836</v>
      </c>
    </row>
    <row r="1655">
      <c r="F1655" s="1">
        <v>8.269711</v>
      </c>
      <c r="G1655" s="1">
        <v>0.236889</v>
      </c>
    </row>
    <row r="1656">
      <c r="F1656" s="1">
        <v>8.274714</v>
      </c>
      <c r="G1656" s="1">
        <v>-0.289688</v>
      </c>
    </row>
    <row r="1657">
      <c r="F1657" s="1">
        <v>8.279716</v>
      </c>
      <c r="G1657" s="1">
        <v>-0.89111</v>
      </c>
    </row>
    <row r="1658">
      <c r="F1658" s="1">
        <v>8.284718</v>
      </c>
      <c r="G1658" s="1">
        <v>0.353969</v>
      </c>
    </row>
    <row r="1659">
      <c r="F1659" s="1">
        <v>8.28972</v>
      </c>
      <c r="G1659" s="1">
        <v>-0.220388</v>
      </c>
    </row>
    <row r="1660">
      <c r="F1660" s="1">
        <v>8.294722</v>
      </c>
      <c r="G1660" s="1">
        <v>0.410574</v>
      </c>
    </row>
    <row r="1661">
      <c r="F1661" s="1">
        <v>8.299724</v>
      </c>
      <c r="G1661" s="1">
        <v>-0.635454</v>
      </c>
    </row>
    <row r="1662">
      <c r="F1662" s="1">
        <v>8.304726</v>
      </c>
      <c r="G1662" s="1">
        <v>-0.32813</v>
      </c>
    </row>
    <row r="1663">
      <c r="F1663" s="1">
        <v>8.309728</v>
      </c>
      <c r="G1663" s="1">
        <v>0.184704</v>
      </c>
    </row>
    <row r="1664">
      <c r="F1664" s="1">
        <v>8.31473</v>
      </c>
      <c r="G1664" s="1">
        <v>-0.674118</v>
      </c>
    </row>
    <row r="1665">
      <c r="F1665" s="1">
        <v>8.319732</v>
      </c>
      <c r="G1665" s="1">
        <v>-0.726073</v>
      </c>
    </row>
    <row r="1666">
      <c r="F1666" s="1">
        <v>8.324734</v>
      </c>
      <c r="G1666" s="1">
        <v>-0.576024</v>
      </c>
    </row>
    <row r="1667">
      <c r="F1667" s="1">
        <v>8.329736</v>
      </c>
      <c r="G1667" s="1">
        <v>0.288651</v>
      </c>
    </row>
    <row r="1668">
      <c r="F1668" s="1">
        <v>8.334738</v>
      </c>
      <c r="G1668" s="1">
        <v>-0.058143</v>
      </c>
    </row>
    <row r="1669">
      <c r="F1669" s="1">
        <v>8.33974</v>
      </c>
      <c r="G1669" s="1">
        <v>0.841752</v>
      </c>
    </row>
    <row r="1670">
      <c r="F1670" s="1">
        <v>8.344742</v>
      </c>
      <c r="G1670" s="1">
        <v>-0.390907</v>
      </c>
    </row>
    <row r="1671">
      <c r="F1671" s="1">
        <v>8.349744</v>
      </c>
      <c r="G1671" s="1">
        <v>0.245911</v>
      </c>
    </row>
    <row r="1672">
      <c r="F1672" s="1">
        <v>8.354746</v>
      </c>
      <c r="G1672" s="1">
        <v>0.424489</v>
      </c>
    </row>
    <row r="1673">
      <c r="F1673" s="1">
        <v>8.359748</v>
      </c>
      <c r="G1673" s="1">
        <v>0.594819</v>
      </c>
    </row>
    <row r="1674">
      <c r="F1674" s="1">
        <v>8.36475</v>
      </c>
      <c r="G1674" s="1">
        <v>-0.750082</v>
      </c>
    </row>
    <row r="1675">
      <c r="F1675" s="1">
        <v>8.369752</v>
      </c>
      <c r="G1675" s="1">
        <v>-0.088127</v>
      </c>
    </row>
    <row r="1676">
      <c r="F1676" s="1">
        <v>8.374754</v>
      </c>
      <c r="G1676" s="1">
        <v>0.165026</v>
      </c>
    </row>
    <row r="1677">
      <c r="F1677" s="1">
        <v>8.379756</v>
      </c>
      <c r="G1677" s="1">
        <v>-0.135282</v>
      </c>
    </row>
    <row r="1678">
      <c r="F1678" s="1">
        <v>8.384758</v>
      </c>
      <c r="G1678" s="1">
        <v>-0.486101</v>
      </c>
    </row>
    <row r="1679">
      <c r="F1679" s="1">
        <v>8.38976</v>
      </c>
      <c r="G1679" s="1">
        <v>-0.161095</v>
      </c>
    </row>
    <row r="1680">
      <c r="F1680" s="1">
        <v>8.394762</v>
      </c>
      <c r="G1680" s="1">
        <v>-0.47578</v>
      </c>
    </row>
    <row r="1681">
      <c r="F1681" s="1">
        <v>8.399764</v>
      </c>
      <c r="G1681" s="1">
        <v>-0.44732</v>
      </c>
    </row>
    <row r="1682">
      <c r="F1682" s="1">
        <v>8.404766</v>
      </c>
      <c r="G1682" s="1">
        <v>0.596438</v>
      </c>
    </row>
    <row r="1683">
      <c r="F1683" s="1">
        <v>8.409768</v>
      </c>
      <c r="G1683" s="1">
        <v>-0.538261</v>
      </c>
    </row>
    <row r="1684">
      <c r="F1684" s="1">
        <v>8.41477</v>
      </c>
      <c r="G1684" s="1">
        <v>0.2773</v>
      </c>
    </row>
    <row r="1685">
      <c r="F1685" s="1">
        <v>8.419772</v>
      </c>
      <c r="G1685" s="1">
        <v>-0.582173</v>
      </c>
    </row>
    <row r="1686">
      <c r="F1686" s="1">
        <v>8.424774</v>
      </c>
      <c r="G1686" s="1">
        <v>0.647295</v>
      </c>
    </row>
    <row r="1687">
      <c r="F1687" s="1">
        <v>8.429776</v>
      </c>
      <c r="G1687" s="1">
        <v>0.381905</v>
      </c>
    </row>
    <row r="1688">
      <c r="F1688" s="1">
        <v>8.434778</v>
      </c>
      <c r="G1688" s="1">
        <v>-0.293764</v>
      </c>
    </row>
    <row r="1689">
      <c r="F1689" s="1">
        <v>8.43978</v>
      </c>
      <c r="G1689" s="1">
        <v>-1.546459</v>
      </c>
    </row>
    <row r="1690">
      <c r="F1690" s="1">
        <v>8.444782</v>
      </c>
      <c r="G1690" s="1">
        <v>0.20832</v>
      </c>
    </row>
    <row r="1691">
      <c r="F1691" s="1">
        <v>8.449784</v>
      </c>
      <c r="G1691" s="1">
        <v>0.333201</v>
      </c>
    </row>
    <row r="1692">
      <c r="F1692" s="1">
        <v>8.454786</v>
      </c>
      <c r="G1692" s="1">
        <v>-0.130948</v>
      </c>
    </row>
    <row r="1693">
      <c r="F1693" s="1">
        <v>8.459788</v>
      </c>
      <c r="G1693" s="1">
        <v>-0.722161</v>
      </c>
    </row>
    <row r="1694">
      <c r="F1694" s="1">
        <v>8.46479</v>
      </c>
      <c r="G1694" s="1">
        <v>0.130776</v>
      </c>
    </row>
    <row r="1695">
      <c r="F1695" s="1">
        <v>8.469792</v>
      </c>
      <c r="G1695" s="1">
        <v>-0.266552</v>
      </c>
    </row>
    <row r="1696">
      <c r="F1696" s="1">
        <v>8.474794</v>
      </c>
      <c r="G1696" s="1">
        <v>-0.583958</v>
      </c>
    </row>
    <row r="1697">
      <c r="F1697" s="1">
        <v>8.479796</v>
      </c>
      <c r="G1697" s="1">
        <v>-0.009837</v>
      </c>
    </row>
    <row r="1698">
      <c r="F1698" s="1">
        <v>8.484798</v>
      </c>
      <c r="G1698" s="1">
        <v>-0.358849</v>
      </c>
    </row>
    <row r="1699">
      <c r="F1699" s="1">
        <v>8.4898</v>
      </c>
      <c r="G1699" s="1">
        <v>-0.162413</v>
      </c>
    </row>
    <row r="1700">
      <c r="F1700" s="1">
        <v>8.494802</v>
      </c>
      <c r="G1700" s="1">
        <v>0.406272</v>
      </c>
    </row>
    <row r="1701">
      <c r="F1701" s="1">
        <v>8.499804</v>
      </c>
      <c r="G1701" s="1">
        <v>0.438499</v>
      </c>
    </row>
    <row r="1702">
      <c r="F1702" s="1">
        <v>8.504807</v>
      </c>
      <c r="G1702" s="1">
        <v>0.496905</v>
      </c>
    </row>
    <row r="1703">
      <c r="F1703" s="1">
        <v>8.509809</v>
      </c>
      <c r="G1703" s="1">
        <v>0.132999</v>
      </c>
    </row>
    <row r="1704">
      <c r="F1704" s="1">
        <v>8.514811</v>
      </c>
      <c r="G1704" s="1">
        <v>0.123572</v>
      </c>
    </row>
    <row r="1705">
      <c r="F1705" s="1">
        <v>8.519813</v>
      </c>
      <c r="G1705" s="1">
        <v>-0.247329</v>
      </c>
    </row>
    <row r="1706">
      <c r="F1706" s="1">
        <v>8.524815</v>
      </c>
      <c r="G1706" s="1">
        <v>0.105303</v>
      </c>
    </row>
    <row r="1707">
      <c r="F1707" s="1">
        <v>8.529817</v>
      </c>
      <c r="G1707" s="1">
        <v>-0.535079</v>
      </c>
    </row>
    <row r="1708">
      <c r="F1708" s="1">
        <v>8.534819</v>
      </c>
      <c r="G1708" s="1">
        <v>-0.509615</v>
      </c>
    </row>
    <row r="1709">
      <c r="F1709" s="1">
        <v>8.539821</v>
      </c>
      <c r="G1709" s="1">
        <v>0.024281</v>
      </c>
    </row>
    <row r="1710">
      <c r="F1710" s="1">
        <v>8.544823</v>
      </c>
      <c r="G1710" s="1">
        <v>0.268381</v>
      </c>
    </row>
    <row r="1711">
      <c r="F1711" s="1">
        <v>8.549825</v>
      </c>
      <c r="G1711" s="1">
        <v>-0.462759</v>
      </c>
    </row>
    <row r="1712">
      <c r="F1712" s="1">
        <v>8.554827</v>
      </c>
      <c r="G1712" s="1">
        <v>0.588013</v>
      </c>
    </row>
    <row r="1713">
      <c r="F1713" s="1">
        <v>8.559829</v>
      </c>
      <c r="G1713" s="1">
        <v>0.002172</v>
      </c>
    </row>
    <row r="1714">
      <c r="F1714" s="1">
        <v>8.564831</v>
      </c>
      <c r="G1714" s="1">
        <v>-0.264862</v>
      </c>
    </row>
    <row r="1715">
      <c r="F1715" s="1">
        <v>8.569833</v>
      </c>
      <c r="G1715" s="1">
        <v>0.679923</v>
      </c>
    </row>
    <row r="1716">
      <c r="F1716" s="1">
        <v>8.574835</v>
      </c>
      <c r="G1716" s="1">
        <v>-0.089421</v>
      </c>
    </row>
    <row r="1717">
      <c r="F1717" s="1">
        <v>8.579837</v>
      </c>
      <c r="G1717" s="1">
        <v>0.733269</v>
      </c>
    </row>
    <row r="1718">
      <c r="F1718" s="1">
        <v>8.584839</v>
      </c>
      <c r="G1718" s="1">
        <v>-0.284235</v>
      </c>
    </row>
    <row r="1719">
      <c r="F1719" s="1">
        <v>8.589841</v>
      </c>
      <c r="G1719" s="1">
        <v>0.391972</v>
      </c>
    </row>
    <row r="1720">
      <c r="F1720" s="1">
        <v>8.594843</v>
      </c>
      <c r="G1720" s="1">
        <v>1.038469</v>
      </c>
    </row>
    <row r="1721">
      <c r="F1721" s="1">
        <v>8.599845</v>
      </c>
      <c r="G1721" s="1">
        <v>-1.419666</v>
      </c>
    </row>
    <row r="1722">
      <c r="F1722" s="1">
        <v>8.604847</v>
      </c>
      <c r="G1722" s="1">
        <v>-0.416761</v>
      </c>
    </row>
    <row r="1723">
      <c r="F1723" s="1">
        <v>8.609849</v>
      </c>
      <c r="G1723" s="1">
        <v>0.260563</v>
      </c>
    </row>
    <row r="1724">
      <c r="F1724" s="1">
        <v>8.614851</v>
      </c>
      <c r="G1724" s="1">
        <v>-0.184688</v>
      </c>
    </row>
    <row r="1725">
      <c r="F1725" s="1">
        <v>8.619853</v>
      </c>
      <c r="G1725" s="1">
        <v>-0.065415</v>
      </c>
    </row>
    <row r="1726">
      <c r="F1726" s="1">
        <v>8.624855</v>
      </c>
      <c r="G1726" s="1">
        <v>-0.229061</v>
      </c>
    </row>
    <row r="1727">
      <c r="F1727" s="1">
        <v>8.629857</v>
      </c>
      <c r="G1727" s="1">
        <v>0.088873</v>
      </c>
    </row>
    <row r="1728">
      <c r="F1728" s="1">
        <v>8.634859</v>
      </c>
      <c r="G1728" s="1">
        <v>0.453544</v>
      </c>
    </row>
    <row r="1729">
      <c r="F1729" s="1">
        <v>8.639861</v>
      </c>
      <c r="G1729" s="1">
        <v>-0.405783</v>
      </c>
    </row>
    <row r="1730">
      <c r="F1730" s="1">
        <v>8.644863</v>
      </c>
      <c r="G1730" s="1">
        <v>-0.841362</v>
      </c>
    </row>
    <row r="1731">
      <c r="F1731" s="1">
        <v>8.649865</v>
      </c>
      <c r="G1731" s="1">
        <v>-0.398573</v>
      </c>
    </row>
    <row r="1732">
      <c r="F1732" s="1">
        <v>8.654867</v>
      </c>
      <c r="G1732" s="1">
        <v>0.773522</v>
      </c>
    </row>
    <row r="1733">
      <c r="F1733" s="1">
        <v>8.659869</v>
      </c>
      <c r="G1733" s="1">
        <v>-0.058651</v>
      </c>
    </row>
    <row r="1734">
      <c r="F1734" s="1">
        <v>8.664871</v>
      </c>
      <c r="G1734" s="1">
        <v>-0.712555</v>
      </c>
    </row>
    <row r="1735">
      <c r="F1735" s="1">
        <v>8.669873</v>
      </c>
      <c r="G1735" s="1">
        <v>0.307823</v>
      </c>
    </row>
    <row r="1736">
      <c r="F1736" s="1">
        <v>8.674875</v>
      </c>
      <c r="G1736" s="1">
        <v>-0.330976</v>
      </c>
    </row>
    <row r="1737">
      <c r="F1737" s="1">
        <v>8.679877</v>
      </c>
      <c r="G1737" s="1">
        <v>-0.356942</v>
      </c>
    </row>
    <row r="1738">
      <c r="F1738" s="1">
        <v>8.684879</v>
      </c>
      <c r="G1738" s="1">
        <v>-0.502205</v>
      </c>
    </row>
    <row r="1739">
      <c r="F1739" s="1">
        <v>8.689881</v>
      </c>
      <c r="G1739" s="1">
        <v>-0.360171</v>
      </c>
    </row>
    <row r="1740">
      <c r="F1740" s="1">
        <v>8.694883</v>
      </c>
      <c r="G1740" s="1">
        <v>-0.308956</v>
      </c>
    </row>
    <row r="1741">
      <c r="F1741" s="1">
        <v>8.699885</v>
      </c>
      <c r="G1741" s="1">
        <v>-0.012466</v>
      </c>
    </row>
    <row r="1742">
      <c r="F1742" s="1">
        <v>8.704887</v>
      </c>
      <c r="G1742" s="1">
        <v>-0.918559</v>
      </c>
    </row>
    <row r="1743">
      <c r="F1743" s="1">
        <v>8.709889</v>
      </c>
      <c r="G1743" s="1">
        <v>-0.266252</v>
      </c>
    </row>
    <row r="1744">
      <c r="F1744" s="1">
        <v>8.714891</v>
      </c>
      <c r="G1744" s="1">
        <v>0.027808</v>
      </c>
    </row>
    <row r="1745">
      <c r="F1745" s="1">
        <v>8.719893</v>
      </c>
      <c r="G1745" s="1">
        <v>0.908702</v>
      </c>
    </row>
    <row r="1746">
      <c r="F1746" s="1">
        <v>8.724895</v>
      </c>
      <c r="G1746" s="1">
        <v>-0.260769</v>
      </c>
    </row>
    <row r="1747">
      <c r="F1747" s="1">
        <v>8.729897</v>
      </c>
      <c r="G1747" s="1">
        <v>-0.382618</v>
      </c>
    </row>
    <row r="1748">
      <c r="F1748" s="1">
        <v>8.7349</v>
      </c>
      <c r="G1748" s="1">
        <v>-0.177276</v>
      </c>
    </row>
    <row r="1749">
      <c r="F1749" s="1">
        <v>8.739902</v>
      </c>
      <c r="G1749" s="1">
        <v>-0.122341</v>
      </c>
    </row>
    <row r="1750">
      <c r="F1750" s="1">
        <v>8.744904</v>
      </c>
      <c r="G1750" s="1">
        <v>-0.064907</v>
      </c>
    </row>
    <row r="1751">
      <c r="F1751" s="1">
        <v>8.749906</v>
      </c>
      <c r="G1751" s="1">
        <v>0.952676</v>
      </c>
    </row>
    <row r="1752">
      <c r="F1752" s="1">
        <v>8.754908</v>
      </c>
      <c r="G1752" s="1">
        <v>-0.527206</v>
      </c>
    </row>
    <row r="1753">
      <c r="F1753" s="1">
        <v>8.75991</v>
      </c>
      <c r="G1753" s="1">
        <v>-0.629081</v>
      </c>
    </row>
    <row r="1754">
      <c r="F1754" s="1">
        <v>8.764912</v>
      </c>
      <c r="G1754" s="1">
        <v>-0.310835</v>
      </c>
    </row>
    <row r="1755">
      <c r="F1755" s="1">
        <v>8.769914</v>
      </c>
      <c r="G1755" s="1">
        <v>0.129865</v>
      </c>
    </row>
    <row r="1756">
      <c r="F1756" s="1">
        <v>8.774916</v>
      </c>
      <c r="G1756" s="1">
        <v>-0.034398</v>
      </c>
    </row>
    <row r="1757">
      <c r="F1757" s="1">
        <v>8.779918</v>
      </c>
      <c r="G1757" s="1">
        <v>0.418331</v>
      </c>
    </row>
    <row r="1758">
      <c r="F1758" s="1">
        <v>8.78492</v>
      </c>
      <c r="G1758" s="1">
        <v>0.937759</v>
      </c>
    </row>
    <row r="1759">
      <c r="F1759" s="1">
        <v>8.789922</v>
      </c>
      <c r="G1759" s="1">
        <v>0.290664</v>
      </c>
    </row>
    <row r="1760">
      <c r="F1760" s="1">
        <v>8.794924</v>
      </c>
      <c r="G1760" s="1">
        <v>-0.190182</v>
      </c>
    </row>
    <row r="1761">
      <c r="F1761" s="1">
        <v>8.799926</v>
      </c>
      <c r="G1761" s="1">
        <v>1.398226</v>
      </c>
    </row>
    <row r="1762">
      <c r="F1762" s="1">
        <v>8.804928</v>
      </c>
      <c r="G1762" s="1">
        <v>0.175953</v>
      </c>
    </row>
    <row r="1763">
      <c r="F1763" s="1">
        <v>8.80993</v>
      </c>
      <c r="G1763" s="1">
        <v>0.288168</v>
      </c>
    </row>
    <row r="1764">
      <c r="F1764" s="1">
        <v>8.814932</v>
      </c>
      <c r="G1764" s="1">
        <v>0.297426</v>
      </c>
    </row>
    <row r="1765">
      <c r="F1765" s="1">
        <v>8.819934</v>
      </c>
      <c r="G1765" s="1">
        <v>0.04858</v>
      </c>
    </row>
    <row r="1766">
      <c r="F1766" s="1">
        <v>8.824936</v>
      </c>
      <c r="G1766" s="1">
        <v>-0.350798</v>
      </c>
    </row>
    <row r="1767">
      <c r="F1767" s="1">
        <v>8.829938</v>
      </c>
      <c r="G1767" s="1">
        <v>-0.042763</v>
      </c>
    </row>
    <row r="1768">
      <c r="F1768" s="1">
        <v>8.83494</v>
      </c>
      <c r="G1768" s="1">
        <v>0.555201</v>
      </c>
    </row>
    <row r="1769">
      <c r="F1769" s="1">
        <v>8.839942</v>
      </c>
      <c r="G1769" s="1">
        <v>0.401907</v>
      </c>
    </row>
    <row r="1770">
      <c r="F1770" s="1">
        <v>8.844944</v>
      </c>
      <c r="G1770" s="1">
        <v>-0.851825</v>
      </c>
    </row>
    <row r="1771">
      <c r="F1771" s="1">
        <v>8.849946</v>
      </c>
      <c r="G1771" s="1">
        <v>-0.420194</v>
      </c>
    </row>
    <row r="1772">
      <c r="F1772" s="1">
        <v>8.854948</v>
      </c>
      <c r="G1772" s="1">
        <v>0.363077</v>
      </c>
    </row>
    <row r="1773">
      <c r="F1773" s="1">
        <v>8.85995</v>
      </c>
      <c r="G1773" s="1">
        <v>-0.937997</v>
      </c>
    </row>
    <row r="1774">
      <c r="F1774" s="1">
        <v>8.864952</v>
      </c>
      <c r="G1774" s="1">
        <v>-0.299526</v>
      </c>
    </row>
    <row r="1775">
      <c r="F1775" s="1">
        <v>8.869954</v>
      </c>
      <c r="G1775" s="1">
        <v>0.670922</v>
      </c>
    </row>
    <row r="1776">
      <c r="F1776" s="1">
        <v>8.874956</v>
      </c>
      <c r="G1776" s="1">
        <v>0.713809</v>
      </c>
    </row>
    <row r="1777">
      <c r="F1777" s="1">
        <v>8.879958</v>
      </c>
      <c r="G1777" s="1">
        <v>-0.002246</v>
      </c>
    </row>
    <row r="1778">
      <c r="F1778" s="1">
        <v>8.88496</v>
      </c>
      <c r="G1778" s="1">
        <v>0.11526</v>
      </c>
    </row>
    <row r="1779">
      <c r="F1779" s="1">
        <v>8.889962</v>
      </c>
      <c r="G1779" s="1">
        <v>0.55875</v>
      </c>
    </row>
    <row r="1780">
      <c r="F1780" s="1">
        <v>8.894964</v>
      </c>
      <c r="G1780" s="1">
        <v>0.190159</v>
      </c>
    </row>
    <row r="1781">
      <c r="F1781" s="1">
        <v>8.899966</v>
      </c>
      <c r="G1781" s="1">
        <v>0.675028</v>
      </c>
    </row>
    <row r="1782">
      <c r="F1782" s="1">
        <v>8.904968</v>
      </c>
      <c r="G1782" s="1">
        <v>-0.200267</v>
      </c>
    </row>
    <row r="1783">
      <c r="F1783" s="1">
        <v>8.90997</v>
      </c>
      <c r="G1783" s="1">
        <v>1.242814</v>
      </c>
    </row>
    <row r="1784">
      <c r="F1784" s="1">
        <v>8.914972</v>
      </c>
      <c r="G1784" s="1">
        <v>-0.403658</v>
      </c>
    </row>
    <row r="1785">
      <c r="F1785" s="1">
        <v>8.919974</v>
      </c>
      <c r="G1785" s="1">
        <v>-0.041908</v>
      </c>
    </row>
    <row r="1786">
      <c r="F1786" s="1">
        <v>8.924976</v>
      </c>
      <c r="G1786" s="1">
        <v>0.499182</v>
      </c>
    </row>
    <row r="1787">
      <c r="F1787" s="1">
        <v>8.929978</v>
      </c>
      <c r="G1787" s="1">
        <v>0.099166</v>
      </c>
    </row>
    <row r="1788">
      <c r="F1788" s="1">
        <v>8.93498</v>
      </c>
      <c r="G1788" s="1">
        <v>-0.170018</v>
      </c>
    </row>
    <row r="1789">
      <c r="F1789" s="1">
        <v>8.939982</v>
      </c>
      <c r="G1789" s="1">
        <v>0.348651</v>
      </c>
    </row>
    <row r="1790">
      <c r="F1790" s="1">
        <v>8.944984</v>
      </c>
      <c r="G1790" s="1">
        <v>0.090799</v>
      </c>
    </row>
    <row r="1791">
      <c r="F1791" s="1">
        <v>8.949986</v>
      </c>
      <c r="G1791" s="1">
        <v>0.131696</v>
      </c>
    </row>
    <row r="1792">
      <c r="F1792" s="1">
        <v>8.954988</v>
      </c>
      <c r="G1792" s="1">
        <v>0.422443</v>
      </c>
    </row>
    <row r="1793">
      <c r="F1793" s="1">
        <v>8.959991</v>
      </c>
      <c r="G1793" s="1">
        <v>-0.306966</v>
      </c>
    </row>
    <row r="1794">
      <c r="F1794" s="1">
        <v>8.964993</v>
      </c>
      <c r="G1794" s="1">
        <v>0.46571</v>
      </c>
    </row>
    <row r="1795">
      <c r="F1795" s="1">
        <v>8.969995</v>
      </c>
      <c r="G1795" s="1">
        <v>0.131957</v>
      </c>
    </row>
    <row r="1796">
      <c r="F1796" s="1">
        <v>8.974997</v>
      </c>
      <c r="G1796" s="1">
        <v>0.084053</v>
      </c>
    </row>
    <row r="1797">
      <c r="F1797" s="1">
        <v>8.979999</v>
      </c>
      <c r="G1797" s="1">
        <v>-0.454641</v>
      </c>
    </row>
    <row r="1798">
      <c r="F1798" s="1">
        <v>8.985001</v>
      </c>
      <c r="G1798" s="1">
        <v>0.19373</v>
      </c>
    </row>
    <row r="1799">
      <c r="F1799" s="1">
        <v>8.990003</v>
      </c>
      <c r="G1799" s="1">
        <v>0.304184</v>
      </c>
    </row>
    <row r="1800">
      <c r="F1800" s="1">
        <v>8.995005</v>
      </c>
      <c r="G1800" s="1">
        <v>-0.039415</v>
      </c>
    </row>
    <row r="1801">
      <c r="F1801" s="1">
        <v>9.000007</v>
      </c>
      <c r="G1801" s="1">
        <v>-0.275885</v>
      </c>
    </row>
    <row r="1802">
      <c r="F1802" s="1">
        <v>9.005009</v>
      </c>
      <c r="G1802" s="1">
        <v>-0.733112</v>
      </c>
    </row>
    <row r="1803">
      <c r="F1803" s="1">
        <v>9.010011</v>
      </c>
      <c r="G1803" s="1">
        <v>-0.627112</v>
      </c>
    </row>
    <row r="1804">
      <c r="F1804" s="1">
        <v>9.015013</v>
      </c>
      <c r="G1804" s="1">
        <v>-0.731775</v>
      </c>
    </row>
    <row r="1805">
      <c r="F1805" s="1">
        <v>9.020015</v>
      </c>
      <c r="G1805" s="1">
        <v>-0.368133</v>
      </c>
    </row>
    <row r="1806">
      <c r="F1806" s="1">
        <v>9.025017</v>
      </c>
      <c r="G1806" s="1">
        <v>0.190489</v>
      </c>
    </row>
    <row r="1807">
      <c r="F1807" s="1">
        <v>9.030019</v>
      </c>
      <c r="G1807" s="1">
        <v>0.211576</v>
      </c>
    </row>
    <row r="1808">
      <c r="F1808" s="1">
        <v>9.035021</v>
      </c>
      <c r="G1808" s="1">
        <v>0.160609</v>
      </c>
    </row>
    <row r="1809">
      <c r="F1809" s="1">
        <v>9.040023</v>
      </c>
      <c r="G1809" s="1">
        <v>1.145662</v>
      </c>
    </row>
    <row r="1810">
      <c r="F1810" s="1">
        <v>9.045025</v>
      </c>
      <c r="G1810" s="1">
        <v>0.653135</v>
      </c>
    </row>
    <row r="1811">
      <c r="F1811" s="1">
        <v>9.050027</v>
      </c>
      <c r="G1811" s="1">
        <v>-0.022744</v>
      </c>
    </row>
    <row r="1812">
      <c r="F1812" s="1">
        <v>9.055029</v>
      </c>
      <c r="G1812" s="1">
        <v>0.336673</v>
      </c>
    </row>
    <row r="1813">
      <c r="F1813" s="1">
        <v>9.060031</v>
      </c>
      <c r="G1813" s="1">
        <v>-0.447292</v>
      </c>
    </row>
    <row r="1814">
      <c r="F1814" s="1">
        <v>9.065033</v>
      </c>
      <c r="G1814" s="1">
        <v>0.53645</v>
      </c>
    </row>
    <row r="1815">
      <c r="F1815" s="1">
        <v>9.070035</v>
      </c>
      <c r="G1815" s="1">
        <v>0.478896</v>
      </c>
    </row>
    <row r="1816">
      <c r="F1816" s="1">
        <v>9.075037</v>
      </c>
      <c r="G1816" s="1">
        <v>1.348453</v>
      </c>
    </row>
    <row r="1817">
      <c r="F1817" s="1">
        <v>9.080039</v>
      </c>
      <c r="G1817" s="1">
        <v>-0.502056</v>
      </c>
    </row>
    <row r="1818">
      <c r="F1818" s="1">
        <v>9.085041</v>
      </c>
      <c r="G1818" s="1">
        <v>0.098509</v>
      </c>
    </row>
    <row r="1819">
      <c r="F1819" s="1">
        <v>9.090043</v>
      </c>
      <c r="G1819" s="1">
        <v>0.350892</v>
      </c>
    </row>
    <row r="1820">
      <c r="F1820" s="1">
        <v>9.095045</v>
      </c>
      <c r="G1820" s="1">
        <v>0.174743</v>
      </c>
    </row>
    <row r="1821">
      <c r="F1821" s="1">
        <v>9.100047</v>
      </c>
      <c r="G1821" s="1">
        <v>0.538271</v>
      </c>
    </row>
    <row r="1822">
      <c r="F1822" s="1">
        <v>9.105049</v>
      </c>
      <c r="G1822" s="1">
        <v>-0.232292</v>
      </c>
    </row>
    <row r="1823">
      <c r="F1823" s="1">
        <v>9.110051</v>
      </c>
      <c r="G1823" s="1">
        <v>1.068726</v>
      </c>
    </row>
    <row r="1824">
      <c r="F1824" s="1">
        <v>9.115053</v>
      </c>
      <c r="G1824" s="1">
        <v>0.119711</v>
      </c>
    </row>
    <row r="1825">
      <c r="F1825" s="1">
        <v>9.120055</v>
      </c>
      <c r="G1825" s="1">
        <v>-0.556429</v>
      </c>
    </row>
    <row r="1826">
      <c r="F1826" s="1">
        <v>9.125057</v>
      </c>
      <c r="G1826" s="1">
        <v>0.211999</v>
      </c>
    </row>
    <row r="1827">
      <c r="F1827" s="1">
        <v>9.130059</v>
      </c>
      <c r="G1827" s="1">
        <v>0.173771</v>
      </c>
    </row>
    <row r="1828">
      <c r="F1828" s="1">
        <v>9.135061</v>
      </c>
      <c r="G1828" s="1">
        <v>-0.504496</v>
      </c>
    </row>
    <row r="1829">
      <c r="F1829" s="1">
        <v>9.140063</v>
      </c>
      <c r="G1829" s="1">
        <v>-0.453586</v>
      </c>
    </row>
    <row r="1830">
      <c r="F1830" s="1">
        <v>9.145065</v>
      </c>
      <c r="G1830" s="1">
        <v>-0.858724</v>
      </c>
    </row>
    <row r="1831">
      <c r="F1831" s="1">
        <v>9.150067</v>
      </c>
      <c r="G1831" s="1">
        <v>0.558615</v>
      </c>
    </row>
    <row r="1832">
      <c r="F1832" s="1">
        <v>9.155069</v>
      </c>
      <c r="G1832" s="1">
        <v>0.939192</v>
      </c>
    </row>
    <row r="1833">
      <c r="F1833" s="1">
        <v>9.160071</v>
      </c>
      <c r="G1833" s="1">
        <v>0.290773</v>
      </c>
    </row>
    <row r="1834">
      <c r="F1834" s="1">
        <v>9.165073</v>
      </c>
      <c r="G1834" s="1">
        <v>0.129653</v>
      </c>
    </row>
    <row r="1835">
      <c r="F1835" s="1">
        <v>9.170075</v>
      </c>
      <c r="G1835" s="1">
        <v>0.213281</v>
      </c>
    </row>
    <row r="1836">
      <c r="F1836" s="1">
        <v>9.175077</v>
      </c>
      <c r="G1836" s="1">
        <v>-0.149455</v>
      </c>
    </row>
    <row r="1837">
      <c r="F1837" s="1">
        <v>9.180079</v>
      </c>
      <c r="G1837" s="1">
        <v>0.126331</v>
      </c>
    </row>
    <row r="1838">
      <c r="F1838" s="1">
        <v>9.185081</v>
      </c>
      <c r="G1838" s="1">
        <v>0.039546</v>
      </c>
    </row>
    <row r="1839">
      <c r="F1839" s="1">
        <v>9.190084</v>
      </c>
      <c r="G1839" s="1">
        <v>0.40503</v>
      </c>
    </row>
    <row r="1840">
      <c r="F1840" s="1">
        <v>9.195086</v>
      </c>
      <c r="G1840" s="1">
        <v>-1.025448</v>
      </c>
    </row>
    <row r="1841">
      <c r="F1841" s="1">
        <v>9.200088</v>
      </c>
      <c r="G1841" s="1">
        <v>0.503025</v>
      </c>
    </row>
    <row r="1842">
      <c r="F1842" s="1">
        <v>9.20509</v>
      </c>
      <c r="G1842" s="1">
        <v>-0.090639</v>
      </c>
    </row>
    <row r="1843">
      <c r="F1843" s="1">
        <v>9.210092</v>
      </c>
      <c r="G1843" s="1">
        <v>-0.070387</v>
      </c>
    </row>
    <row r="1844">
      <c r="F1844" s="1">
        <v>9.215094</v>
      </c>
      <c r="G1844" s="1">
        <v>-0.141922</v>
      </c>
    </row>
    <row r="1845">
      <c r="F1845" s="1">
        <v>9.220096</v>
      </c>
      <c r="G1845" s="1">
        <v>1.235156</v>
      </c>
    </row>
    <row r="1846">
      <c r="F1846" s="1">
        <v>9.225098</v>
      </c>
      <c r="G1846" s="1">
        <v>0.421286</v>
      </c>
    </row>
    <row r="1847">
      <c r="F1847" s="1">
        <v>9.2301</v>
      </c>
      <c r="G1847" s="1">
        <v>0.49438</v>
      </c>
    </row>
    <row r="1848">
      <c r="F1848" s="1">
        <v>9.235102</v>
      </c>
      <c r="G1848" s="1">
        <v>0.14064</v>
      </c>
    </row>
    <row r="1849">
      <c r="F1849" s="1">
        <v>9.240104</v>
      </c>
      <c r="G1849" s="1">
        <v>0.360878</v>
      </c>
    </row>
    <row r="1850">
      <c r="F1850" s="1">
        <v>9.245106</v>
      </c>
      <c r="G1850" s="1">
        <v>1.164009</v>
      </c>
    </row>
    <row r="1851">
      <c r="F1851" s="1">
        <v>9.250108</v>
      </c>
      <c r="G1851" s="1">
        <v>-0.954954</v>
      </c>
    </row>
    <row r="1852">
      <c r="F1852" s="1">
        <v>9.25511</v>
      </c>
      <c r="G1852" s="1">
        <v>-0.162449</v>
      </c>
    </row>
    <row r="1853">
      <c r="F1853" s="1">
        <v>9.260112</v>
      </c>
      <c r="G1853" s="1">
        <v>0.099383</v>
      </c>
    </row>
    <row r="1854">
      <c r="F1854" s="1">
        <v>9.265114</v>
      </c>
      <c r="G1854" s="1">
        <v>0.159636</v>
      </c>
    </row>
    <row r="1855">
      <c r="F1855" s="1">
        <v>9.270116</v>
      </c>
      <c r="G1855" s="1">
        <v>0.273278</v>
      </c>
    </row>
    <row r="1856">
      <c r="F1856" s="1">
        <v>9.275118</v>
      </c>
      <c r="G1856" s="1">
        <v>-0.096729</v>
      </c>
    </row>
    <row r="1857">
      <c r="F1857" s="1">
        <v>9.28012</v>
      </c>
      <c r="G1857" s="1">
        <v>1.085724</v>
      </c>
    </row>
    <row r="1858">
      <c r="F1858" s="1">
        <v>9.285122</v>
      </c>
      <c r="G1858" s="1">
        <v>0.118814</v>
      </c>
    </row>
    <row r="1859">
      <c r="F1859" s="1">
        <v>9.290124</v>
      </c>
      <c r="G1859" s="1">
        <v>0.094495</v>
      </c>
    </row>
    <row r="1860">
      <c r="F1860" s="1">
        <v>9.295126</v>
      </c>
      <c r="G1860" s="1">
        <v>0.61271</v>
      </c>
    </row>
    <row r="1861">
      <c r="F1861" s="1">
        <v>9.300128</v>
      </c>
      <c r="G1861" s="1">
        <v>-0.667999</v>
      </c>
    </row>
    <row r="1862">
      <c r="F1862" s="1">
        <v>9.30513</v>
      </c>
      <c r="G1862" s="1">
        <v>0.126303</v>
      </c>
    </row>
    <row r="1863">
      <c r="F1863" s="1">
        <v>9.310132</v>
      </c>
      <c r="G1863" s="1">
        <v>-0.268034</v>
      </c>
    </row>
    <row r="1864">
      <c r="F1864" s="1">
        <v>9.315134</v>
      </c>
      <c r="G1864" s="1">
        <v>-0.04127</v>
      </c>
    </row>
    <row r="1865">
      <c r="F1865" s="1">
        <v>9.320136</v>
      </c>
      <c r="G1865" s="1">
        <v>0.152999</v>
      </c>
    </row>
    <row r="1866">
      <c r="F1866" s="1">
        <v>9.325138</v>
      </c>
      <c r="G1866" s="1">
        <v>0.140171</v>
      </c>
    </row>
    <row r="1867">
      <c r="F1867" s="1">
        <v>9.33014</v>
      </c>
      <c r="G1867" s="1">
        <v>0.681636</v>
      </c>
    </row>
    <row r="1868">
      <c r="F1868" s="1">
        <v>9.335142</v>
      </c>
      <c r="G1868" s="1">
        <v>-0.175233</v>
      </c>
    </row>
    <row r="1869">
      <c r="F1869" s="1">
        <v>9.340144</v>
      </c>
      <c r="G1869" s="1">
        <v>0.22467</v>
      </c>
    </row>
    <row r="1870">
      <c r="F1870" s="1">
        <v>9.345146</v>
      </c>
      <c r="G1870" s="1">
        <v>0.364654</v>
      </c>
    </row>
    <row r="1871">
      <c r="F1871" s="1">
        <v>9.350148</v>
      </c>
      <c r="G1871" s="1">
        <v>-0.930328</v>
      </c>
    </row>
    <row r="1872">
      <c r="F1872" s="1">
        <v>9.35515</v>
      </c>
      <c r="G1872" s="1">
        <v>-0.835235</v>
      </c>
    </row>
    <row r="1873">
      <c r="F1873" s="1">
        <v>9.360152</v>
      </c>
      <c r="G1873" s="1">
        <v>-0.636059</v>
      </c>
    </row>
    <row r="1874">
      <c r="F1874" s="1">
        <v>9.365154</v>
      </c>
      <c r="G1874" s="1">
        <v>0.073045</v>
      </c>
    </row>
    <row r="1875">
      <c r="F1875" s="1">
        <v>9.370156</v>
      </c>
      <c r="G1875" s="1">
        <v>-0.698305</v>
      </c>
    </row>
    <row r="1876">
      <c r="F1876" s="1">
        <v>9.375158</v>
      </c>
      <c r="G1876" s="1">
        <v>-0.183879</v>
      </c>
    </row>
    <row r="1877">
      <c r="F1877" s="1">
        <v>9.38016</v>
      </c>
      <c r="G1877" s="1">
        <v>-0.78956</v>
      </c>
    </row>
    <row r="1878">
      <c r="F1878" s="1">
        <v>9.385162</v>
      </c>
      <c r="G1878" s="1">
        <v>0.047902</v>
      </c>
    </row>
    <row r="1879">
      <c r="F1879" s="1">
        <v>9.390164</v>
      </c>
      <c r="G1879" s="1">
        <v>0.059391</v>
      </c>
    </row>
    <row r="1880">
      <c r="F1880" s="1">
        <v>9.395166</v>
      </c>
      <c r="G1880" s="1">
        <v>0.143436</v>
      </c>
    </row>
    <row r="1881">
      <c r="F1881" s="1">
        <v>9.400168</v>
      </c>
      <c r="G1881" s="1">
        <v>0.364785</v>
      </c>
    </row>
    <row r="1882">
      <c r="F1882" s="1">
        <v>9.40517</v>
      </c>
      <c r="G1882" s="1">
        <v>-0.55775</v>
      </c>
    </row>
    <row r="1883">
      <c r="F1883" s="1">
        <v>9.410172</v>
      </c>
      <c r="G1883" s="1">
        <v>0.2884</v>
      </c>
    </row>
    <row r="1884">
      <c r="F1884" s="1">
        <v>9.415174</v>
      </c>
      <c r="G1884" s="1">
        <v>0.246031</v>
      </c>
    </row>
    <row r="1885">
      <c r="F1885" s="1">
        <v>9.420177</v>
      </c>
      <c r="G1885" s="1">
        <v>-0.89876</v>
      </c>
    </row>
    <row r="1886">
      <c r="F1886" s="1">
        <v>9.425179</v>
      </c>
      <c r="G1886" s="1">
        <v>-0.153796</v>
      </c>
    </row>
    <row r="1887">
      <c r="F1887" s="1">
        <v>9.430181</v>
      </c>
      <c r="G1887" s="1">
        <v>0.149292</v>
      </c>
    </row>
    <row r="1888">
      <c r="F1888" s="1">
        <v>9.435183</v>
      </c>
      <c r="G1888" s="1">
        <v>0.423745</v>
      </c>
    </row>
    <row r="1889">
      <c r="F1889" s="1">
        <v>9.440185</v>
      </c>
      <c r="G1889" s="1">
        <v>1.146654</v>
      </c>
    </row>
    <row r="1890">
      <c r="F1890" s="1">
        <v>9.445187</v>
      </c>
      <c r="G1890" s="1">
        <v>-1.44594</v>
      </c>
    </row>
    <row r="1891">
      <c r="F1891" s="1">
        <v>9.450189</v>
      </c>
      <c r="G1891" s="1">
        <v>-0.635665</v>
      </c>
    </row>
    <row r="1892">
      <c r="F1892" s="1">
        <v>9.455191</v>
      </c>
      <c r="G1892" s="1">
        <v>0.609655</v>
      </c>
    </row>
    <row r="1893">
      <c r="F1893" s="1">
        <v>9.460193</v>
      </c>
      <c r="G1893" s="1">
        <v>-0.495392</v>
      </c>
    </row>
    <row r="1894">
      <c r="F1894" s="1">
        <v>9.465195</v>
      </c>
      <c r="G1894" s="1">
        <v>0.717995</v>
      </c>
    </row>
    <row r="1895">
      <c r="F1895" s="1">
        <v>9.470197</v>
      </c>
      <c r="G1895" s="1">
        <v>0.24952</v>
      </c>
    </row>
    <row r="1896">
      <c r="F1896" s="1">
        <v>9.475199</v>
      </c>
      <c r="G1896" s="1">
        <v>0.222213</v>
      </c>
    </row>
    <row r="1897">
      <c r="F1897" s="1">
        <v>9.480201</v>
      </c>
      <c r="G1897" s="1">
        <v>0.957432</v>
      </c>
    </row>
    <row r="1898">
      <c r="F1898" s="1">
        <v>9.485203</v>
      </c>
      <c r="G1898" s="1">
        <v>-0.270853</v>
      </c>
    </row>
    <row r="1899">
      <c r="F1899" s="1">
        <v>9.490205</v>
      </c>
      <c r="G1899" s="1">
        <v>0.792414</v>
      </c>
    </row>
    <row r="1900">
      <c r="F1900" s="1">
        <v>9.495207</v>
      </c>
      <c r="G1900" s="1">
        <v>0.068157</v>
      </c>
    </row>
    <row r="1901">
      <c r="F1901" s="1">
        <v>9.500209</v>
      </c>
      <c r="G1901" s="1">
        <v>-0.17803</v>
      </c>
    </row>
    <row r="1902">
      <c r="F1902" s="1">
        <v>9.505211</v>
      </c>
      <c r="G1902" s="1">
        <v>-0.067779</v>
      </c>
    </row>
    <row r="1903">
      <c r="F1903" s="1">
        <v>9.510213</v>
      </c>
      <c r="G1903" s="1">
        <v>-0.057994</v>
      </c>
    </row>
    <row r="1904">
      <c r="F1904" s="1">
        <v>9.515215</v>
      </c>
      <c r="G1904" s="1">
        <v>-1.324772</v>
      </c>
    </row>
    <row r="1905">
      <c r="F1905" s="1">
        <v>9.520217</v>
      </c>
      <c r="G1905" s="1">
        <v>0.374573</v>
      </c>
    </row>
    <row r="1906">
      <c r="F1906" s="1">
        <v>9.525219</v>
      </c>
      <c r="G1906" s="1">
        <v>0.278455</v>
      </c>
    </row>
    <row r="1907">
      <c r="F1907" s="1">
        <v>9.530221</v>
      </c>
      <c r="G1907" s="1">
        <v>0.547679</v>
      </c>
    </row>
    <row r="1908">
      <c r="F1908" s="1">
        <v>9.535223</v>
      </c>
      <c r="G1908" s="1">
        <v>-0.215626</v>
      </c>
    </row>
    <row r="1909">
      <c r="F1909" s="1">
        <v>9.540225</v>
      </c>
      <c r="G1909" s="1">
        <v>1.189628</v>
      </c>
    </row>
    <row r="1910">
      <c r="F1910" s="1">
        <v>9.545227</v>
      </c>
      <c r="G1910" s="1">
        <v>0.523376</v>
      </c>
    </row>
    <row r="1911">
      <c r="F1911" s="1">
        <v>9.550229</v>
      </c>
      <c r="G1911" s="1">
        <v>0.181458</v>
      </c>
    </row>
    <row r="1912">
      <c r="F1912" s="1">
        <v>9.555231</v>
      </c>
      <c r="G1912" s="1">
        <v>-0.21426</v>
      </c>
    </row>
    <row r="1913">
      <c r="F1913" s="1">
        <v>9.560233</v>
      </c>
      <c r="G1913" s="1">
        <v>0.272904</v>
      </c>
    </row>
    <row r="1914">
      <c r="F1914" s="1">
        <v>9.565235</v>
      </c>
      <c r="G1914" s="1">
        <v>0.357956</v>
      </c>
    </row>
    <row r="1915">
      <c r="F1915" s="1">
        <v>9.570237</v>
      </c>
      <c r="G1915" s="1">
        <v>-0.236693</v>
      </c>
    </row>
    <row r="1916">
      <c r="F1916" s="1">
        <v>9.575239</v>
      </c>
      <c r="G1916" s="1">
        <v>-0.094256</v>
      </c>
    </row>
    <row r="1917">
      <c r="F1917" s="1">
        <v>9.580241</v>
      </c>
      <c r="G1917" s="1">
        <v>-0.682257</v>
      </c>
    </row>
    <row r="1918">
      <c r="F1918" s="1">
        <v>9.585243</v>
      </c>
      <c r="G1918" s="1">
        <v>-0.679582</v>
      </c>
    </row>
    <row r="1919">
      <c r="F1919" s="1">
        <v>9.590245</v>
      </c>
      <c r="G1919" s="1">
        <v>-0.491851</v>
      </c>
    </row>
    <row r="1920">
      <c r="F1920" s="1">
        <v>9.595247</v>
      </c>
      <c r="G1920" s="1">
        <v>0.030726</v>
      </c>
    </row>
    <row r="1921">
      <c r="F1921" s="1">
        <v>9.600249</v>
      </c>
      <c r="G1921" s="1">
        <v>0.099429</v>
      </c>
    </row>
    <row r="1922">
      <c r="F1922" s="1">
        <v>9.605251</v>
      </c>
      <c r="G1922" s="1">
        <v>0.400506</v>
      </c>
    </row>
    <row r="1923">
      <c r="F1923" s="1">
        <v>9.610253</v>
      </c>
      <c r="G1923" s="1">
        <v>-0.839827</v>
      </c>
    </row>
    <row r="1924">
      <c r="F1924" s="1">
        <v>9.615255</v>
      </c>
      <c r="G1924" s="1">
        <v>0.021017</v>
      </c>
    </row>
    <row r="1925">
      <c r="F1925" s="1">
        <v>9.620257</v>
      </c>
      <c r="G1925" s="1">
        <v>-0.127765</v>
      </c>
    </row>
    <row r="1926">
      <c r="F1926" s="1">
        <v>9.625259</v>
      </c>
      <c r="G1926" s="1">
        <v>-0.505729</v>
      </c>
    </row>
    <row r="1927">
      <c r="F1927" s="1">
        <v>9.630261</v>
      </c>
      <c r="G1927" s="1">
        <v>0.252731</v>
      </c>
    </row>
    <row r="1928">
      <c r="F1928" s="1">
        <v>9.635263</v>
      </c>
      <c r="G1928" s="1">
        <v>0.522833</v>
      </c>
    </row>
    <row r="1929">
      <c r="F1929" s="1">
        <v>9.640265</v>
      </c>
      <c r="G1929" s="1">
        <v>0.215797</v>
      </c>
    </row>
    <row r="1930">
      <c r="F1930" s="1">
        <v>9.645267</v>
      </c>
      <c r="G1930" s="1">
        <v>0.262589</v>
      </c>
    </row>
    <row r="1931">
      <c r="F1931" s="1">
        <v>9.65027</v>
      </c>
      <c r="G1931" s="1">
        <v>0.987409</v>
      </c>
    </row>
    <row r="1932">
      <c r="F1932" s="1">
        <v>9.655272</v>
      </c>
      <c r="G1932" s="1">
        <v>0.237854</v>
      </c>
    </row>
    <row r="1933">
      <c r="F1933" s="1">
        <v>9.660274</v>
      </c>
      <c r="G1933" s="1">
        <v>0.326033</v>
      </c>
    </row>
    <row r="1934">
      <c r="F1934" s="1">
        <v>9.665276</v>
      </c>
      <c r="G1934" s="1">
        <v>-0.728115</v>
      </c>
    </row>
    <row r="1935">
      <c r="F1935" s="1">
        <v>9.670278</v>
      </c>
      <c r="G1935" s="1">
        <v>-0.413845</v>
      </c>
    </row>
    <row r="1936">
      <c r="F1936" s="1">
        <v>9.67528</v>
      </c>
      <c r="G1936" s="1">
        <v>0.654668</v>
      </c>
    </row>
    <row r="1937">
      <c r="F1937" s="1">
        <v>9.680282</v>
      </c>
      <c r="G1937" s="1">
        <v>0.198845</v>
      </c>
    </row>
    <row r="1938">
      <c r="F1938" s="1">
        <v>9.685284</v>
      </c>
      <c r="G1938" s="1">
        <v>0.318696</v>
      </c>
    </row>
    <row r="1939">
      <c r="F1939" s="1">
        <v>9.690286</v>
      </c>
      <c r="G1939" s="1">
        <v>0.044037</v>
      </c>
    </row>
    <row r="1940">
      <c r="F1940" s="1">
        <v>9.695288</v>
      </c>
      <c r="G1940" s="1">
        <v>-0.265571</v>
      </c>
    </row>
    <row r="1941">
      <c r="F1941" s="1">
        <v>9.70029</v>
      </c>
      <c r="G1941" s="1">
        <v>0.705261</v>
      </c>
    </row>
    <row r="1942">
      <c r="F1942" s="1">
        <v>9.705292</v>
      </c>
      <c r="G1942" s="1">
        <v>-0.533836</v>
      </c>
    </row>
    <row r="1943">
      <c r="F1943" s="1">
        <v>9.710294</v>
      </c>
      <c r="G1943" s="1">
        <v>0.090574</v>
      </c>
    </row>
    <row r="1944">
      <c r="F1944" s="1">
        <v>9.715296</v>
      </c>
      <c r="G1944" s="1">
        <v>0.546594</v>
      </c>
    </row>
    <row r="1945">
      <c r="F1945" s="1">
        <v>9.720298</v>
      </c>
      <c r="G1945" s="1">
        <v>0.22117</v>
      </c>
    </row>
    <row r="1946">
      <c r="F1946" s="1">
        <v>9.7253</v>
      </c>
      <c r="G1946" s="1">
        <v>0.073784</v>
      </c>
    </row>
    <row r="1947">
      <c r="F1947" s="1">
        <v>9.730302</v>
      </c>
      <c r="G1947" s="1">
        <v>-0.178838</v>
      </c>
    </row>
    <row r="1948">
      <c r="F1948" s="1">
        <v>9.735304</v>
      </c>
      <c r="G1948" s="1">
        <v>0.127122</v>
      </c>
    </row>
    <row r="1949">
      <c r="F1949" s="1">
        <v>9.740306</v>
      </c>
      <c r="G1949" s="1">
        <v>0.812566</v>
      </c>
    </row>
    <row r="1950">
      <c r="F1950" s="1">
        <v>9.745308</v>
      </c>
      <c r="G1950" s="1">
        <v>-1.53569</v>
      </c>
    </row>
    <row r="1951">
      <c r="F1951" s="1">
        <v>9.75031</v>
      </c>
      <c r="G1951" s="1">
        <v>0.274247</v>
      </c>
    </row>
    <row r="1952">
      <c r="F1952" s="1">
        <v>9.755312</v>
      </c>
      <c r="G1952" s="1">
        <v>-1.040911</v>
      </c>
    </row>
    <row r="1953">
      <c r="F1953" s="1">
        <v>9.760314</v>
      </c>
      <c r="G1953" s="1">
        <v>0.133385</v>
      </c>
    </row>
    <row r="1954">
      <c r="F1954" s="1">
        <v>9.765316</v>
      </c>
      <c r="G1954" s="1">
        <v>-0.158166</v>
      </c>
    </row>
    <row r="1955">
      <c r="F1955" s="1">
        <v>9.770318</v>
      </c>
      <c r="G1955" s="1">
        <v>-0.565599</v>
      </c>
    </row>
    <row r="1956">
      <c r="F1956" s="1">
        <v>9.77532</v>
      </c>
      <c r="G1956" s="1">
        <v>0.291794</v>
      </c>
    </row>
    <row r="1957">
      <c r="F1957" s="1">
        <v>9.780322</v>
      </c>
      <c r="G1957" s="1">
        <v>-0.452787</v>
      </c>
    </row>
    <row r="1958">
      <c r="F1958" s="1">
        <v>9.785324</v>
      </c>
      <c r="G1958" s="1">
        <v>-0.171409</v>
      </c>
    </row>
    <row r="1959">
      <c r="F1959" s="1">
        <v>9.790326</v>
      </c>
      <c r="G1959" s="1">
        <v>-0.864147</v>
      </c>
    </row>
    <row r="1960">
      <c r="F1960" s="1">
        <v>9.795328</v>
      </c>
      <c r="G1960" s="1">
        <v>0.091726</v>
      </c>
    </row>
    <row r="1961">
      <c r="F1961" s="1">
        <v>9.80033</v>
      </c>
      <c r="G1961" s="1">
        <v>-0.807601</v>
      </c>
    </row>
    <row r="1962">
      <c r="F1962" s="1">
        <v>9.805332</v>
      </c>
      <c r="G1962" s="1">
        <v>-0.521489</v>
      </c>
    </row>
    <row r="1963">
      <c r="F1963" s="1">
        <v>9.810334</v>
      </c>
      <c r="G1963" s="1">
        <v>0.492351</v>
      </c>
    </row>
    <row r="1964">
      <c r="F1964" s="1">
        <v>9.815336</v>
      </c>
      <c r="G1964" s="1">
        <v>-1.035915</v>
      </c>
    </row>
    <row r="1965">
      <c r="F1965" s="1">
        <v>9.820338</v>
      </c>
      <c r="G1965" s="1">
        <v>-0.686946</v>
      </c>
    </row>
    <row r="1966">
      <c r="F1966" s="1">
        <v>9.82534</v>
      </c>
      <c r="G1966" s="1">
        <v>-0.226195</v>
      </c>
    </row>
    <row r="1967">
      <c r="F1967" s="1">
        <v>9.830342</v>
      </c>
      <c r="G1967" s="1">
        <v>-0.263023</v>
      </c>
    </row>
    <row r="1968">
      <c r="F1968" s="1">
        <v>9.835344</v>
      </c>
      <c r="G1968" s="1">
        <v>0.249977</v>
      </c>
    </row>
    <row r="1969">
      <c r="F1969" s="1">
        <v>9.840346</v>
      </c>
      <c r="G1969" s="1">
        <v>0.036046</v>
      </c>
    </row>
    <row r="1970">
      <c r="F1970" s="1">
        <v>9.845348</v>
      </c>
      <c r="G1970" s="1">
        <v>-0.057335</v>
      </c>
    </row>
    <row r="1971">
      <c r="F1971" s="1">
        <v>9.85035</v>
      </c>
      <c r="G1971" s="1">
        <v>0.090674</v>
      </c>
    </row>
    <row r="1972">
      <c r="F1972" s="1">
        <v>9.855352</v>
      </c>
      <c r="G1972" s="1">
        <v>0.45812</v>
      </c>
    </row>
    <row r="1973">
      <c r="F1973" s="1">
        <v>9.860354</v>
      </c>
      <c r="G1973" s="1">
        <v>-0.030348</v>
      </c>
    </row>
    <row r="1974">
      <c r="F1974" s="1">
        <v>9.865356</v>
      </c>
      <c r="G1974" s="1">
        <v>-0.43679</v>
      </c>
    </row>
    <row r="1975">
      <c r="F1975" s="1">
        <v>9.870358</v>
      </c>
      <c r="G1975" s="1">
        <v>0.086567</v>
      </c>
    </row>
    <row r="1976">
      <c r="F1976" s="1">
        <v>9.87536</v>
      </c>
      <c r="G1976" s="1">
        <v>-0.846851</v>
      </c>
    </row>
    <row r="1977">
      <c r="F1977" s="1">
        <v>9.880363</v>
      </c>
      <c r="G1977" s="1">
        <v>-0.017792</v>
      </c>
    </row>
    <row r="1978">
      <c r="F1978" s="1">
        <v>9.885365</v>
      </c>
      <c r="G1978" s="1">
        <v>0.119085</v>
      </c>
    </row>
    <row r="1979">
      <c r="F1979" s="1">
        <v>9.890367</v>
      </c>
      <c r="G1979" s="1">
        <v>-0.042384</v>
      </c>
    </row>
    <row r="1980">
      <c r="F1980" s="1">
        <v>9.895369</v>
      </c>
      <c r="G1980" s="1">
        <v>0.214686</v>
      </c>
    </row>
    <row r="1981">
      <c r="F1981" s="1">
        <v>9.900371</v>
      </c>
      <c r="G1981" s="1">
        <v>-0.529065</v>
      </c>
    </row>
    <row r="1982">
      <c r="F1982" s="1">
        <v>9.905373</v>
      </c>
      <c r="G1982" s="1">
        <v>-0.333397</v>
      </c>
    </row>
    <row r="1983">
      <c r="F1983" s="1">
        <v>9.910375</v>
      </c>
      <c r="G1983" s="1">
        <v>0.717762</v>
      </c>
    </row>
    <row r="1984">
      <c r="F1984" s="1">
        <v>9.915377</v>
      </c>
      <c r="G1984" s="1">
        <v>0.59233</v>
      </c>
    </row>
    <row r="1985">
      <c r="F1985" s="1">
        <v>9.920379</v>
      </c>
      <c r="G1985" s="1">
        <v>-0.46147</v>
      </c>
    </row>
    <row r="1986">
      <c r="F1986" s="1">
        <v>9.925381</v>
      </c>
      <c r="G1986" s="1">
        <v>0.089969</v>
      </c>
    </row>
    <row r="1987">
      <c r="F1987" s="1">
        <v>9.930383</v>
      </c>
      <c r="G1987" s="1">
        <v>-0.739782</v>
      </c>
    </row>
    <row r="1988">
      <c r="F1988" s="1">
        <v>9.935385</v>
      </c>
      <c r="G1988" s="1">
        <v>-0.881794</v>
      </c>
    </row>
    <row r="1989">
      <c r="F1989" s="1">
        <v>9.940387</v>
      </c>
      <c r="G1989" s="1">
        <v>0.562388</v>
      </c>
    </row>
    <row r="1990">
      <c r="F1990" s="1">
        <v>9.945389</v>
      </c>
      <c r="G1990" s="1">
        <v>-0.23551</v>
      </c>
    </row>
    <row r="1991">
      <c r="F1991" s="1">
        <v>9.950391</v>
      </c>
      <c r="G1991" s="1">
        <v>-0.481147</v>
      </c>
    </row>
    <row r="1992">
      <c r="F1992" s="1">
        <v>9.955393</v>
      </c>
      <c r="G1992" s="1">
        <v>0.349336</v>
      </c>
    </row>
    <row r="1993">
      <c r="F1993" s="1">
        <v>9.960395</v>
      </c>
      <c r="G1993" s="1">
        <v>-0.311122</v>
      </c>
    </row>
    <row r="1994">
      <c r="F1994" s="1">
        <v>9.965397</v>
      </c>
      <c r="G1994" s="1">
        <v>0.627332</v>
      </c>
    </row>
    <row r="1995">
      <c r="F1995" s="1">
        <v>9.970399</v>
      </c>
      <c r="G1995" s="1">
        <v>-0.322698</v>
      </c>
    </row>
    <row r="1996">
      <c r="F1996" s="1">
        <v>9.975401</v>
      </c>
      <c r="G1996" s="1">
        <v>1.18286</v>
      </c>
    </row>
    <row r="1997">
      <c r="F1997" s="1">
        <v>9.980403</v>
      </c>
      <c r="G1997" s="1">
        <v>0.489235</v>
      </c>
    </row>
    <row r="1998">
      <c r="F1998" s="1">
        <v>9.985405</v>
      </c>
      <c r="G1998" s="1">
        <v>-1.184813</v>
      </c>
    </row>
  </sheetData>
  <drawing r:id="rId1"/>
</worksheet>
</file>