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filterPrivacy="1" codeName="ThisWorkbook" defaultThemeVersion="124226"/>
  <xr:revisionPtr revIDLastSave="0" documentId="13_ncr:1_{1B6E1E7A-8CF9-4D81-90EF-2E33BA0339FB}" xr6:coauthVersionLast="40" xr6:coauthVersionMax="40" xr10:uidLastSave="{00000000-0000-0000-0000-000000000000}"/>
  <bookViews>
    <workbookView xWindow="-108" yWindow="-108" windowWidth="23256" windowHeight="13176" firstSheet="6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" i="21" l="1"/>
  <c r="E9" i="21" s="1"/>
  <c r="E17" i="21" s="1"/>
  <c r="E19" i="21" s="1"/>
  <c r="E22" i="21" s="1"/>
  <c r="E24" i="21" s="1"/>
  <c r="D7" i="21"/>
  <c r="D9" i="21" s="1"/>
  <c r="D17" i="21" s="1"/>
  <c r="D19" i="21" s="1"/>
  <c r="D22" i="21" s="1"/>
  <c r="D24" i="21" s="1"/>
  <c r="C9" i="21"/>
  <c r="C17" i="21" s="1"/>
  <c r="C19" i="21" s="1"/>
  <c r="C22" i="21" s="1"/>
  <c r="C24" i="21" s="1"/>
  <c r="C7" i="21"/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<sst xmlns="http://schemas.openxmlformats.org/spreadsheetml/2006/main" count="954" uniqueCount="245">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</sst>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6" fontId="1" fillId="2" borderId="0" xfId="0" applyNumberFormat="1" applyFont="1" applyFill="1"/>
    <xf numFmtId="166" fontId="22" fillId="2" borderId="3" xfId="0" applyNumberFormat="1" applyFont="1" applyFill="1" applyBorder="1"/>
    <xf numFmtId="166" fontId="10" fillId="3" borderId="3" xfId="0" applyNumberFormat="1" applyFont="1" applyFill="1" applyBorder="1"/>
    <xf numFmtId="166" fontId="22" fillId="2" borderId="4" xfId="0" applyNumberFormat="1" applyFont="1" applyFill="1" applyBorder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B1" sqref="B1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E24"/>
  <sheetViews>
    <sheetView tabSelected="1" zoomScale="140" zoomScaleNormal="140" workbookViewId="0">
      <selection activeCell="B1" sqref="B1"/>
    </sheetView>
  </sheetViews>
  <sheetFormatPr defaultRowHeight="11.4" x14ac:dyDescent="0.2"/>
  <cols>
    <col min="1" max="1" width="2" style="33" customWidth="1"/>
    <col min="2" max="2" width="20" style="33" bestFit="1" customWidth="1"/>
    <col min="3" max="16384" width="8.88671875" style="33"/>
  </cols>
  <sheetData>
    <row r="1" spans="2:5" ht="15.6" x14ac:dyDescent="0.3">
      <c r="B1" s="34" t="s">
        <v>238</v>
      </c>
    </row>
    <row r="3" spans="2:5" ht="12.6" thickBot="1" x14ac:dyDescent="0.3">
      <c r="B3" s="30" t="s">
        <v>244</v>
      </c>
      <c r="C3" s="31" t="s">
        <v>221</v>
      </c>
      <c r="D3" s="31" t="s">
        <v>222</v>
      </c>
      <c r="E3" s="31" t="s">
        <v>223</v>
      </c>
    </row>
    <row r="4" spans="2:5" x14ac:dyDescent="0.2">
      <c r="B4" s="33" t="s">
        <v>226</v>
      </c>
      <c r="C4" s="38"/>
      <c r="D4" s="38"/>
      <c r="E4" s="38"/>
    </row>
    <row r="5" spans="2:5" x14ac:dyDescent="0.2">
      <c r="B5" s="33" t="s">
        <v>66</v>
      </c>
      <c r="C5" s="38"/>
      <c r="D5" s="38"/>
      <c r="E5" s="38"/>
    </row>
    <row r="6" spans="2:5" x14ac:dyDescent="0.2">
      <c r="B6" s="33" t="s">
        <v>229</v>
      </c>
      <c r="C6" s="38"/>
      <c r="D6" s="38"/>
      <c r="E6" s="38"/>
    </row>
    <row r="7" spans="2:5" ht="12" x14ac:dyDescent="0.25">
      <c r="B7" s="35" t="s">
        <v>239</v>
      </c>
      <c r="C7" s="39">
        <f>+SUM(C4:C6)</f>
        <v>0</v>
      </c>
      <c r="D7" s="39">
        <f>+SUM(D4:D6)</f>
        <v>0</v>
      </c>
      <c r="E7" s="39">
        <f>+SUM(E4:E6)</f>
        <v>0</v>
      </c>
    </row>
    <row r="8" spans="2:5" x14ac:dyDescent="0.2">
      <c r="B8" s="33" t="s">
        <v>104</v>
      </c>
      <c r="C8" s="38"/>
      <c r="D8" s="38"/>
      <c r="E8" s="38"/>
    </row>
    <row r="9" spans="2:5" ht="12" x14ac:dyDescent="0.25">
      <c r="B9" s="35" t="s">
        <v>240</v>
      </c>
      <c r="C9" s="39">
        <f>+SUM(C7:C8)</f>
        <v>0</v>
      </c>
      <c r="D9" s="39">
        <f>+SUM(D7:D8)</f>
        <v>0</v>
      </c>
      <c r="E9" s="39">
        <f>+SUM(E7:E8)</f>
        <v>0</v>
      </c>
    </row>
    <row r="10" spans="2:5" x14ac:dyDescent="0.2">
      <c r="B10" s="33" t="s">
        <v>227</v>
      </c>
      <c r="C10" s="38"/>
      <c r="D10" s="38"/>
      <c r="E10" s="38"/>
    </row>
    <row r="11" spans="2:5" x14ac:dyDescent="0.2">
      <c r="B11" s="33" t="s">
        <v>228</v>
      </c>
      <c r="C11" s="38"/>
      <c r="D11" s="38"/>
      <c r="E11" s="38"/>
    </row>
    <row r="12" spans="2:5" x14ac:dyDescent="0.2">
      <c r="B12" s="33" t="s">
        <v>230</v>
      </c>
      <c r="C12" s="38"/>
      <c r="D12" s="38"/>
      <c r="E12" s="38"/>
    </row>
    <row r="13" spans="2:5" x14ac:dyDescent="0.2">
      <c r="B13" s="33" t="s">
        <v>231</v>
      </c>
      <c r="C13" s="38"/>
      <c r="D13" s="38"/>
      <c r="E13" s="38"/>
    </row>
    <row r="14" spans="2:5" x14ac:dyDescent="0.2">
      <c r="B14" s="33" t="s">
        <v>232</v>
      </c>
      <c r="C14" s="38"/>
      <c r="D14" s="38"/>
      <c r="E14" s="38"/>
    </row>
    <row r="15" spans="2:5" x14ac:dyDescent="0.2">
      <c r="B15" s="33" t="s">
        <v>74</v>
      </c>
      <c r="C15" s="38"/>
      <c r="D15" s="38"/>
      <c r="E15" s="38"/>
    </row>
    <row r="16" spans="2:5" x14ac:dyDescent="0.2">
      <c r="B16" s="33" t="s">
        <v>67</v>
      </c>
      <c r="C16" s="38"/>
      <c r="D16" s="38"/>
      <c r="E16" s="38"/>
    </row>
    <row r="17" spans="2:5" ht="12" x14ac:dyDescent="0.25">
      <c r="B17" s="36" t="s">
        <v>241</v>
      </c>
      <c r="C17" s="40">
        <f>+SUM(C9:C16)</f>
        <v>0</v>
      </c>
      <c r="D17" s="40">
        <f>+SUM(D9:D16)</f>
        <v>0</v>
      </c>
      <c r="E17" s="40">
        <f>+SUM(E9:E16)</f>
        <v>0</v>
      </c>
    </row>
    <row r="18" spans="2:5" x14ac:dyDescent="0.2">
      <c r="B18" s="33" t="s">
        <v>72</v>
      </c>
      <c r="C18" s="38"/>
      <c r="D18" s="38"/>
      <c r="E18" s="38"/>
    </row>
    <row r="19" spans="2:5" ht="12" x14ac:dyDescent="0.25">
      <c r="B19" s="35" t="s">
        <v>242</v>
      </c>
      <c r="C19" s="39">
        <f>+SUM(C17:C18)</f>
        <v>0</v>
      </c>
      <c r="D19" s="39">
        <f>+SUM(D17:D18)</f>
        <v>0</v>
      </c>
      <c r="E19" s="39">
        <f>+SUM(E17:E18)</f>
        <v>0</v>
      </c>
    </row>
    <row r="20" spans="2:5" x14ac:dyDescent="0.2">
      <c r="B20" s="33" t="s">
        <v>233</v>
      </c>
      <c r="C20" s="38"/>
      <c r="D20" s="38"/>
      <c r="E20" s="38"/>
    </row>
    <row r="21" spans="2:5" x14ac:dyDescent="0.2">
      <c r="B21" s="33" t="s">
        <v>234</v>
      </c>
      <c r="C21" s="38"/>
      <c r="D21" s="38"/>
      <c r="E21" s="38"/>
    </row>
    <row r="22" spans="2:5" ht="12" x14ac:dyDescent="0.25">
      <c r="B22" s="35" t="s">
        <v>243</v>
      </c>
      <c r="C22" s="39">
        <f>+SUM(C19:C21)</f>
        <v>0</v>
      </c>
      <c r="D22" s="39">
        <f>+SUM(D19:D21)</f>
        <v>0</v>
      </c>
      <c r="E22" s="39">
        <f>+SUM(E19:E21)</f>
        <v>0</v>
      </c>
    </row>
    <row r="23" spans="2:5" x14ac:dyDescent="0.2">
      <c r="B23" s="33" t="s">
        <v>235</v>
      </c>
      <c r="C23" s="38"/>
      <c r="D23" s="38"/>
      <c r="E23" s="38"/>
    </row>
    <row r="24" spans="2:5" ht="12.6" thickBot="1" x14ac:dyDescent="0.3">
      <c r="B24" s="37" t="s">
        <v>236</v>
      </c>
      <c r="C24" s="41">
        <f>+SUM(C22:C23)</f>
        <v>0</v>
      </c>
      <c r="D24" s="41">
        <f>+SUM(D22:D23)</f>
        <v>0</v>
      </c>
      <c r="E24" s="41">
        <f>+SUM(E22:E23)</f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2019-02-05T13:06:19Z</dcterms:modified>
</cp:coreProperties>
</file>