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70E730EB-4EFC-444C-84AA-387B03ACA7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<sst xmlns="http://schemas.openxmlformats.org/spreadsheetml/2006/main" count="248" uniqueCount="57">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</sst>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4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4" fontId="0" fillId="0" borderId="0" applyFill="0" applyBorder="0" applyProtection="0">
      <alignment horizontal="left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" fontId="18" fillId="0" borderId="0" applyNumberFormat="0" applyFill="0" applyBorder="0" applyAlignment="0" applyProtection="0">
      <alignment horizontal="left" vertical="center"/>
    </xf>
    <xf numFmtId="43" fontId="19" fillId="0" borderId="0" applyFont="0" applyFill="0" applyBorder="0" applyAlignment="0" applyProtection="0"/>
    <xf numFmtId="4" fontId="20" fillId="0" borderId="0" applyFill="0" applyBorder="0" applyProtection="0">
      <alignment horizontal="left" vertical="center"/>
    </xf>
  </cellStyleXfs>
  <cellXfs count="13">
    <xf numFmtId="4" fontId="0" fillId="0" borderId="0" xfId="0">
      <alignment horizontal="left" vertical="center"/>
    </xf>
    <xf numFmtId="4" fontId="21" fillId="0" borderId="0" xfId="0" applyFont="1">
      <alignment horizontal="left" vertical="center"/>
    </xf>
    <xf numFmtId="164" fontId="21" fillId="0" borderId="0" xfId="0" applyNumberFormat="1" applyFont="1">
      <alignment horizontal="left" vertical="center"/>
    </xf>
    <xf numFmtId="3" fontId="21" fillId="0" borderId="0" xfId="0" applyNumberFormat="1" applyFont="1" applyAlignment="1">
      <alignment horizontal="right" vertical="center"/>
    </xf>
    <xf numFmtId="4" fontId="21" fillId="0" borderId="0" xfId="0" applyNumberFormat="1" applyFont="1" applyAlignment="1">
      <alignment horizontal="right" vertical="center"/>
    </xf>
    <xf numFmtId="4" fontId="22" fillId="0" borderId="0" xfId="42" applyFont="1">
      <alignment horizontal="left" vertical="center"/>
    </xf>
    <xf numFmtId="4" fontId="21" fillId="0" borderId="0" xfId="0" applyFont="1" applyAlignment="1">
      <alignment horizontal="right" vertical="center"/>
    </xf>
    <xf numFmtId="43" fontId="21" fillId="0" borderId="0" xfId="43" applyFont="1" applyAlignment="1">
      <alignment horizontal="left" vertical="center"/>
    </xf>
    <xf numFmtId="4" fontId="21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3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F10" sqref="F10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14.375" style="1" bestFit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0" t="s">
        <v>56</v>
      </c>
      <c r="F54" s="11">
        <v>160</v>
      </c>
      <c r="G54" s="11">
        <v>171.9</v>
      </c>
      <c r="H54" s="12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0" t="s">
        <v>56</v>
      </c>
      <c r="F55" s="11">
        <v>160</v>
      </c>
      <c r="G55" s="11">
        <v>171.9</v>
      </c>
      <c r="H55" s="12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0" t="s">
        <v>56</v>
      </c>
      <c r="F56" s="11">
        <v>48</v>
      </c>
      <c r="G56" s="11">
        <v>181.43</v>
      </c>
      <c r="H56" s="12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0" t="s">
        <v>56</v>
      </c>
      <c r="F57" s="11">
        <v>336</v>
      </c>
      <c r="G57" s="11">
        <v>142.44999999999999</v>
      </c>
      <c r="H57" s="12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0" t="s">
        <v>56</v>
      </c>
      <c r="F58" s="11">
        <v>312</v>
      </c>
      <c r="G58" s="11">
        <v>157.30000000000001</v>
      </c>
      <c r="H58" s="12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0" t="s">
        <v>56</v>
      </c>
      <c r="F59" s="11">
        <v>400</v>
      </c>
      <c r="G59" s="11">
        <v>194.71</v>
      </c>
      <c r="H59" s="12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0" t="s">
        <v>56</v>
      </c>
      <c r="F60" s="11">
        <v>240</v>
      </c>
      <c r="G60" s="11">
        <v>184.56</v>
      </c>
      <c r="H60" s="12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0" t="s">
        <v>56</v>
      </c>
      <c r="F61" s="11">
        <v>64</v>
      </c>
      <c r="G61" s="11">
        <v>218.45</v>
      </c>
      <c r="H61" s="12">
        <v>13980.8</v>
      </c>
    </row>
  </sheetData>
  <autoFilter ref="A1:N21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2020-11-13T02:46:10Z</dcterms:modified>
</cp:coreProperties>
</file>